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0" yWindow="465" windowWidth="28800" windowHeight="16245" tabRatio="500"/>
  </bookViews>
  <sheets>
    <sheet name="Sheet1" sheetId="1" r:id="rId1"/>
  </sheets>
  <definedNames>
    <definedName name="_xlnm._FilterDatabase" localSheetId="0" hidden="1">Sheet1!$D$1:$D$27128</definedName>
    <definedName name="_xlnm.Criteria" localSheetId="0">Sheet1!$H$1:$H$4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2" i="1" l="1"/>
  <c r="Q42" i="1"/>
  <c r="R42" i="1"/>
  <c r="S42" i="1"/>
  <c r="T42" i="1"/>
  <c r="P43" i="1"/>
  <c r="Q43" i="1"/>
  <c r="R43" i="1"/>
  <c r="S43" i="1"/>
  <c r="T43" i="1"/>
  <c r="O43" i="1"/>
  <c r="O42" i="1"/>
  <c r="P19" i="1"/>
  <c r="Q19" i="1"/>
  <c r="O19" i="1"/>
  <c r="T4" i="1"/>
</calcChain>
</file>

<file path=xl/sharedStrings.xml><?xml version="1.0" encoding="utf-8"?>
<sst xmlns="http://schemas.openxmlformats.org/spreadsheetml/2006/main" count="593" uniqueCount="27">
  <si>
    <t>gest1</t>
  </si>
  <si>
    <t>gest2</t>
  </si>
  <si>
    <t>gest3</t>
  </si>
  <si>
    <t>gest4</t>
  </si>
  <si>
    <t>gest5</t>
  </si>
  <si>
    <t>gest6</t>
  </si>
  <si>
    <t>gest7</t>
  </si>
  <si>
    <t>gest8</t>
  </si>
  <si>
    <t>gest9</t>
  </si>
  <si>
    <t>gest A</t>
  </si>
  <si>
    <t>gest B</t>
  </si>
  <si>
    <t>gest C</t>
  </si>
  <si>
    <t>gest D</t>
  </si>
  <si>
    <t>gest E</t>
  </si>
  <si>
    <t>-1,#INF</t>
  </si>
  <si>
    <t>NO</t>
  </si>
  <si>
    <t>YES</t>
  </si>
  <si>
    <t>Bad Data</t>
  </si>
  <si>
    <t>A</t>
  </si>
  <si>
    <t>141c</t>
  </si>
  <si>
    <t>123c</t>
  </si>
  <si>
    <t>65c</t>
  </si>
  <si>
    <t>62c</t>
  </si>
  <si>
    <t>1st</t>
  </si>
  <si>
    <t>2nd</t>
  </si>
  <si>
    <t>3rd</t>
  </si>
  <si>
    <t>Note intrebari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</si>
</sst>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Sheet1!$D$332:$D$610</c:f>
              <c:numCache>
                <c:formatCode>General</c:formatCode>
                <c:ptCount val="279"/>
                <c:pt idx="0">
                  <c:v>-5.8191810000000004</c:v>
                </c:pt>
                <c:pt idx="1">
                  <c:v>-6.2056870000000002</c:v>
                </c:pt>
                <c:pt idx="2">
                  <c:v>-6.624797</c:v>
                </c:pt>
                <c:pt idx="3">
                  <c:v>-6.9965630000000001</c:v>
                </c:pt>
                <c:pt idx="4">
                  <c:v>-7.397761</c:v>
                </c:pt>
                <c:pt idx="5">
                  <c:v>-7.8294240000000004</c:v>
                </c:pt>
                <c:pt idx="6">
                  <c:v>-8.2881769999999992</c:v>
                </c:pt>
                <c:pt idx="7">
                  <c:v>-8.7438350000000007</c:v>
                </c:pt>
                <c:pt idx="8">
                  <c:v>-9.2536609999999992</c:v>
                </c:pt>
                <c:pt idx="9">
                  <c:v>-9.7840509999999998</c:v>
                </c:pt>
                <c:pt idx="10">
                  <c:v>-10.340631999999999</c:v>
                </c:pt>
                <c:pt idx="11">
                  <c:v>-10.919805</c:v>
                </c:pt>
                <c:pt idx="12">
                  <c:v>-11.538275000000001</c:v>
                </c:pt>
                <c:pt idx="13">
                  <c:v>-12.205795999999999</c:v>
                </c:pt>
                <c:pt idx="14">
                  <c:v>-12.896604</c:v>
                </c:pt>
                <c:pt idx="15">
                  <c:v>-13.644880000000001</c:v>
                </c:pt>
                <c:pt idx="16">
                  <c:v>-14.415124</c:v>
                </c:pt>
                <c:pt idx="17">
                  <c:v>-15.252545</c:v>
                </c:pt>
                <c:pt idx="18">
                  <c:v>-16.120335000000001</c:v>
                </c:pt>
                <c:pt idx="19">
                  <c:v>-17.012402999999999</c:v>
                </c:pt>
                <c:pt idx="20">
                  <c:v>-17.949847999999999</c:v>
                </c:pt>
                <c:pt idx="21">
                  <c:v>-18.930187</c:v>
                </c:pt>
                <c:pt idx="22">
                  <c:v>-19.953678</c:v>
                </c:pt>
                <c:pt idx="23">
                  <c:v>-21.047972000000001</c:v>
                </c:pt>
                <c:pt idx="24">
                  <c:v>-22.209084000000001</c:v>
                </c:pt>
                <c:pt idx="25">
                  <c:v>-23.342352000000002</c:v>
                </c:pt>
                <c:pt idx="26">
                  <c:v>-24.33466</c:v>
                </c:pt>
                <c:pt idx="27">
                  <c:v>-24.960425999999998</c:v>
                </c:pt>
                <c:pt idx="28">
                  <c:v>-25.247326000000001</c:v>
                </c:pt>
                <c:pt idx="29">
                  <c:v>-25.354156</c:v>
                </c:pt>
                <c:pt idx="30">
                  <c:v>-25.439302000000001</c:v>
                </c:pt>
                <c:pt idx="31">
                  <c:v>-25.667235999999999</c:v>
                </c:pt>
                <c:pt idx="32">
                  <c:v>-25.871637</c:v>
                </c:pt>
                <c:pt idx="33">
                  <c:v>-25.989426000000002</c:v>
                </c:pt>
                <c:pt idx="34">
                  <c:v>-26.168237999999999</c:v>
                </c:pt>
                <c:pt idx="35">
                  <c:v>-26.200130000000001</c:v>
                </c:pt>
                <c:pt idx="36">
                  <c:v>-26.242972999999999</c:v>
                </c:pt>
                <c:pt idx="37">
                  <c:v>-26.227985</c:v>
                </c:pt>
                <c:pt idx="38">
                  <c:v>-26.120878000000001</c:v>
                </c:pt>
                <c:pt idx="39">
                  <c:v>-26.050877</c:v>
                </c:pt>
                <c:pt idx="40">
                  <c:v>-25.872828999999999</c:v>
                </c:pt>
                <c:pt idx="41">
                  <c:v>-25.647912999999999</c:v>
                </c:pt>
                <c:pt idx="42">
                  <c:v>-25.469784000000001</c:v>
                </c:pt>
                <c:pt idx="43">
                  <c:v>-25.307236</c:v>
                </c:pt>
                <c:pt idx="44">
                  <c:v>-24.998346000000002</c:v>
                </c:pt>
                <c:pt idx="45">
                  <c:v>-24.675283</c:v>
                </c:pt>
                <c:pt idx="46">
                  <c:v>-24.294917999999999</c:v>
                </c:pt>
                <c:pt idx="47">
                  <c:v>-24.027774999999998</c:v>
                </c:pt>
                <c:pt idx="48">
                  <c:v>-23.591380999999998</c:v>
                </c:pt>
                <c:pt idx="49">
                  <c:v>-23.218074999999999</c:v>
                </c:pt>
                <c:pt idx="50">
                  <c:v>-22.714804000000001</c:v>
                </c:pt>
                <c:pt idx="51">
                  <c:v>-22.438103000000002</c:v>
                </c:pt>
                <c:pt idx="52">
                  <c:v>-21.977364999999999</c:v>
                </c:pt>
                <c:pt idx="53">
                  <c:v>-21.699273999999999</c:v>
                </c:pt>
                <c:pt idx="54">
                  <c:v>-21.247475000000001</c:v>
                </c:pt>
                <c:pt idx="55">
                  <c:v>-20.891041000000001</c:v>
                </c:pt>
                <c:pt idx="56">
                  <c:v>-20.511607999999999</c:v>
                </c:pt>
                <c:pt idx="57">
                  <c:v>-20.136849999999999</c:v>
                </c:pt>
                <c:pt idx="58">
                  <c:v>-19.827397999999999</c:v>
                </c:pt>
                <c:pt idx="59">
                  <c:v>-19.497505</c:v>
                </c:pt>
                <c:pt idx="60">
                  <c:v>-19.154558000000002</c:v>
                </c:pt>
                <c:pt idx="61">
                  <c:v>-18.782102999999999</c:v>
                </c:pt>
                <c:pt idx="62">
                  <c:v>-18.384426000000001</c:v>
                </c:pt>
                <c:pt idx="63">
                  <c:v>-18.011444000000001</c:v>
                </c:pt>
                <c:pt idx="64">
                  <c:v>-17.681873</c:v>
                </c:pt>
                <c:pt idx="65">
                  <c:v>-17.372243999999998</c:v>
                </c:pt>
                <c:pt idx="66">
                  <c:v>-17.168682</c:v>
                </c:pt>
                <c:pt idx="67">
                  <c:v>-16.911985000000001</c:v>
                </c:pt>
                <c:pt idx="68">
                  <c:v>-16.778690000000001</c:v>
                </c:pt>
                <c:pt idx="69">
                  <c:v>-16.678719999999998</c:v>
                </c:pt>
                <c:pt idx="70">
                  <c:v>-16.606090999999999</c:v>
                </c:pt>
                <c:pt idx="71">
                  <c:v>-16.589952</c:v>
                </c:pt>
                <c:pt idx="72">
                  <c:v>-16.701639</c:v>
                </c:pt>
                <c:pt idx="73">
                  <c:v>-16.841051</c:v>
                </c:pt>
                <c:pt idx="74">
                  <c:v>-17.047547999999999</c:v>
                </c:pt>
                <c:pt idx="75">
                  <c:v>-17.308128</c:v>
                </c:pt>
                <c:pt idx="76">
                  <c:v>-17.603724</c:v>
                </c:pt>
                <c:pt idx="77">
                  <c:v>-17.999495</c:v>
                </c:pt>
                <c:pt idx="78">
                  <c:v>-18.411949</c:v>
                </c:pt>
                <c:pt idx="79">
                  <c:v>-18.833258000000001</c:v>
                </c:pt>
                <c:pt idx="80">
                  <c:v>-19.254004999999999</c:v>
                </c:pt>
                <c:pt idx="81">
                  <c:v>-19.678740999999999</c:v>
                </c:pt>
                <c:pt idx="82">
                  <c:v>-20.043140000000001</c:v>
                </c:pt>
                <c:pt idx="83">
                  <c:v>-20.384516000000001</c:v>
                </c:pt>
                <c:pt idx="84">
                  <c:v>-20.621855</c:v>
                </c:pt>
                <c:pt idx="85">
                  <c:v>-20.739697</c:v>
                </c:pt>
                <c:pt idx="86">
                  <c:v>-20.757265</c:v>
                </c:pt>
                <c:pt idx="87">
                  <c:v>-20.603919999999999</c:v>
                </c:pt>
                <c:pt idx="88">
                  <c:v>-20.299782</c:v>
                </c:pt>
                <c:pt idx="89">
                  <c:v>-19.863194</c:v>
                </c:pt>
                <c:pt idx="90">
                  <c:v>-19.282902</c:v>
                </c:pt>
                <c:pt idx="91">
                  <c:v>-18.515089</c:v>
                </c:pt>
                <c:pt idx="92">
                  <c:v>-17.564001000000001</c:v>
                </c:pt>
                <c:pt idx="93">
                  <c:v>-16.489874</c:v>
                </c:pt>
                <c:pt idx="94">
                  <c:v>-15.329625</c:v>
                </c:pt>
                <c:pt idx="95">
                  <c:v>-13.900326</c:v>
                </c:pt>
                <c:pt idx="96">
                  <c:v>-12.374022</c:v>
                </c:pt>
                <c:pt idx="97">
                  <c:v>-10.703518000000001</c:v>
                </c:pt>
                <c:pt idx="98">
                  <c:v>-9.1329860000000007</c:v>
                </c:pt>
                <c:pt idx="99">
                  <c:v>-7.4131109999999998</c:v>
                </c:pt>
                <c:pt idx="100">
                  <c:v>-5.799722</c:v>
                </c:pt>
                <c:pt idx="101">
                  <c:v>-6.8807739999999997</c:v>
                </c:pt>
                <c:pt idx="102">
                  <c:v>-9.0250409999999999</c:v>
                </c:pt>
                <c:pt idx="103">
                  <c:v>-11.084664999999999</c:v>
                </c:pt>
                <c:pt idx="104">
                  <c:v>-13.193744000000001</c:v>
                </c:pt>
                <c:pt idx="105">
                  <c:v>-15.300541000000001</c:v>
                </c:pt>
                <c:pt idx="106">
                  <c:v>-17.091925</c:v>
                </c:pt>
                <c:pt idx="107">
                  <c:v>-18.875806999999998</c:v>
                </c:pt>
                <c:pt idx="108">
                  <c:v>-20.504626999999999</c:v>
                </c:pt>
                <c:pt idx="109">
                  <c:v>-22.092286999999999</c:v>
                </c:pt>
                <c:pt idx="110">
                  <c:v>-23.60305</c:v>
                </c:pt>
                <c:pt idx="111">
                  <c:v>-24.664193999999998</c:v>
                </c:pt>
                <c:pt idx="112">
                  <c:v>-25.068595999999999</c:v>
                </c:pt>
                <c:pt idx="113">
                  <c:v>-26.137169</c:v>
                </c:pt>
                <c:pt idx="114">
                  <c:v>-27.428395999999999</c:v>
                </c:pt>
                <c:pt idx="115">
                  <c:v>-29.981971999999999</c:v>
                </c:pt>
                <c:pt idx="116">
                  <c:v>-32.560862999999998</c:v>
                </c:pt>
                <c:pt idx="117">
                  <c:v>-35.528435000000002</c:v>
                </c:pt>
                <c:pt idx="118">
                  <c:v>-37.661864999999999</c:v>
                </c:pt>
                <c:pt idx="119">
                  <c:v>-40.275748999999998</c:v>
                </c:pt>
                <c:pt idx="120">
                  <c:v>-42.233184999999999</c:v>
                </c:pt>
                <c:pt idx="121">
                  <c:v>-44.566001999999997</c:v>
                </c:pt>
                <c:pt idx="122">
                  <c:v>-46.508465000000001</c:v>
                </c:pt>
                <c:pt idx="123">
                  <c:v>-47.778483999999999</c:v>
                </c:pt>
                <c:pt idx="124">
                  <c:v>-47.382648000000003</c:v>
                </c:pt>
                <c:pt idx="125">
                  <c:v>-46.154251000000002</c:v>
                </c:pt>
                <c:pt idx="126">
                  <c:v>-45.213501000000001</c:v>
                </c:pt>
                <c:pt idx="127">
                  <c:v>-44.801032999999997</c:v>
                </c:pt>
                <c:pt idx="128">
                  <c:v>-43.847202000000003</c:v>
                </c:pt>
                <c:pt idx="129">
                  <c:v>-41.388236999999997</c:v>
                </c:pt>
                <c:pt idx="130">
                  <c:v>-39.570141</c:v>
                </c:pt>
                <c:pt idx="131">
                  <c:v>-36.936821000000002</c:v>
                </c:pt>
                <c:pt idx="132">
                  <c:v>-36.091926999999998</c:v>
                </c:pt>
                <c:pt idx="133">
                  <c:v>-34.757205999999996</c:v>
                </c:pt>
                <c:pt idx="134">
                  <c:v>-32.192988999999997</c:v>
                </c:pt>
                <c:pt idx="135">
                  <c:v>-29.968150999999999</c:v>
                </c:pt>
                <c:pt idx="136">
                  <c:v>-28.799688</c:v>
                </c:pt>
                <c:pt idx="137">
                  <c:v>-27.908154</c:v>
                </c:pt>
                <c:pt idx="138">
                  <c:v>-26.811313999999999</c:v>
                </c:pt>
                <c:pt idx="139">
                  <c:v>-25.657838999999999</c:v>
                </c:pt>
                <c:pt idx="140">
                  <c:v>-24.657747000000001</c:v>
                </c:pt>
                <c:pt idx="141">
                  <c:v>-23.647554</c:v>
                </c:pt>
                <c:pt idx="142">
                  <c:v>-22.634053999999999</c:v>
                </c:pt>
                <c:pt idx="143">
                  <c:v>-21.682925999999998</c:v>
                </c:pt>
                <c:pt idx="144">
                  <c:v>-20.719947999999999</c:v>
                </c:pt>
                <c:pt idx="145">
                  <c:v>-19.750271000000001</c:v>
                </c:pt>
                <c:pt idx="146">
                  <c:v>-18.787443</c:v>
                </c:pt>
                <c:pt idx="147">
                  <c:v>-17.813338999999999</c:v>
                </c:pt>
                <c:pt idx="148">
                  <c:v>-16.846813000000001</c:v>
                </c:pt>
                <c:pt idx="149">
                  <c:v>-15.922291</c:v>
                </c:pt>
                <c:pt idx="150">
                  <c:v>-15.037754</c:v>
                </c:pt>
                <c:pt idx="151">
                  <c:v>-14.173156000000001</c:v>
                </c:pt>
                <c:pt idx="152">
                  <c:v>-13.360476</c:v>
                </c:pt>
                <c:pt idx="153">
                  <c:v>-12.659382000000001</c:v>
                </c:pt>
                <c:pt idx="154">
                  <c:v>-12.098960999999999</c:v>
                </c:pt>
                <c:pt idx="155">
                  <c:v>-11.677021999999999</c:v>
                </c:pt>
                <c:pt idx="156">
                  <c:v>-11.422938</c:v>
                </c:pt>
                <c:pt idx="157">
                  <c:v>-11.311168</c:v>
                </c:pt>
                <c:pt idx="158">
                  <c:v>-11.326698</c:v>
                </c:pt>
                <c:pt idx="159">
                  <c:v>-11.486901</c:v>
                </c:pt>
                <c:pt idx="160">
                  <c:v>-11.760612999999999</c:v>
                </c:pt>
                <c:pt idx="161">
                  <c:v>-12.105451</c:v>
                </c:pt>
                <c:pt idx="162">
                  <c:v>-12.525598</c:v>
                </c:pt>
                <c:pt idx="163">
                  <c:v>-12.955906000000001</c:v>
                </c:pt>
                <c:pt idx="164">
                  <c:v>-13.282078</c:v>
                </c:pt>
                <c:pt idx="165">
                  <c:v>-13.49873</c:v>
                </c:pt>
                <c:pt idx="166">
                  <c:v>-13.632671999999999</c:v>
                </c:pt>
                <c:pt idx="167">
                  <c:v>-13.629674</c:v>
                </c:pt>
                <c:pt idx="168">
                  <c:v>-13.499612000000001</c:v>
                </c:pt>
                <c:pt idx="169">
                  <c:v>-13.149457999999999</c:v>
                </c:pt>
                <c:pt idx="170">
                  <c:v>-12.679632</c:v>
                </c:pt>
                <c:pt idx="171">
                  <c:v>-12.116838</c:v>
                </c:pt>
                <c:pt idx="172">
                  <c:v>-11.485822000000001</c:v>
                </c:pt>
                <c:pt idx="173">
                  <c:v>-10.796559999999999</c:v>
                </c:pt>
                <c:pt idx="174">
                  <c:v>-10.172378</c:v>
                </c:pt>
                <c:pt idx="175">
                  <c:v>-9.6804799999999993</c:v>
                </c:pt>
                <c:pt idx="176">
                  <c:v>-9.3726950000000002</c:v>
                </c:pt>
                <c:pt idx="177">
                  <c:v>-9.3468260000000001</c:v>
                </c:pt>
                <c:pt idx="178">
                  <c:v>-9.7942140000000002</c:v>
                </c:pt>
                <c:pt idx="179">
                  <c:v>-10.602513</c:v>
                </c:pt>
                <c:pt idx="180">
                  <c:v>-11.651225999999999</c:v>
                </c:pt>
                <c:pt idx="181">
                  <c:v>-12.845905</c:v>
                </c:pt>
                <c:pt idx="182">
                  <c:v>-14.188881</c:v>
                </c:pt>
                <c:pt idx="183">
                  <c:v>-15.673279000000001</c:v>
                </c:pt>
                <c:pt idx="184">
                  <c:v>-17.170774000000002</c:v>
                </c:pt>
                <c:pt idx="185">
                  <c:v>-18.356159000000002</c:v>
                </c:pt>
                <c:pt idx="186">
                  <c:v>-18.910049000000001</c:v>
                </c:pt>
                <c:pt idx="187">
                  <c:v>-19.022521999999999</c:v>
                </c:pt>
                <c:pt idx="188">
                  <c:v>-18.992476</c:v>
                </c:pt>
                <c:pt idx="189">
                  <c:v>-18.836542000000001</c:v>
                </c:pt>
                <c:pt idx="190">
                  <c:v>-18.599501</c:v>
                </c:pt>
                <c:pt idx="191">
                  <c:v>-18.400404000000002</c:v>
                </c:pt>
                <c:pt idx="192">
                  <c:v>-18.197714000000001</c:v>
                </c:pt>
                <c:pt idx="193">
                  <c:v>-17.912293999999999</c:v>
                </c:pt>
                <c:pt idx="194">
                  <c:v>-17.679182000000001</c:v>
                </c:pt>
                <c:pt idx="195">
                  <c:v>-17.663698</c:v>
                </c:pt>
                <c:pt idx="196">
                  <c:v>-18.348255000000002</c:v>
                </c:pt>
                <c:pt idx="197">
                  <c:v>-20.041498000000001</c:v>
                </c:pt>
                <c:pt idx="198">
                  <c:v>-22.0884</c:v>
                </c:pt>
                <c:pt idx="199">
                  <c:v>-24.347677000000001</c:v>
                </c:pt>
                <c:pt idx="200">
                  <c:v>-26.788001999999999</c:v>
                </c:pt>
                <c:pt idx="201">
                  <c:v>-29.249272999999999</c:v>
                </c:pt>
                <c:pt idx="202">
                  <c:v>-31.715399000000001</c:v>
                </c:pt>
                <c:pt idx="203">
                  <c:v>-33.769706999999997</c:v>
                </c:pt>
                <c:pt idx="204">
                  <c:v>-36.08099</c:v>
                </c:pt>
                <c:pt idx="205">
                  <c:v>-38.073661999999999</c:v>
                </c:pt>
                <c:pt idx="206">
                  <c:v>-40.149791999999998</c:v>
                </c:pt>
                <c:pt idx="207">
                  <c:v>-41.625427000000002</c:v>
                </c:pt>
                <c:pt idx="208">
                  <c:v>-42.097126000000003</c:v>
                </c:pt>
                <c:pt idx="209">
                  <c:v>-41.649383999999998</c:v>
                </c:pt>
                <c:pt idx="210">
                  <c:v>-40.580387000000002</c:v>
                </c:pt>
                <c:pt idx="211">
                  <c:v>-38.474449</c:v>
                </c:pt>
                <c:pt idx="212">
                  <c:v>-36.762630000000001</c:v>
                </c:pt>
                <c:pt idx="213">
                  <c:v>-35.444496000000001</c:v>
                </c:pt>
                <c:pt idx="214">
                  <c:v>-33.572921999999998</c:v>
                </c:pt>
                <c:pt idx="215">
                  <c:v>-31.815874000000001</c:v>
                </c:pt>
                <c:pt idx="216">
                  <c:v>-30.056749</c:v>
                </c:pt>
                <c:pt idx="217">
                  <c:v>-28.023738999999999</c:v>
                </c:pt>
                <c:pt idx="218">
                  <c:v>-26.942356</c:v>
                </c:pt>
                <c:pt idx="219">
                  <c:v>-25.065114999999999</c:v>
                </c:pt>
                <c:pt idx="220">
                  <c:v>-22.98612</c:v>
                </c:pt>
                <c:pt idx="221">
                  <c:v>-21.852710999999999</c:v>
                </c:pt>
                <c:pt idx="222">
                  <c:v>-20.001446000000001</c:v>
                </c:pt>
                <c:pt idx="223">
                  <c:v>-19.267130000000002</c:v>
                </c:pt>
                <c:pt idx="224">
                  <c:v>-17.839435999999999</c:v>
                </c:pt>
                <c:pt idx="225">
                  <c:v>-16.015885999999998</c:v>
                </c:pt>
                <c:pt idx="226">
                  <c:v>-13.694589000000001</c:v>
                </c:pt>
                <c:pt idx="227">
                  <c:v>-11.341043000000001</c:v>
                </c:pt>
                <c:pt idx="228">
                  <c:v>-9.8093540000000008</c:v>
                </c:pt>
                <c:pt idx="229">
                  <c:v>-8.9193440000000006</c:v>
                </c:pt>
                <c:pt idx="230">
                  <c:v>-8.0113000000000003</c:v>
                </c:pt>
                <c:pt idx="231">
                  <c:v>-7.2266110000000001</c:v>
                </c:pt>
                <c:pt idx="232">
                  <c:v>-7.2203850000000003</c:v>
                </c:pt>
                <c:pt idx="233">
                  <c:v>-8.2281910000000007</c:v>
                </c:pt>
                <c:pt idx="234">
                  <c:v>-9.4375330000000002</c:v>
                </c:pt>
                <c:pt idx="235">
                  <c:v>-10.652022000000001</c:v>
                </c:pt>
                <c:pt idx="236">
                  <c:v>-11.489091999999999</c:v>
                </c:pt>
                <c:pt idx="237">
                  <c:v>-12.633507</c:v>
                </c:pt>
                <c:pt idx="238">
                  <c:v>-13.801197</c:v>
                </c:pt>
                <c:pt idx="239">
                  <c:v>-14.607175</c:v>
                </c:pt>
                <c:pt idx="240">
                  <c:v>-15.652398</c:v>
                </c:pt>
                <c:pt idx="241">
                  <c:v>-16.530279</c:v>
                </c:pt>
                <c:pt idx="242">
                  <c:v>-17.514462000000002</c:v>
                </c:pt>
                <c:pt idx="243">
                  <c:v>-18.173691000000002</c:v>
                </c:pt>
                <c:pt idx="244">
                  <c:v>-18.960471999999999</c:v>
                </c:pt>
                <c:pt idx="245">
                  <c:v>-19.719156000000002</c:v>
                </c:pt>
                <c:pt idx="246">
                  <c:v>-20.179005</c:v>
                </c:pt>
                <c:pt idx="247">
                  <c:v>-20.35924</c:v>
                </c:pt>
                <c:pt idx="248">
                  <c:v>-20.172478000000002</c:v>
                </c:pt>
                <c:pt idx="249">
                  <c:v>-19.946149999999999</c:v>
                </c:pt>
                <c:pt idx="250">
                  <c:v>-19.352509000000001</c:v>
                </c:pt>
                <c:pt idx="251">
                  <c:v>-18.941041999999999</c:v>
                </c:pt>
                <c:pt idx="252">
                  <c:v>-17.409272999999999</c:v>
                </c:pt>
                <c:pt idx="253">
                  <c:v>-15.638064999999999</c:v>
                </c:pt>
                <c:pt idx="254">
                  <c:v>-14.172734</c:v>
                </c:pt>
                <c:pt idx="255">
                  <c:v>-11.638204999999999</c:v>
                </c:pt>
                <c:pt idx="256">
                  <c:v>-9.038824</c:v>
                </c:pt>
                <c:pt idx="257">
                  <c:v>-6.2627569999999997</c:v>
                </c:pt>
                <c:pt idx="258">
                  <c:v>-4.1546770000000004</c:v>
                </c:pt>
                <c:pt idx="259">
                  <c:v>-3.2577859999999998</c:v>
                </c:pt>
                <c:pt idx="260">
                  <c:v>-4.4659089999999999</c:v>
                </c:pt>
                <c:pt idx="261">
                  <c:v>-6.0333189999999997</c:v>
                </c:pt>
                <c:pt idx="262">
                  <c:v>-7.634512</c:v>
                </c:pt>
                <c:pt idx="263">
                  <c:v>-9.2072179999999992</c:v>
                </c:pt>
                <c:pt idx="264">
                  <c:v>-10.596595000000001</c:v>
                </c:pt>
                <c:pt idx="265">
                  <c:v>-11.892303</c:v>
                </c:pt>
                <c:pt idx="266">
                  <c:v>-13.063502</c:v>
                </c:pt>
                <c:pt idx="267">
                  <c:v>-14.172352</c:v>
                </c:pt>
                <c:pt idx="268">
                  <c:v>-15.076089</c:v>
                </c:pt>
                <c:pt idx="269">
                  <c:v>-15.767352000000001</c:v>
                </c:pt>
                <c:pt idx="270">
                  <c:v>-16.345451000000001</c:v>
                </c:pt>
                <c:pt idx="271">
                  <c:v>-16.720770000000002</c:v>
                </c:pt>
                <c:pt idx="272">
                  <c:v>-16.903727</c:v>
                </c:pt>
                <c:pt idx="273">
                  <c:v>-16.929030999999998</c:v>
                </c:pt>
                <c:pt idx="274">
                  <c:v>-16.758551000000001</c:v>
                </c:pt>
                <c:pt idx="275">
                  <c:v>-16.422450999999999</c:v>
                </c:pt>
                <c:pt idx="276">
                  <c:v>-15.999123000000001</c:v>
                </c:pt>
                <c:pt idx="277">
                  <c:v>-15.497094000000001</c:v>
                </c:pt>
                <c:pt idx="278">
                  <c:v>-14.924200000000001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Sheet1!$E$332:$E$610</c:f>
              <c:numCache>
                <c:formatCode>General</c:formatCode>
                <c:ptCount val="279"/>
                <c:pt idx="0">
                  <c:v>-38.200287000000003</c:v>
                </c:pt>
                <c:pt idx="1">
                  <c:v>-39.930878</c:v>
                </c:pt>
                <c:pt idx="2">
                  <c:v>-41.445065</c:v>
                </c:pt>
                <c:pt idx="3">
                  <c:v>-40.598216999999998</c:v>
                </c:pt>
                <c:pt idx="4">
                  <c:v>-39.995311999999998</c:v>
                </c:pt>
                <c:pt idx="5">
                  <c:v>-39.505203000000002</c:v>
                </c:pt>
                <c:pt idx="6">
                  <c:v>-38.479584000000003</c:v>
                </c:pt>
                <c:pt idx="7">
                  <c:v>-37.616844</c:v>
                </c:pt>
                <c:pt idx="8">
                  <c:v>-36.954433000000002</c:v>
                </c:pt>
                <c:pt idx="9">
                  <c:v>-36.229061000000002</c:v>
                </c:pt>
                <c:pt idx="10">
                  <c:v>-35.359081000000003</c:v>
                </c:pt>
                <c:pt idx="11">
                  <c:v>-34.871741999999998</c:v>
                </c:pt>
                <c:pt idx="12">
                  <c:v>-34.531680999999999</c:v>
                </c:pt>
                <c:pt idx="13">
                  <c:v>-33.935062000000002</c:v>
                </c:pt>
                <c:pt idx="14">
                  <c:v>-33.646824000000002</c:v>
                </c:pt>
                <c:pt idx="15">
                  <c:v>-33.089118999999997</c:v>
                </c:pt>
                <c:pt idx="16">
                  <c:v>-32.810721999999998</c:v>
                </c:pt>
                <c:pt idx="17">
                  <c:v>-32.761119999999998</c:v>
                </c:pt>
                <c:pt idx="18">
                  <c:v>-32.262065999999997</c:v>
                </c:pt>
                <c:pt idx="19">
                  <c:v>-31.83935</c:v>
                </c:pt>
                <c:pt idx="20">
                  <c:v>-31.706862999999998</c:v>
                </c:pt>
                <c:pt idx="21">
                  <c:v>-31.469104999999999</c:v>
                </c:pt>
                <c:pt idx="22">
                  <c:v>-31.259955999999999</c:v>
                </c:pt>
                <c:pt idx="23">
                  <c:v>-31.191670999999999</c:v>
                </c:pt>
                <c:pt idx="24">
                  <c:v>-31.091235999999999</c:v>
                </c:pt>
                <c:pt idx="25">
                  <c:v>-30.696048999999999</c:v>
                </c:pt>
                <c:pt idx="26">
                  <c:v>-30.261424999999999</c:v>
                </c:pt>
                <c:pt idx="27">
                  <c:v>-30.317285999999999</c:v>
                </c:pt>
                <c:pt idx="28">
                  <c:v>-30.474395999999999</c:v>
                </c:pt>
                <c:pt idx="29">
                  <c:v>-30.399584000000001</c:v>
                </c:pt>
                <c:pt idx="30">
                  <c:v>-30.604309000000001</c:v>
                </c:pt>
                <c:pt idx="31">
                  <c:v>-31.033791000000001</c:v>
                </c:pt>
                <c:pt idx="32">
                  <c:v>-30.949801999999998</c:v>
                </c:pt>
                <c:pt idx="33">
                  <c:v>-31.238855000000001</c:v>
                </c:pt>
                <c:pt idx="34">
                  <c:v>-31.125118000000001</c:v>
                </c:pt>
                <c:pt idx="35">
                  <c:v>-31.155190000000001</c:v>
                </c:pt>
                <c:pt idx="36">
                  <c:v>-31.209423000000001</c:v>
                </c:pt>
                <c:pt idx="37">
                  <c:v>-31.037545999999999</c:v>
                </c:pt>
                <c:pt idx="38">
                  <c:v>-30.995213</c:v>
                </c:pt>
                <c:pt idx="39">
                  <c:v>-30.765919</c:v>
                </c:pt>
                <c:pt idx="40">
                  <c:v>-30.313010999999999</c:v>
                </c:pt>
                <c:pt idx="41">
                  <c:v>-29.82518</c:v>
                </c:pt>
                <c:pt idx="42">
                  <c:v>-29.672146000000001</c:v>
                </c:pt>
                <c:pt idx="43">
                  <c:v>-29.253347000000002</c:v>
                </c:pt>
                <c:pt idx="44">
                  <c:v>-28.670866</c:v>
                </c:pt>
                <c:pt idx="45">
                  <c:v>-27.803678999999999</c:v>
                </c:pt>
                <c:pt idx="46">
                  <c:v>-27.366440000000001</c:v>
                </c:pt>
                <c:pt idx="47">
                  <c:v>-26.757404000000001</c:v>
                </c:pt>
                <c:pt idx="48">
                  <c:v>-26.33597</c:v>
                </c:pt>
                <c:pt idx="49">
                  <c:v>-25.421461000000001</c:v>
                </c:pt>
                <c:pt idx="50">
                  <c:v>-24.923459999999999</c:v>
                </c:pt>
                <c:pt idx="51">
                  <c:v>-24.175439999999998</c:v>
                </c:pt>
                <c:pt idx="52">
                  <c:v>-23.677776000000001</c:v>
                </c:pt>
                <c:pt idx="53">
                  <c:v>-23.082184000000002</c:v>
                </c:pt>
                <c:pt idx="54">
                  <c:v>-22.620951000000002</c:v>
                </c:pt>
                <c:pt idx="55">
                  <c:v>-22.116499000000001</c:v>
                </c:pt>
                <c:pt idx="56">
                  <c:v>-21.477274000000001</c:v>
                </c:pt>
                <c:pt idx="57">
                  <c:v>-20.933342</c:v>
                </c:pt>
                <c:pt idx="58">
                  <c:v>-20.465630999999998</c:v>
                </c:pt>
                <c:pt idx="59">
                  <c:v>-20.029813999999998</c:v>
                </c:pt>
                <c:pt idx="60">
                  <c:v>-19.68984</c:v>
                </c:pt>
                <c:pt idx="61">
                  <c:v>-19.314806000000001</c:v>
                </c:pt>
                <c:pt idx="62">
                  <c:v>-18.925325000000001</c:v>
                </c:pt>
                <c:pt idx="63">
                  <c:v>-18.574669</c:v>
                </c:pt>
                <c:pt idx="64">
                  <c:v>-18.263968999999999</c:v>
                </c:pt>
                <c:pt idx="65">
                  <c:v>-18.146909999999998</c:v>
                </c:pt>
                <c:pt idx="66">
                  <c:v>-17.983205999999999</c:v>
                </c:pt>
                <c:pt idx="67">
                  <c:v>-17.900991000000001</c:v>
                </c:pt>
                <c:pt idx="68">
                  <c:v>-18.02985</c:v>
                </c:pt>
                <c:pt idx="69">
                  <c:v>-18.065687</c:v>
                </c:pt>
                <c:pt idx="70">
                  <c:v>-18.155199</c:v>
                </c:pt>
                <c:pt idx="71">
                  <c:v>-18.490545000000001</c:v>
                </c:pt>
                <c:pt idx="72">
                  <c:v>-18.892040000000001</c:v>
                </c:pt>
                <c:pt idx="73">
                  <c:v>-19.293210999999999</c:v>
                </c:pt>
                <c:pt idx="74">
                  <c:v>-19.824117999999999</c:v>
                </c:pt>
                <c:pt idx="75">
                  <c:v>-20.420245999999999</c:v>
                </c:pt>
                <c:pt idx="76">
                  <c:v>-21.367525000000001</c:v>
                </c:pt>
                <c:pt idx="77">
                  <c:v>-22.247042</c:v>
                </c:pt>
                <c:pt idx="78">
                  <c:v>-23.156949999999998</c:v>
                </c:pt>
                <c:pt idx="79">
                  <c:v>-24.013517</c:v>
                </c:pt>
                <c:pt idx="80">
                  <c:v>-24.964994000000001</c:v>
                </c:pt>
                <c:pt idx="81">
                  <c:v>-25.790623</c:v>
                </c:pt>
                <c:pt idx="82">
                  <c:v>-26.612617</c:v>
                </c:pt>
                <c:pt idx="83">
                  <c:v>-27.413689000000002</c:v>
                </c:pt>
                <c:pt idx="84">
                  <c:v>-28.166837999999998</c:v>
                </c:pt>
                <c:pt idx="85">
                  <c:v>-28.687173999999999</c:v>
                </c:pt>
                <c:pt idx="86">
                  <c:v>-28.740454</c:v>
                </c:pt>
                <c:pt idx="87">
                  <c:v>-28.820353000000001</c:v>
                </c:pt>
                <c:pt idx="88">
                  <c:v>-28.597594999999998</c:v>
                </c:pt>
                <c:pt idx="89">
                  <c:v>-28.373847999999999</c:v>
                </c:pt>
                <c:pt idx="90">
                  <c:v>-27.483049000000001</c:v>
                </c:pt>
                <c:pt idx="91">
                  <c:v>-26.293976000000001</c:v>
                </c:pt>
                <c:pt idx="92">
                  <c:v>-25.37088</c:v>
                </c:pt>
                <c:pt idx="93">
                  <c:v>-24.253736</c:v>
                </c:pt>
                <c:pt idx="94">
                  <c:v>-22.692059</c:v>
                </c:pt>
                <c:pt idx="95">
                  <c:v>-21.317345</c:v>
                </c:pt>
                <c:pt idx="96">
                  <c:v>-19.877590000000001</c:v>
                </c:pt>
                <c:pt idx="97">
                  <c:v>-18.133837</c:v>
                </c:pt>
                <c:pt idx="98">
                  <c:v>-15.752496000000001</c:v>
                </c:pt>
                <c:pt idx="99">
                  <c:v>-13.029209</c:v>
                </c:pt>
                <c:pt idx="100">
                  <c:v>-10.575972999999999</c:v>
                </c:pt>
                <c:pt idx="101">
                  <c:v>-10.409267</c:v>
                </c:pt>
                <c:pt idx="102">
                  <c:v>-10.974586</c:v>
                </c:pt>
                <c:pt idx="103">
                  <c:v>-11.369818</c:v>
                </c:pt>
                <c:pt idx="104">
                  <c:v>-11.607322999999999</c:v>
                </c:pt>
                <c:pt idx="105">
                  <c:v>-11.624445</c:v>
                </c:pt>
                <c:pt idx="106">
                  <c:v>-11.30673</c:v>
                </c:pt>
                <c:pt idx="107">
                  <c:v>-10.916223</c:v>
                </c:pt>
                <c:pt idx="108">
                  <c:v>-10.336202</c:v>
                </c:pt>
                <c:pt idx="109">
                  <c:v>-9.6581919999999997</c:v>
                </c:pt>
                <c:pt idx="110">
                  <c:v>-8.8469119999999997</c:v>
                </c:pt>
                <c:pt idx="111">
                  <c:v>-7.575215</c:v>
                </c:pt>
                <c:pt idx="112">
                  <c:v>-5.7186649999999997</c:v>
                </c:pt>
                <c:pt idx="113">
                  <c:v>-4.4910189999999997</c:v>
                </c:pt>
                <c:pt idx="114">
                  <c:v>-3.4749979999999998</c:v>
                </c:pt>
                <c:pt idx="115">
                  <c:v>-3.7237879999999999</c:v>
                </c:pt>
                <c:pt idx="116">
                  <c:v>-4.046125</c:v>
                </c:pt>
                <c:pt idx="117">
                  <c:v>-4.7715880000000004</c:v>
                </c:pt>
                <c:pt idx="118">
                  <c:v>-4.7518529999999997</c:v>
                </c:pt>
                <c:pt idx="119">
                  <c:v>-5.2240840000000004</c:v>
                </c:pt>
                <c:pt idx="120">
                  <c:v>-5.1442379999999996</c:v>
                </c:pt>
                <c:pt idx="121">
                  <c:v>-5.4445730000000001</c:v>
                </c:pt>
                <c:pt idx="122">
                  <c:v>-5.4509840000000001</c:v>
                </c:pt>
                <c:pt idx="123">
                  <c:v>-5.1123409999999998</c:v>
                </c:pt>
                <c:pt idx="124">
                  <c:v>-4.6709519999999998</c:v>
                </c:pt>
                <c:pt idx="125">
                  <c:v>-4.4858180000000001</c:v>
                </c:pt>
                <c:pt idx="126">
                  <c:v>-4.1683050000000001</c:v>
                </c:pt>
                <c:pt idx="127">
                  <c:v>-3.9290440000000002</c:v>
                </c:pt>
                <c:pt idx="128">
                  <c:v>-3.6287029999999998</c:v>
                </c:pt>
                <c:pt idx="129">
                  <c:v>-3.461954</c:v>
                </c:pt>
                <c:pt idx="130">
                  <c:v>-3.2972890000000001</c:v>
                </c:pt>
                <c:pt idx="131">
                  <c:v>-3.1297069999999998</c:v>
                </c:pt>
                <c:pt idx="132">
                  <c:v>-3.064044</c:v>
                </c:pt>
                <c:pt idx="133">
                  <c:v>-3.5456639999999999</c:v>
                </c:pt>
                <c:pt idx="134">
                  <c:v>-3.8281960000000002</c:v>
                </c:pt>
                <c:pt idx="135">
                  <c:v>-4.1089690000000001</c:v>
                </c:pt>
                <c:pt idx="136">
                  <c:v>-4.5596480000000001</c:v>
                </c:pt>
                <c:pt idx="137">
                  <c:v>-5.1506699999999999</c:v>
                </c:pt>
                <c:pt idx="138">
                  <c:v>-5.6639730000000004</c:v>
                </c:pt>
                <c:pt idx="139">
                  <c:v>-6.5762409999999996</c:v>
                </c:pt>
                <c:pt idx="140">
                  <c:v>-7.3429190000000002</c:v>
                </c:pt>
                <c:pt idx="141">
                  <c:v>-8.4495950000000004</c:v>
                </c:pt>
                <c:pt idx="142">
                  <c:v>-9.4742689999999996</c:v>
                </c:pt>
                <c:pt idx="143">
                  <c:v>-10.630072</c:v>
                </c:pt>
                <c:pt idx="144">
                  <c:v>-11.956178</c:v>
                </c:pt>
                <c:pt idx="145">
                  <c:v>-13.312703000000001</c:v>
                </c:pt>
                <c:pt idx="146">
                  <c:v>-14.8073</c:v>
                </c:pt>
                <c:pt idx="147">
                  <c:v>-16.415823</c:v>
                </c:pt>
                <c:pt idx="148">
                  <c:v>-17.990432999999999</c:v>
                </c:pt>
                <c:pt idx="149">
                  <c:v>-19.300003</c:v>
                </c:pt>
                <c:pt idx="150">
                  <c:v>-19.593364999999999</c:v>
                </c:pt>
                <c:pt idx="151">
                  <c:v>-19.379055000000001</c:v>
                </c:pt>
                <c:pt idx="152">
                  <c:v>-18.802561000000001</c:v>
                </c:pt>
                <c:pt idx="153">
                  <c:v>-18.430448999999999</c:v>
                </c:pt>
                <c:pt idx="154">
                  <c:v>-18.021350999999999</c:v>
                </c:pt>
                <c:pt idx="155">
                  <c:v>-17.820703999999999</c:v>
                </c:pt>
                <c:pt idx="156">
                  <c:v>-17.671669000000001</c:v>
                </c:pt>
                <c:pt idx="157">
                  <c:v>-17.532136999999999</c:v>
                </c:pt>
                <c:pt idx="158">
                  <c:v>-17.443670000000001</c:v>
                </c:pt>
                <c:pt idx="159">
                  <c:v>-17.460304000000001</c:v>
                </c:pt>
                <c:pt idx="160">
                  <c:v>-17.399570000000001</c:v>
                </c:pt>
                <c:pt idx="161">
                  <c:v>-17.541461999999999</c:v>
                </c:pt>
                <c:pt idx="162">
                  <c:v>-17.608374000000001</c:v>
                </c:pt>
                <c:pt idx="163">
                  <c:v>-17.699818</c:v>
                </c:pt>
                <c:pt idx="164">
                  <c:v>-17.556516999999999</c:v>
                </c:pt>
                <c:pt idx="165">
                  <c:v>-17.587212000000001</c:v>
                </c:pt>
                <c:pt idx="166">
                  <c:v>-17.858550999999999</c:v>
                </c:pt>
                <c:pt idx="167">
                  <c:v>-18.026147999999999</c:v>
                </c:pt>
                <c:pt idx="168">
                  <c:v>-18.079079</c:v>
                </c:pt>
                <c:pt idx="169">
                  <c:v>-17.788533999999999</c:v>
                </c:pt>
                <c:pt idx="170">
                  <c:v>-17.706866999999999</c:v>
                </c:pt>
                <c:pt idx="171">
                  <c:v>-17.743326</c:v>
                </c:pt>
                <c:pt idx="172">
                  <c:v>-17.648605</c:v>
                </c:pt>
                <c:pt idx="173">
                  <c:v>-17.226334000000001</c:v>
                </c:pt>
                <c:pt idx="174">
                  <c:v>-16.905194999999999</c:v>
                </c:pt>
                <c:pt idx="175">
                  <c:v>-16.551196999999998</c:v>
                </c:pt>
                <c:pt idx="176">
                  <c:v>-16.032710999999999</c:v>
                </c:pt>
                <c:pt idx="177">
                  <c:v>-15.663472000000001</c:v>
                </c:pt>
                <c:pt idx="178">
                  <c:v>-15.693094</c:v>
                </c:pt>
                <c:pt idx="179">
                  <c:v>-15.892307000000001</c:v>
                </c:pt>
                <c:pt idx="180">
                  <c:v>-16.309415999999999</c:v>
                </c:pt>
                <c:pt idx="181">
                  <c:v>-16.741980000000002</c:v>
                </c:pt>
                <c:pt idx="182">
                  <c:v>-17.228902999999999</c:v>
                </c:pt>
                <c:pt idx="183">
                  <c:v>-17.824791000000001</c:v>
                </c:pt>
                <c:pt idx="184">
                  <c:v>-18.245836000000001</c:v>
                </c:pt>
                <c:pt idx="185">
                  <c:v>-18.657543</c:v>
                </c:pt>
                <c:pt idx="186">
                  <c:v>-19.077870999999998</c:v>
                </c:pt>
                <c:pt idx="187">
                  <c:v>-19.595789</c:v>
                </c:pt>
                <c:pt idx="188">
                  <c:v>-20.063154000000001</c:v>
                </c:pt>
                <c:pt idx="189">
                  <c:v>-20.508478</c:v>
                </c:pt>
                <c:pt idx="190">
                  <c:v>-20.919492999999999</c:v>
                </c:pt>
                <c:pt idx="191">
                  <c:v>-21.743905999999999</c:v>
                </c:pt>
                <c:pt idx="192">
                  <c:v>-22.486308999999999</c:v>
                </c:pt>
                <c:pt idx="193">
                  <c:v>-23.220732000000002</c:v>
                </c:pt>
                <c:pt idx="194">
                  <c:v>-23.936802</c:v>
                </c:pt>
                <c:pt idx="195">
                  <c:v>-24.880372999999999</c:v>
                </c:pt>
                <c:pt idx="196">
                  <c:v>-26.874362999999999</c:v>
                </c:pt>
                <c:pt idx="197">
                  <c:v>-29.683845999999999</c:v>
                </c:pt>
                <c:pt idx="198">
                  <c:v>-32.644238000000001</c:v>
                </c:pt>
                <c:pt idx="199">
                  <c:v>-35.997753000000003</c:v>
                </c:pt>
                <c:pt idx="200">
                  <c:v>-39.439922000000003</c:v>
                </c:pt>
                <c:pt idx="201">
                  <c:v>-42.701262999999997</c:v>
                </c:pt>
                <c:pt idx="202">
                  <c:v>-46.039622999999999</c:v>
                </c:pt>
                <c:pt idx="203">
                  <c:v>-47.897167000000003</c:v>
                </c:pt>
                <c:pt idx="204">
                  <c:v>-51.242187999999999</c:v>
                </c:pt>
                <c:pt idx="205">
                  <c:v>-52.944007999999997</c:v>
                </c:pt>
                <c:pt idx="206">
                  <c:v>-55.636741999999998</c:v>
                </c:pt>
                <c:pt idx="207">
                  <c:v>-56.401305999999998</c:v>
                </c:pt>
                <c:pt idx="208">
                  <c:v>-56.210155</c:v>
                </c:pt>
                <c:pt idx="209">
                  <c:v>-56.186892999999998</c:v>
                </c:pt>
                <c:pt idx="210">
                  <c:v>-53.472256000000002</c:v>
                </c:pt>
                <c:pt idx="211">
                  <c:v>-49.305427999999999</c:v>
                </c:pt>
                <c:pt idx="212">
                  <c:v>-47.568558000000003</c:v>
                </c:pt>
                <c:pt idx="213">
                  <c:v>-45.152039000000002</c:v>
                </c:pt>
                <c:pt idx="214">
                  <c:v>-43.073582000000002</c:v>
                </c:pt>
                <c:pt idx="215">
                  <c:v>-40.237782000000003</c:v>
                </c:pt>
                <c:pt idx="216">
                  <c:v>-35.313198</c:v>
                </c:pt>
                <c:pt idx="217">
                  <c:v>-32.890704999999997</c:v>
                </c:pt>
                <c:pt idx="218">
                  <c:v>-30.126369</c:v>
                </c:pt>
                <c:pt idx="219">
                  <c:v>-27.69171</c:v>
                </c:pt>
                <c:pt idx="220">
                  <c:v>-25.181895999999998</c:v>
                </c:pt>
                <c:pt idx="221">
                  <c:v>-22.086787999999999</c:v>
                </c:pt>
                <c:pt idx="222">
                  <c:v>-19.725843000000001</c:v>
                </c:pt>
                <c:pt idx="223">
                  <c:v>-17.706408</c:v>
                </c:pt>
                <c:pt idx="224">
                  <c:v>-15.278223000000001</c:v>
                </c:pt>
                <c:pt idx="225">
                  <c:v>-12.545042</c:v>
                </c:pt>
                <c:pt idx="226">
                  <c:v>-9.4130369999999992</c:v>
                </c:pt>
                <c:pt idx="227">
                  <c:v>-6.1883150000000002</c:v>
                </c:pt>
                <c:pt idx="228">
                  <c:v>-3.7852429999999999</c:v>
                </c:pt>
                <c:pt idx="229">
                  <c:v>-1.8967039999999999</c:v>
                </c:pt>
                <c:pt idx="230">
                  <c:v>8.4946999999999995E-2</c:v>
                </c:pt>
                <c:pt idx="231">
                  <c:v>1.983357</c:v>
                </c:pt>
                <c:pt idx="232">
                  <c:v>3.0942859999999999</c:v>
                </c:pt>
                <c:pt idx="233">
                  <c:v>3.2256260000000001</c:v>
                </c:pt>
                <c:pt idx="234">
                  <c:v>3.1572480000000001</c:v>
                </c:pt>
                <c:pt idx="235">
                  <c:v>3.0947450000000001</c:v>
                </c:pt>
                <c:pt idx="236">
                  <c:v>3.356287</c:v>
                </c:pt>
                <c:pt idx="237">
                  <c:v>3.3171909999999998</c:v>
                </c:pt>
                <c:pt idx="238">
                  <c:v>3.2677689999999999</c:v>
                </c:pt>
                <c:pt idx="239">
                  <c:v>3.5087609999999998</c:v>
                </c:pt>
                <c:pt idx="240">
                  <c:v>3.509922</c:v>
                </c:pt>
                <c:pt idx="241">
                  <c:v>3.619237</c:v>
                </c:pt>
                <c:pt idx="242">
                  <c:v>3.625286</c:v>
                </c:pt>
                <c:pt idx="243">
                  <c:v>3.7483230000000001</c:v>
                </c:pt>
                <c:pt idx="244">
                  <c:v>3.73922</c:v>
                </c:pt>
                <c:pt idx="245">
                  <c:v>3.7260960000000001</c:v>
                </c:pt>
                <c:pt idx="246">
                  <c:v>3.4872540000000001</c:v>
                </c:pt>
                <c:pt idx="247">
                  <c:v>3.0986199999999999</c:v>
                </c:pt>
                <c:pt idx="248">
                  <c:v>2.9985469999999999</c:v>
                </c:pt>
                <c:pt idx="249">
                  <c:v>2.5959530000000002</c:v>
                </c:pt>
                <c:pt idx="250">
                  <c:v>2.5003989999999998</c:v>
                </c:pt>
                <c:pt idx="251">
                  <c:v>1.286575</c:v>
                </c:pt>
                <c:pt idx="252">
                  <c:v>1.027709</c:v>
                </c:pt>
                <c:pt idx="253">
                  <c:v>0.96272000000000002</c:v>
                </c:pt>
                <c:pt idx="254">
                  <c:v>-0.21031900000000001</c:v>
                </c:pt>
                <c:pt idx="255">
                  <c:v>-0.43277199999999999</c:v>
                </c:pt>
                <c:pt idx="256">
                  <c:v>-0.72916400000000003</c:v>
                </c:pt>
                <c:pt idx="257">
                  <c:v>-0.37140699999999999</c:v>
                </c:pt>
                <c:pt idx="258">
                  <c:v>-0.17280699999999999</c:v>
                </c:pt>
                <c:pt idx="259">
                  <c:v>-0.94745800000000002</c:v>
                </c:pt>
                <c:pt idx="260">
                  <c:v>-3.837888</c:v>
                </c:pt>
                <c:pt idx="261">
                  <c:v>-7.0603800000000003</c:v>
                </c:pt>
                <c:pt idx="262">
                  <c:v>-10.308526000000001</c:v>
                </c:pt>
                <c:pt idx="263">
                  <c:v>-13.530590999999999</c:v>
                </c:pt>
                <c:pt idx="264">
                  <c:v>-16.391407000000001</c:v>
                </c:pt>
                <c:pt idx="265">
                  <c:v>-19.098244000000001</c:v>
                </c:pt>
                <c:pt idx="266">
                  <c:v>-21.252137999999999</c:v>
                </c:pt>
                <c:pt idx="267">
                  <c:v>-22.304039</c:v>
                </c:pt>
                <c:pt idx="268">
                  <c:v>-22.190342000000001</c:v>
                </c:pt>
                <c:pt idx="269">
                  <c:v>-21.905863</c:v>
                </c:pt>
                <c:pt idx="270">
                  <c:v>-21.951074999999999</c:v>
                </c:pt>
                <c:pt idx="271">
                  <c:v>-21.720912999999999</c:v>
                </c:pt>
                <c:pt idx="272">
                  <c:v>-21.371510000000001</c:v>
                </c:pt>
                <c:pt idx="273">
                  <c:v>-20.758603999999998</c:v>
                </c:pt>
                <c:pt idx="274">
                  <c:v>-20.103421999999998</c:v>
                </c:pt>
                <c:pt idx="275">
                  <c:v>-19.588429999999999</c:v>
                </c:pt>
                <c:pt idx="276">
                  <c:v>-19.098372000000001</c:v>
                </c:pt>
                <c:pt idx="277">
                  <c:v>-18.540552000000002</c:v>
                </c:pt>
                <c:pt idx="278">
                  <c:v>-17.803142999999999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Sheet1!$F$332:$F$610</c:f>
              <c:numCache>
                <c:formatCode>General</c:formatCode>
                <c:ptCount val="279"/>
                <c:pt idx="0">
                  <c:v>3.640952</c:v>
                </c:pt>
                <c:pt idx="1">
                  <c:v>3.62093</c:v>
                </c:pt>
                <c:pt idx="2">
                  <c:v>3.6017899999999998</c:v>
                </c:pt>
                <c:pt idx="3">
                  <c:v>3.569515</c:v>
                </c:pt>
                <c:pt idx="4">
                  <c:v>3.55355</c:v>
                </c:pt>
                <c:pt idx="5">
                  <c:v>3.5252849999999998</c:v>
                </c:pt>
                <c:pt idx="6">
                  <c:v>3.463511</c:v>
                </c:pt>
                <c:pt idx="7">
                  <c:v>3.4475020000000001</c:v>
                </c:pt>
                <c:pt idx="8">
                  <c:v>3.4042810000000001</c:v>
                </c:pt>
                <c:pt idx="9">
                  <c:v>3.3683879999999999</c:v>
                </c:pt>
                <c:pt idx="10">
                  <c:v>3.3205140000000002</c:v>
                </c:pt>
                <c:pt idx="11">
                  <c:v>3.299112</c:v>
                </c:pt>
                <c:pt idx="12">
                  <c:v>3.287531</c:v>
                </c:pt>
                <c:pt idx="13">
                  <c:v>3.2469260000000002</c:v>
                </c:pt>
                <c:pt idx="14">
                  <c:v>3.2379380000000002</c:v>
                </c:pt>
                <c:pt idx="15">
                  <c:v>3.1876099999999998</c:v>
                </c:pt>
                <c:pt idx="16">
                  <c:v>3.1659410000000001</c:v>
                </c:pt>
                <c:pt idx="17">
                  <c:v>3.1387459999999998</c:v>
                </c:pt>
                <c:pt idx="18">
                  <c:v>3.0899169999999998</c:v>
                </c:pt>
                <c:pt idx="19">
                  <c:v>3.050964</c:v>
                </c:pt>
                <c:pt idx="20">
                  <c:v>3.017671</c:v>
                </c:pt>
                <c:pt idx="21">
                  <c:v>2.9794130000000001</c:v>
                </c:pt>
                <c:pt idx="22">
                  <c:v>2.9518339999999998</c:v>
                </c:pt>
                <c:pt idx="23">
                  <c:v>2.9243269999999999</c:v>
                </c:pt>
                <c:pt idx="24">
                  <c:v>2.898692</c:v>
                </c:pt>
                <c:pt idx="25">
                  <c:v>2.9136730000000002</c:v>
                </c:pt>
                <c:pt idx="26">
                  <c:v>2.9608569999999999</c:v>
                </c:pt>
                <c:pt idx="27">
                  <c:v>3.0479539999999998</c:v>
                </c:pt>
                <c:pt idx="28">
                  <c:v>3.1680769999999998</c:v>
                </c:pt>
                <c:pt idx="29">
                  <c:v>3.2884579999999999</c:v>
                </c:pt>
                <c:pt idx="30">
                  <c:v>3.3750230000000001</c:v>
                </c:pt>
                <c:pt idx="31">
                  <c:v>3.4220980000000001</c:v>
                </c:pt>
                <c:pt idx="32">
                  <c:v>3.446558</c:v>
                </c:pt>
                <c:pt idx="33">
                  <c:v>3.4544779999999999</c:v>
                </c:pt>
                <c:pt idx="34">
                  <c:v>3.460966</c:v>
                </c:pt>
                <c:pt idx="35">
                  <c:v>3.4612889999999998</c:v>
                </c:pt>
                <c:pt idx="36">
                  <c:v>3.4625750000000002</c:v>
                </c:pt>
                <c:pt idx="37">
                  <c:v>3.4592860000000001</c:v>
                </c:pt>
                <c:pt idx="38">
                  <c:v>3.4634239999999998</c:v>
                </c:pt>
                <c:pt idx="39">
                  <c:v>3.4611879999999999</c:v>
                </c:pt>
                <c:pt idx="40">
                  <c:v>3.4534729999999998</c:v>
                </c:pt>
                <c:pt idx="41">
                  <c:v>3.4412940000000001</c:v>
                </c:pt>
                <c:pt idx="42">
                  <c:v>3.4418530000000001</c:v>
                </c:pt>
                <c:pt idx="43">
                  <c:v>3.4250389999999999</c:v>
                </c:pt>
                <c:pt idx="44">
                  <c:v>3.4039060000000001</c:v>
                </c:pt>
                <c:pt idx="45">
                  <c:v>3.3486669999999998</c:v>
                </c:pt>
                <c:pt idx="46">
                  <c:v>3.3373360000000001</c:v>
                </c:pt>
                <c:pt idx="47">
                  <c:v>3.2880280000000002</c:v>
                </c:pt>
                <c:pt idx="48">
                  <c:v>3.287455</c:v>
                </c:pt>
                <c:pt idx="49">
                  <c:v>3.1973210000000001</c:v>
                </c:pt>
                <c:pt idx="50">
                  <c:v>3.1967509999999999</c:v>
                </c:pt>
                <c:pt idx="51">
                  <c:v>3.088476</c:v>
                </c:pt>
                <c:pt idx="52">
                  <c:v>3.0872139999999999</c:v>
                </c:pt>
                <c:pt idx="53">
                  <c:v>3.0046900000000001</c:v>
                </c:pt>
                <c:pt idx="54">
                  <c:v>3.0037400000000001</c:v>
                </c:pt>
                <c:pt idx="55">
                  <c:v>2.9617089999999999</c:v>
                </c:pt>
                <c:pt idx="56">
                  <c:v>2.8913869999999999</c:v>
                </c:pt>
                <c:pt idx="57">
                  <c:v>2.8429950000000002</c:v>
                </c:pt>
                <c:pt idx="58">
                  <c:v>2.7928259999999998</c:v>
                </c:pt>
                <c:pt idx="59">
                  <c:v>2.7680920000000002</c:v>
                </c:pt>
                <c:pt idx="60">
                  <c:v>2.7700239999999998</c:v>
                </c:pt>
                <c:pt idx="61">
                  <c:v>2.7701720000000001</c:v>
                </c:pt>
                <c:pt idx="62">
                  <c:v>2.7719999999999998</c:v>
                </c:pt>
                <c:pt idx="63">
                  <c:v>2.7757809999999998</c:v>
                </c:pt>
                <c:pt idx="64">
                  <c:v>2.7766959999999998</c:v>
                </c:pt>
                <c:pt idx="65">
                  <c:v>2.827372</c:v>
                </c:pt>
                <c:pt idx="66">
                  <c:v>2.8268949999999999</c:v>
                </c:pt>
                <c:pt idx="67">
                  <c:v>2.8737499999999998</c:v>
                </c:pt>
                <c:pt idx="68">
                  <c:v>2.9147259999999999</c:v>
                </c:pt>
                <c:pt idx="69">
                  <c:v>2.9329510000000001</c:v>
                </c:pt>
                <c:pt idx="70">
                  <c:v>2.9442469999999998</c:v>
                </c:pt>
                <c:pt idx="71">
                  <c:v>2.9941469999999999</c:v>
                </c:pt>
                <c:pt idx="72">
                  <c:v>3.019692</c:v>
                </c:pt>
                <c:pt idx="73">
                  <c:v>3.0498799999999999</c:v>
                </c:pt>
                <c:pt idx="74">
                  <c:v>3.0627390000000001</c:v>
                </c:pt>
                <c:pt idx="75">
                  <c:v>3.0702219999999998</c:v>
                </c:pt>
                <c:pt idx="76">
                  <c:v>3.1141809999999999</c:v>
                </c:pt>
                <c:pt idx="77">
                  <c:v>3.1296719999999998</c:v>
                </c:pt>
                <c:pt idx="78">
                  <c:v>3.1223139999999998</c:v>
                </c:pt>
                <c:pt idx="79">
                  <c:v>3.1030739999999999</c:v>
                </c:pt>
                <c:pt idx="80">
                  <c:v>3.0939399999999999</c:v>
                </c:pt>
                <c:pt idx="81">
                  <c:v>3.0494059999999998</c:v>
                </c:pt>
                <c:pt idx="82">
                  <c:v>3.012756</c:v>
                </c:pt>
                <c:pt idx="83">
                  <c:v>2.9370500000000002</c:v>
                </c:pt>
                <c:pt idx="84">
                  <c:v>2.880576</c:v>
                </c:pt>
                <c:pt idx="85">
                  <c:v>2.819677</c:v>
                </c:pt>
                <c:pt idx="86">
                  <c:v>2.7219090000000001</c:v>
                </c:pt>
                <c:pt idx="87">
                  <c:v>2.6398959999999998</c:v>
                </c:pt>
                <c:pt idx="88">
                  <c:v>2.5533860000000002</c:v>
                </c:pt>
                <c:pt idx="89">
                  <c:v>2.446539</c:v>
                </c:pt>
                <c:pt idx="90">
                  <c:v>2.2798850000000002</c:v>
                </c:pt>
                <c:pt idx="91">
                  <c:v>2.1243609999999999</c:v>
                </c:pt>
                <c:pt idx="92">
                  <c:v>1.9828209999999999</c:v>
                </c:pt>
                <c:pt idx="93">
                  <c:v>1.7865690000000001</c:v>
                </c:pt>
                <c:pt idx="94">
                  <c:v>1.4934620000000001</c:v>
                </c:pt>
                <c:pt idx="95">
                  <c:v>1.3166720000000001</c:v>
                </c:pt>
                <c:pt idx="96">
                  <c:v>1.0650790000000001</c:v>
                </c:pt>
                <c:pt idx="97">
                  <c:v>0.79614200000000002</c:v>
                </c:pt>
                <c:pt idx="98">
                  <c:v>0.238846</c:v>
                </c:pt>
                <c:pt idx="99">
                  <c:v>0.11511299999999999</c:v>
                </c:pt>
                <c:pt idx="100">
                  <c:v>2.350012</c:v>
                </c:pt>
                <c:pt idx="101">
                  <c:v>2.8619219999999999</c:v>
                </c:pt>
                <c:pt idx="102">
                  <c:v>2.4121790000000001</c:v>
                </c:pt>
                <c:pt idx="103">
                  <c:v>2.0578310000000002</c:v>
                </c:pt>
                <c:pt idx="104">
                  <c:v>1.6200380000000001</c:v>
                </c:pt>
                <c:pt idx="105">
                  <c:v>1.1112329999999999</c:v>
                </c:pt>
                <c:pt idx="106">
                  <c:v>0.84963100000000003</c:v>
                </c:pt>
                <c:pt idx="107">
                  <c:v>0.49614200000000003</c:v>
                </c:pt>
                <c:pt idx="108">
                  <c:v>0.17905799999999999</c:v>
                </c:pt>
                <c:pt idx="109">
                  <c:v>-0.247534</c:v>
                </c:pt>
                <c:pt idx="110">
                  <c:v>-0.8861</c:v>
                </c:pt>
                <c:pt idx="111">
                  <c:v>-1.213802</c:v>
                </c:pt>
                <c:pt idx="112">
                  <c:v>-0.86966200000000005</c:v>
                </c:pt>
                <c:pt idx="113">
                  <c:v>-0.87180199999999997</c:v>
                </c:pt>
                <c:pt idx="114">
                  <c:v>0.14993600000000001</c:v>
                </c:pt>
                <c:pt idx="115">
                  <c:v>0.53703100000000004</c:v>
                </c:pt>
                <c:pt idx="116">
                  <c:v>0.798454</c:v>
                </c:pt>
                <c:pt idx="117">
                  <c:v>0.77872300000000005</c:v>
                </c:pt>
                <c:pt idx="118">
                  <c:v>1.1921200000000001</c:v>
                </c:pt>
                <c:pt idx="119">
                  <c:v>1.1941980000000001</c:v>
                </c:pt>
                <c:pt idx="120">
                  <c:v>1.510697</c:v>
                </c:pt>
                <c:pt idx="121">
                  <c:v>1.5171939999999999</c:v>
                </c:pt>
                <c:pt idx="122">
                  <c:v>1.706161</c:v>
                </c:pt>
                <c:pt idx="123">
                  <c:v>2.014097</c:v>
                </c:pt>
                <c:pt idx="124">
                  <c:v>2.2761110000000002</c:v>
                </c:pt>
                <c:pt idx="125">
                  <c:v>2.3006259999999998</c:v>
                </c:pt>
                <c:pt idx="126">
                  <c:v>2.4215339999999999</c:v>
                </c:pt>
                <c:pt idx="127">
                  <c:v>2.4739949999999999</c:v>
                </c:pt>
                <c:pt idx="128">
                  <c:v>2.5673050000000002</c:v>
                </c:pt>
                <c:pt idx="129">
                  <c:v>2.6276920000000001</c:v>
                </c:pt>
                <c:pt idx="130">
                  <c:v>2.680825</c:v>
                </c:pt>
                <c:pt idx="131">
                  <c:v>2.734899</c:v>
                </c:pt>
                <c:pt idx="132">
                  <c:v>2.7557019999999999</c:v>
                </c:pt>
                <c:pt idx="133">
                  <c:v>2.6023580000000002</c:v>
                </c:pt>
                <c:pt idx="134">
                  <c:v>2.6467070000000001</c:v>
                </c:pt>
                <c:pt idx="135">
                  <c:v>2.6994150000000001</c:v>
                </c:pt>
                <c:pt idx="136">
                  <c:v>2.680806</c:v>
                </c:pt>
                <c:pt idx="137">
                  <c:v>2.6435420000000001</c:v>
                </c:pt>
                <c:pt idx="138">
                  <c:v>2.6881080000000002</c:v>
                </c:pt>
                <c:pt idx="139">
                  <c:v>2.5717439999999998</c:v>
                </c:pt>
                <c:pt idx="140">
                  <c:v>2.6017730000000001</c:v>
                </c:pt>
                <c:pt idx="141">
                  <c:v>2.495412</c:v>
                </c:pt>
                <c:pt idx="142">
                  <c:v>2.5024989999999998</c:v>
                </c:pt>
                <c:pt idx="143">
                  <c:v>2.4670260000000002</c:v>
                </c:pt>
                <c:pt idx="144">
                  <c:v>2.4007290000000001</c:v>
                </c:pt>
                <c:pt idx="145">
                  <c:v>2.3754650000000002</c:v>
                </c:pt>
                <c:pt idx="146">
                  <c:v>2.3323610000000001</c:v>
                </c:pt>
                <c:pt idx="147">
                  <c:v>2.29095</c:v>
                </c:pt>
                <c:pt idx="148">
                  <c:v>2.2932359999999998</c:v>
                </c:pt>
                <c:pt idx="149">
                  <c:v>2.297647</c:v>
                </c:pt>
                <c:pt idx="150">
                  <c:v>2.3113739999999998</c:v>
                </c:pt>
                <c:pt idx="151">
                  <c:v>2.3169170000000001</c:v>
                </c:pt>
                <c:pt idx="152">
                  <c:v>2.407559</c:v>
                </c:pt>
                <c:pt idx="153">
                  <c:v>2.506745</c:v>
                </c:pt>
                <c:pt idx="154">
                  <c:v>2.6173069999999998</c:v>
                </c:pt>
                <c:pt idx="155">
                  <c:v>2.7431770000000002</c:v>
                </c:pt>
                <c:pt idx="156">
                  <c:v>2.8365279999999999</c:v>
                </c:pt>
                <c:pt idx="157">
                  <c:v>2.9202910000000002</c:v>
                </c:pt>
                <c:pt idx="158">
                  <c:v>3.0039920000000002</c:v>
                </c:pt>
                <c:pt idx="159">
                  <c:v>3.0622189999999998</c:v>
                </c:pt>
                <c:pt idx="160">
                  <c:v>3.0926610000000001</c:v>
                </c:pt>
                <c:pt idx="161">
                  <c:v>3.1232639999999998</c:v>
                </c:pt>
                <c:pt idx="162">
                  <c:v>3.102379</c:v>
                </c:pt>
                <c:pt idx="163">
                  <c:v>3.0359790000000002</c:v>
                </c:pt>
                <c:pt idx="164">
                  <c:v>2.9774590000000001</c:v>
                </c:pt>
                <c:pt idx="165">
                  <c:v>2.9031950000000002</c:v>
                </c:pt>
                <c:pt idx="166">
                  <c:v>2.7969029999999999</c:v>
                </c:pt>
                <c:pt idx="167">
                  <c:v>2.6871309999999999</c:v>
                </c:pt>
                <c:pt idx="168">
                  <c:v>2.566033</c:v>
                </c:pt>
                <c:pt idx="169">
                  <c:v>2.4216790000000001</c:v>
                </c:pt>
                <c:pt idx="170">
                  <c:v>2.2696399999999999</c:v>
                </c:pt>
                <c:pt idx="171">
                  <c:v>2.1669710000000002</c:v>
                </c:pt>
                <c:pt idx="172">
                  <c:v>2.120082</c:v>
                </c:pt>
                <c:pt idx="173">
                  <c:v>2.0893489999999999</c:v>
                </c:pt>
                <c:pt idx="174">
                  <c:v>2.1480350000000001</c:v>
                </c:pt>
                <c:pt idx="175">
                  <c:v>2.269927</c:v>
                </c:pt>
                <c:pt idx="176">
                  <c:v>2.4733360000000002</c:v>
                </c:pt>
                <c:pt idx="177">
                  <c:v>2.8401689999999999</c:v>
                </c:pt>
                <c:pt idx="178">
                  <c:v>3.127704</c:v>
                </c:pt>
                <c:pt idx="179">
                  <c:v>3.2508780000000002</c:v>
                </c:pt>
                <c:pt idx="180">
                  <c:v>3.2723969999999998</c:v>
                </c:pt>
                <c:pt idx="181">
                  <c:v>3.2480730000000002</c:v>
                </c:pt>
                <c:pt idx="182">
                  <c:v>3.1862560000000002</c:v>
                </c:pt>
                <c:pt idx="183">
                  <c:v>3.0992009999999999</c:v>
                </c:pt>
                <c:pt idx="184">
                  <c:v>3.0017870000000002</c:v>
                </c:pt>
                <c:pt idx="185">
                  <c:v>2.8823509999999999</c:v>
                </c:pt>
                <c:pt idx="186">
                  <c:v>2.7429389999999998</c:v>
                </c:pt>
                <c:pt idx="187">
                  <c:v>2.5583870000000002</c:v>
                </c:pt>
                <c:pt idx="188">
                  <c:v>2.34944</c:v>
                </c:pt>
                <c:pt idx="189">
                  <c:v>2.14032</c:v>
                </c:pt>
                <c:pt idx="190">
                  <c:v>1.9213659999999999</c:v>
                </c:pt>
                <c:pt idx="191">
                  <c:v>1.5631930000000001</c:v>
                </c:pt>
                <c:pt idx="192">
                  <c:v>1.2419709999999999</c:v>
                </c:pt>
                <c:pt idx="193">
                  <c:v>0.95421999999999996</c:v>
                </c:pt>
                <c:pt idx="194">
                  <c:v>0.85650300000000001</c:v>
                </c:pt>
                <c:pt idx="195">
                  <c:v>1.1594150000000001</c:v>
                </c:pt>
                <c:pt idx="196">
                  <c:v>1.764696</c:v>
                </c:pt>
                <c:pt idx="197">
                  <c:v>1.949171</c:v>
                </c:pt>
                <c:pt idx="198">
                  <c:v>1.876293</c:v>
                </c:pt>
                <c:pt idx="199">
                  <c:v>1.64913</c:v>
                </c:pt>
                <c:pt idx="200">
                  <c:v>1.4303330000000001</c:v>
                </c:pt>
                <c:pt idx="201">
                  <c:v>1.257374</c:v>
                </c:pt>
                <c:pt idx="202">
                  <c:v>1.0748260000000001</c:v>
                </c:pt>
                <c:pt idx="203">
                  <c:v>1.255179</c:v>
                </c:pt>
                <c:pt idx="204">
                  <c:v>0.99307299999999998</c:v>
                </c:pt>
                <c:pt idx="205">
                  <c:v>1.2226319999999999</c:v>
                </c:pt>
                <c:pt idx="206">
                  <c:v>1.105369</c:v>
                </c:pt>
                <c:pt idx="207">
                  <c:v>1.461217</c:v>
                </c:pt>
                <c:pt idx="208">
                  <c:v>1.7450939999999999</c:v>
                </c:pt>
                <c:pt idx="209">
                  <c:v>1.6736839999999999</c:v>
                </c:pt>
                <c:pt idx="210">
                  <c:v>2.2192120000000002</c:v>
                </c:pt>
                <c:pt idx="211">
                  <c:v>2.7761239999999998</c:v>
                </c:pt>
                <c:pt idx="212">
                  <c:v>2.8178510000000001</c:v>
                </c:pt>
                <c:pt idx="213">
                  <c:v>3.0619860000000001</c:v>
                </c:pt>
                <c:pt idx="214">
                  <c:v>3.114109</c:v>
                </c:pt>
                <c:pt idx="215">
                  <c:v>3.276732</c:v>
                </c:pt>
                <c:pt idx="216">
                  <c:v>3.39628</c:v>
                </c:pt>
                <c:pt idx="217">
                  <c:v>3.3694199999999999</c:v>
                </c:pt>
                <c:pt idx="218">
                  <c:v>3.1440800000000002</c:v>
                </c:pt>
                <c:pt idx="219">
                  <c:v>3.0155270000000001</c:v>
                </c:pt>
                <c:pt idx="220">
                  <c:v>2.8900589999999999</c:v>
                </c:pt>
                <c:pt idx="221">
                  <c:v>2.1442649999999999</c:v>
                </c:pt>
                <c:pt idx="222">
                  <c:v>1.9058539999999999</c:v>
                </c:pt>
                <c:pt idx="223">
                  <c:v>1.135653</c:v>
                </c:pt>
                <c:pt idx="224">
                  <c:v>0.78876900000000005</c:v>
                </c:pt>
                <c:pt idx="225">
                  <c:v>0.48558600000000002</c:v>
                </c:pt>
                <c:pt idx="226">
                  <c:v>0.45637</c:v>
                </c:pt>
                <c:pt idx="227">
                  <c:v>1.27881</c:v>
                </c:pt>
                <c:pt idx="228">
                  <c:v>1.7135210000000001</c:v>
                </c:pt>
                <c:pt idx="229">
                  <c:v>1.4831460000000001</c:v>
                </c:pt>
                <c:pt idx="230">
                  <c:v>1.2231350000000001</c:v>
                </c:pt>
                <c:pt idx="231">
                  <c:v>0.81739099999999998</c:v>
                </c:pt>
                <c:pt idx="232">
                  <c:v>-0.39613100000000001</c:v>
                </c:pt>
                <c:pt idx="233">
                  <c:v>-2.6133790000000001</c:v>
                </c:pt>
                <c:pt idx="234">
                  <c:v>-5.044022</c:v>
                </c:pt>
                <c:pt idx="235">
                  <c:v>-7.4711509999999999</c:v>
                </c:pt>
                <c:pt idx="236">
                  <c:v>-9.4696669999999994</c:v>
                </c:pt>
                <c:pt idx="237">
                  <c:v>-11.759221</c:v>
                </c:pt>
                <c:pt idx="238">
                  <c:v>-14.003931</c:v>
                </c:pt>
                <c:pt idx="239">
                  <c:v>-15.498647</c:v>
                </c:pt>
                <c:pt idx="240">
                  <c:v>-16.378347000000002</c:v>
                </c:pt>
                <c:pt idx="241">
                  <c:v>-16.578057999999999</c:v>
                </c:pt>
                <c:pt idx="242">
                  <c:v>-16.747156</c:v>
                </c:pt>
                <c:pt idx="243">
                  <c:v>-16.822209999999998</c:v>
                </c:pt>
                <c:pt idx="244">
                  <c:v>-17.028279999999999</c:v>
                </c:pt>
                <c:pt idx="245">
                  <c:v>-17.233635</c:v>
                </c:pt>
                <c:pt idx="246">
                  <c:v>-17.495642</c:v>
                </c:pt>
                <c:pt idx="247">
                  <c:v>-17.671299000000001</c:v>
                </c:pt>
                <c:pt idx="248">
                  <c:v>-17.505576999999999</c:v>
                </c:pt>
                <c:pt idx="249">
                  <c:v>-17.405581999999999</c:v>
                </c:pt>
                <c:pt idx="250">
                  <c:v>-16.948951999999998</c:v>
                </c:pt>
                <c:pt idx="251">
                  <c:v>-16.871079999999999</c:v>
                </c:pt>
                <c:pt idx="252">
                  <c:v>-15.67991</c:v>
                </c:pt>
                <c:pt idx="253">
                  <c:v>-14.243656</c:v>
                </c:pt>
                <c:pt idx="254">
                  <c:v>-13.004569999999999</c:v>
                </c:pt>
                <c:pt idx="255">
                  <c:v>-10.326145</c:v>
                </c:pt>
                <c:pt idx="256">
                  <c:v>-7.0287170000000003</c:v>
                </c:pt>
                <c:pt idx="257">
                  <c:v>-3.178061</c:v>
                </c:pt>
                <c:pt idx="258">
                  <c:v>0.405864</c:v>
                </c:pt>
                <c:pt idx="259">
                  <c:v>2.8401809999999998</c:v>
                </c:pt>
                <c:pt idx="260">
                  <c:v>3.2843420000000001</c:v>
                </c:pt>
                <c:pt idx="261">
                  <c:v>3.3009379999999999</c:v>
                </c:pt>
                <c:pt idx="262">
                  <c:v>3.2952590000000002</c:v>
                </c:pt>
                <c:pt idx="263">
                  <c:v>3.300494</c:v>
                </c:pt>
                <c:pt idx="264">
                  <c:v>3.2423790000000001</c:v>
                </c:pt>
                <c:pt idx="265">
                  <c:v>3.231452</c:v>
                </c:pt>
                <c:pt idx="266">
                  <c:v>3.1840790000000001</c:v>
                </c:pt>
                <c:pt idx="267">
                  <c:v>3.1792630000000002</c:v>
                </c:pt>
                <c:pt idx="268">
                  <c:v>3.0975519999999999</c:v>
                </c:pt>
                <c:pt idx="269">
                  <c:v>3.03295</c:v>
                </c:pt>
                <c:pt idx="270">
                  <c:v>3.017166</c:v>
                </c:pt>
                <c:pt idx="271">
                  <c:v>2.9414020000000001</c:v>
                </c:pt>
                <c:pt idx="272">
                  <c:v>2.8762530000000002</c:v>
                </c:pt>
                <c:pt idx="273">
                  <c:v>2.7372139999999998</c:v>
                </c:pt>
                <c:pt idx="274">
                  <c:v>2.6067089999999999</c:v>
                </c:pt>
                <c:pt idx="275">
                  <c:v>2.5340560000000001</c:v>
                </c:pt>
                <c:pt idx="276">
                  <c:v>2.498777</c:v>
                </c:pt>
                <c:pt idx="277">
                  <c:v>2.4524710000000001</c:v>
                </c:pt>
                <c:pt idx="278">
                  <c:v>2.3800910000000002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37888"/>
        <c:axId val="35239424"/>
      </c:lineChart>
      <c:catAx>
        <c:axId val="3523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5239424"/>
        <c:crosses val="autoZero"/>
        <c:auto val="1"/>
        <c:lblAlgn val="ctr"/>
        <c:lblOffset val="100"/>
        <c:noMultiLvlLbl val="0"/>
      </c:catAx>
      <c:valAx>
        <c:axId val="3523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23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Sheet1!$D$1023:$D$1246</c:f>
              <c:numCache>
                <c:formatCode>General</c:formatCode>
                <c:ptCount val="224"/>
                <c:pt idx="0">
                  <c:v>-27.526776999999999</c:v>
                </c:pt>
                <c:pt idx="1">
                  <c:v>-28.092563999999999</c:v>
                </c:pt>
                <c:pt idx="2">
                  <c:v>-28.575216000000001</c:v>
                </c:pt>
                <c:pt idx="3">
                  <c:v>-29.014952000000001</c:v>
                </c:pt>
                <c:pt idx="4">
                  <c:v>-29.423020999999999</c:v>
                </c:pt>
                <c:pt idx="5">
                  <c:v>-29.828921999999999</c:v>
                </c:pt>
                <c:pt idx="6">
                  <c:v>-30.173206</c:v>
                </c:pt>
                <c:pt idx="7">
                  <c:v>-30.477663</c:v>
                </c:pt>
                <c:pt idx="8">
                  <c:v>-30.800008999999999</c:v>
                </c:pt>
                <c:pt idx="9">
                  <c:v>-31.08567</c:v>
                </c:pt>
                <c:pt idx="10">
                  <c:v>-31.404807999999999</c:v>
                </c:pt>
                <c:pt idx="11">
                  <c:v>-31.633486000000001</c:v>
                </c:pt>
                <c:pt idx="12">
                  <c:v>-31.731703</c:v>
                </c:pt>
                <c:pt idx="13">
                  <c:v>-31.604858</c:v>
                </c:pt>
                <c:pt idx="14">
                  <c:v>-31.247140999999999</c:v>
                </c:pt>
                <c:pt idx="15">
                  <c:v>-30.856680000000001</c:v>
                </c:pt>
                <c:pt idx="16">
                  <c:v>-30.426501999999999</c:v>
                </c:pt>
                <c:pt idx="17">
                  <c:v>-29.930064999999999</c:v>
                </c:pt>
                <c:pt idx="18">
                  <c:v>-30.209814000000001</c:v>
                </c:pt>
                <c:pt idx="19">
                  <c:v>-30.287383999999999</c:v>
                </c:pt>
                <c:pt idx="20">
                  <c:v>-30.435359999999999</c:v>
                </c:pt>
                <c:pt idx="21">
                  <c:v>-30.981591999999999</c:v>
                </c:pt>
                <c:pt idx="22">
                  <c:v>-31.102993000000001</c:v>
                </c:pt>
                <c:pt idx="23">
                  <c:v>-31.901154999999999</c:v>
                </c:pt>
                <c:pt idx="24">
                  <c:v>-32.098613999999998</c:v>
                </c:pt>
                <c:pt idx="25">
                  <c:v>-32.608555000000003</c:v>
                </c:pt>
                <c:pt idx="26">
                  <c:v>-33.178477999999998</c:v>
                </c:pt>
                <c:pt idx="27">
                  <c:v>-35.017550999999997</c:v>
                </c:pt>
                <c:pt idx="28">
                  <c:v>-37.691504999999999</c:v>
                </c:pt>
                <c:pt idx="29">
                  <c:v>-40.994587000000003</c:v>
                </c:pt>
                <c:pt idx="30">
                  <c:v>-44.178055000000001</c:v>
                </c:pt>
                <c:pt idx="31">
                  <c:v>-47.45467</c:v>
                </c:pt>
                <c:pt idx="32">
                  <c:v>-50.738041000000003</c:v>
                </c:pt>
                <c:pt idx="33">
                  <c:v>-53.820926999999998</c:v>
                </c:pt>
                <c:pt idx="34">
                  <c:v>-56.698470999999998</c:v>
                </c:pt>
                <c:pt idx="35">
                  <c:v>-59.029808000000003</c:v>
                </c:pt>
                <c:pt idx="36">
                  <c:v>-61.147305000000003</c:v>
                </c:pt>
                <c:pt idx="37">
                  <c:v>-63.226241999999999</c:v>
                </c:pt>
                <c:pt idx="38">
                  <c:v>-65.248337000000006</c:v>
                </c:pt>
                <c:pt idx="39">
                  <c:v>-67.190071000000003</c:v>
                </c:pt>
                <c:pt idx="40">
                  <c:v>-67.946678000000006</c:v>
                </c:pt>
                <c:pt idx="41">
                  <c:v>-67.986350999999999</c:v>
                </c:pt>
                <c:pt idx="42">
                  <c:v>-67.044135999999995</c:v>
                </c:pt>
                <c:pt idx="43">
                  <c:v>-66.187759</c:v>
                </c:pt>
                <c:pt idx="44">
                  <c:v>-66.621643000000006</c:v>
                </c:pt>
                <c:pt idx="45">
                  <c:v>-65.878097999999994</c:v>
                </c:pt>
                <c:pt idx="46">
                  <c:v>-64.242676000000003</c:v>
                </c:pt>
                <c:pt idx="47">
                  <c:v>-61.064194000000001</c:v>
                </c:pt>
                <c:pt idx="48">
                  <c:v>-60.198013000000003</c:v>
                </c:pt>
                <c:pt idx="49">
                  <c:v>-60.870719999999999</c:v>
                </c:pt>
                <c:pt idx="50">
                  <c:v>-57.861117999999998</c:v>
                </c:pt>
                <c:pt idx="51">
                  <c:v>-54.041553</c:v>
                </c:pt>
                <c:pt idx="52">
                  <c:v>-47.706328999999997</c:v>
                </c:pt>
                <c:pt idx="53">
                  <c:v>-46.591335000000001</c:v>
                </c:pt>
                <c:pt idx="54">
                  <c:v>-44.916409000000002</c:v>
                </c:pt>
                <c:pt idx="55">
                  <c:v>-41.982269000000002</c:v>
                </c:pt>
                <c:pt idx="56">
                  <c:v>-37.278239999999997</c:v>
                </c:pt>
                <c:pt idx="57">
                  <c:v>-33.940372000000004</c:v>
                </c:pt>
                <c:pt idx="58">
                  <c:v>-31.731238999999999</c:v>
                </c:pt>
                <c:pt idx="59">
                  <c:v>-28.243458</c:v>
                </c:pt>
                <c:pt idx="60">
                  <c:v>-25.883075999999999</c:v>
                </c:pt>
                <c:pt idx="61">
                  <c:v>-23.310324000000001</c:v>
                </c:pt>
                <c:pt idx="62">
                  <c:v>-21.738904999999999</c:v>
                </c:pt>
                <c:pt idx="63">
                  <c:v>-20.982201</c:v>
                </c:pt>
                <c:pt idx="64">
                  <c:v>-19.406668</c:v>
                </c:pt>
                <c:pt idx="65">
                  <c:v>-18.346964</c:v>
                </c:pt>
                <c:pt idx="66">
                  <c:v>-16.321527</c:v>
                </c:pt>
                <c:pt idx="67">
                  <c:v>-15.152569</c:v>
                </c:pt>
                <c:pt idx="68">
                  <c:v>-13.897437</c:v>
                </c:pt>
                <c:pt idx="69">
                  <c:v>-12.287068</c:v>
                </c:pt>
                <c:pt idx="70">
                  <c:v>-11.569569</c:v>
                </c:pt>
                <c:pt idx="71">
                  <c:v>-10.75831</c:v>
                </c:pt>
                <c:pt idx="72">
                  <c:v>-9.9645150000000005</c:v>
                </c:pt>
                <c:pt idx="73">
                  <c:v>-8.7761770000000006</c:v>
                </c:pt>
                <c:pt idx="74">
                  <c:v>-7.900836</c:v>
                </c:pt>
                <c:pt idx="75">
                  <c:v>-7.1451650000000004</c:v>
                </c:pt>
                <c:pt idx="76">
                  <c:v>-6.4949849999999998</c:v>
                </c:pt>
                <c:pt idx="77">
                  <c:v>-5.8572639999999998</c:v>
                </c:pt>
                <c:pt idx="78">
                  <c:v>-5.4027900000000004</c:v>
                </c:pt>
                <c:pt idx="79">
                  <c:v>-5.1633519999999997</c:v>
                </c:pt>
                <c:pt idx="80">
                  <c:v>-5.0511920000000003</c:v>
                </c:pt>
                <c:pt idx="81">
                  <c:v>-5.0343580000000001</c:v>
                </c:pt>
                <c:pt idx="82">
                  <c:v>-4.9970470000000002</c:v>
                </c:pt>
                <c:pt idx="83">
                  <c:v>-5.0007510000000002</c:v>
                </c:pt>
                <c:pt idx="84">
                  <c:v>-5.0077360000000004</c:v>
                </c:pt>
                <c:pt idx="85">
                  <c:v>-5.0069470000000003</c:v>
                </c:pt>
                <c:pt idx="86">
                  <c:v>-4.9769600000000001</c:v>
                </c:pt>
                <c:pt idx="87">
                  <c:v>-4.9697339999999999</c:v>
                </c:pt>
                <c:pt idx="88">
                  <c:v>-4.9925769999999998</c:v>
                </c:pt>
                <c:pt idx="89">
                  <c:v>-5.0417889999999996</c:v>
                </c:pt>
                <c:pt idx="90">
                  <c:v>-5.0300659999999997</c:v>
                </c:pt>
                <c:pt idx="91">
                  <c:v>-4.9715879999999997</c:v>
                </c:pt>
                <c:pt idx="92">
                  <c:v>-4.9534050000000001</c:v>
                </c:pt>
                <c:pt idx="93">
                  <c:v>-4.8498979999999996</c:v>
                </c:pt>
                <c:pt idx="94">
                  <c:v>-4.7075420000000001</c:v>
                </c:pt>
                <c:pt idx="95">
                  <c:v>-4.6432770000000003</c:v>
                </c:pt>
                <c:pt idx="96">
                  <c:v>-4.6049470000000001</c:v>
                </c:pt>
                <c:pt idx="97">
                  <c:v>-4.398739</c:v>
                </c:pt>
                <c:pt idx="98">
                  <c:v>-4.2552519999999996</c:v>
                </c:pt>
                <c:pt idx="99">
                  <c:v>-4.1471939999999998</c:v>
                </c:pt>
                <c:pt idx="100">
                  <c:v>-3.921173</c:v>
                </c:pt>
                <c:pt idx="101">
                  <c:v>-3.6899470000000001</c:v>
                </c:pt>
                <c:pt idx="102">
                  <c:v>-3.3732709999999999</c:v>
                </c:pt>
                <c:pt idx="103">
                  <c:v>-3.1186950000000002</c:v>
                </c:pt>
                <c:pt idx="104">
                  <c:v>-2.7661910000000001</c:v>
                </c:pt>
                <c:pt idx="105">
                  <c:v>-2.4549370000000001</c:v>
                </c:pt>
                <c:pt idx="106">
                  <c:v>-2.096527</c:v>
                </c:pt>
                <c:pt idx="107">
                  <c:v>-1.621454</c:v>
                </c:pt>
                <c:pt idx="108">
                  <c:v>-1.1139220000000001</c:v>
                </c:pt>
                <c:pt idx="109">
                  <c:v>-0.59549300000000005</c:v>
                </c:pt>
                <c:pt idx="110">
                  <c:v>-9.0019000000000002E-2</c:v>
                </c:pt>
                <c:pt idx="111">
                  <c:v>0.43682500000000002</c:v>
                </c:pt>
                <c:pt idx="112">
                  <c:v>0.96843599999999996</c:v>
                </c:pt>
                <c:pt idx="113">
                  <c:v>1.5677239999999999</c:v>
                </c:pt>
                <c:pt idx="114">
                  <c:v>2.047174</c:v>
                </c:pt>
                <c:pt idx="115">
                  <c:v>2.4049170000000002</c:v>
                </c:pt>
                <c:pt idx="116">
                  <c:v>2.5801630000000002</c:v>
                </c:pt>
                <c:pt idx="117">
                  <c:v>2.6137190000000001</c:v>
                </c:pt>
                <c:pt idx="118">
                  <c:v>2.5915469999999998</c:v>
                </c:pt>
                <c:pt idx="119">
                  <c:v>2.4526119999999998</c:v>
                </c:pt>
                <c:pt idx="120">
                  <c:v>2.3079190000000001</c:v>
                </c:pt>
                <c:pt idx="121">
                  <c:v>2.1694110000000002</c:v>
                </c:pt>
                <c:pt idx="122">
                  <c:v>2.0279950000000002</c:v>
                </c:pt>
                <c:pt idx="123">
                  <c:v>1.9229069999999999</c:v>
                </c:pt>
                <c:pt idx="124">
                  <c:v>1.8529389999999999</c:v>
                </c:pt>
                <c:pt idx="125">
                  <c:v>1.8099460000000001</c:v>
                </c:pt>
                <c:pt idx="126">
                  <c:v>1.8512839999999999</c:v>
                </c:pt>
                <c:pt idx="127">
                  <c:v>1.9776929999999999</c:v>
                </c:pt>
                <c:pt idx="128">
                  <c:v>2.1501990000000002</c:v>
                </c:pt>
                <c:pt idx="129">
                  <c:v>2.4029790000000002</c:v>
                </c:pt>
                <c:pt idx="130">
                  <c:v>2.6739009999999999</c:v>
                </c:pt>
                <c:pt idx="131">
                  <c:v>2.9463560000000002</c:v>
                </c:pt>
                <c:pt idx="132">
                  <c:v>3.1567850000000002</c:v>
                </c:pt>
                <c:pt idx="133">
                  <c:v>3.287776</c:v>
                </c:pt>
                <c:pt idx="134">
                  <c:v>3.3370769999999998</c:v>
                </c:pt>
                <c:pt idx="135">
                  <c:v>3.3304200000000002</c:v>
                </c:pt>
                <c:pt idx="136">
                  <c:v>3.294692</c:v>
                </c:pt>
                <c:pt idx="137">
                  <c:v>3.2532220000000001</c:v>
                </c:pt>
                <c:pt idx="138">
                  <c:v>3.1878030000000002</c:v>
                </c:pt>
                <c:pt idx="139">
                  <c:v>3.1236130000000002</c:v>
                </c:pt>
                <c:pt idx="140">
                  <c:v>3.0725090000000002</c:v>
                </c:pt>
                <c:pt idx="141">
                  <c:v>2.985087</c:v>
                </c:pt>
                <c:pt idx="142">
                  <c:v>2.9356049999999998</c:v>
                </c:pt>
                <c:pt idx="143">
                  <c:v>2.9760140000000002</c:v>
                </c:pt>
                <c:pt idx="144">
                  <c:v>2.944372</c:v>
                </c:pt>
                <c:pt idx="145">
                  <c:v>3.0438269999999998</c:v>
                </c:pt>
                <c:pt idx="146">
                  <c:v>2.9305439999999998</c:v>
                </c:pt>
                <c:pt idx="147">
                  <c:v>2.8443719999999999</c:v>
                </c:pt>
                <c:pt idx="148">
                  <c:v>2.9887069999999998</c:v>
                </c:pt>
                <c:pt idx="149">
                  <c:v>3.261539</c:v>
                </c:pt>
                <c:pt idx="150">
                  <c:v>3.204885</c:v>
                </c:pt>
                <c:pt idx="151">
                  <c:v>3.1361300000000001</c:v>
                </c:pt>
                <c:pt idx="152">
                  <c:v>3.0642659999999999</c:v>
                </c:pt>
                <c:pt idx="153">
                  <c:v>3.2626789999999999</c:v>
                </c:pt>
                <c:pt idx="154">
                  <c:v>3.304074</c:v>
                </c:pt>
                <c:pt idx="155">
                  <c:v>3.3303099999999999</c:v>
                </c:pt>
                <c:pt idx="156">
                  <c:v>3.3633899999999999</c:v>
                </c:pt>
                <c:pt idx="157">
                  <c:v>3.3833169999999999</c:v>
                </c:pt>
                <c:pt idx="158">
                  <c:v>3.3255409999999999</c:v>
                </c:pt>
                <c:pt idx="159">
                  <c:v>3.2754720000000002</c:v>
                </c:pt>
                <c:pt idx="160">
                  <c:v>3.1901459999999999</c:v>
                </c:pt>
                <c:pt idx="161">
                  <c:v>3.0539049999999999</c:v>
                </c:pt>
                <c:pt idx="162">
                  <c:v>2.9083739999999998</c:v>
                </c:pt>
                <c:pt idx="163">
                  <c:v>2.7863880000000001</c:v>
                </c:pt>
                <c:pt idx="164">
                  <c:v>2.5345339999999998</c:v>
                </c:pt>
                <c:pt idx="165">
                  <c:v>2.470888</c:v>
                </c:pt>
                <c:pt idx="166">
                  <c:v>2.5173220000000001</c:v>
                </c:pt>
                <c:pt idx="167">
                  <c:v>2.6817329999999999</c:v>
                </c:pt>
                <c:pt idx="168">
                  <c:v>2.9843169999999999</c:v>
                </c:pt>
                <c:pt idx="169">
                  <c:v>3.077852</c:v>
                </c:pt>
                <c:pt idx="170">
                  <c:v>3.0899540000000001</c:v>
                </c:pt>
                <c:pt idx="171">
                  <c:v>3.0245730000000002</c:v>
                </c:pt>
                <c:pt idx="172">
                  <c:v>2.7989130000000002</c:v>
                </c:pt>
                <c:pt idx="173">
                  <c:v>2.7100559999999998</c:v>
                </c:pt>
                <c:pt idx="174">
                  <c:v>2.5277470000000002</c:v>
                </c:pt>
                <c:pt idx="175">
                  <c:v>2.306632</c:v>
                </c:pt>
                <c:pt idx="176">
                  <c:v>1.999282</c:v>
                </c:pt>
                <c:pt idx="177">
                  <c:v>1.4010990000000001</c:v>
                </c:pt>
                <c:pt idx="178">
                  <c:v>0.62593600000000005</c:v>
                </c:pt>
                <c:pt idx="179">
                  <c:v>-0.357381</c:v>
                </c:pt>
                <c:pt idx="180">
                  <c:v>-1.603844</c:v>
                </c:pt>
                <c:pt idx="181">
                  <c:v>-2.8501940000000001</c:v>
                </c:pt>
                <c:pt idx="182">
                  <c:v>-3.80057</c:v>
                </c:pt>
                <c:pt idx="183">
                  <c:v>-4.9906439999999996</c:v>
                </c:pt>
                <c:pt idx="184">
                  <c:v>-6.267658</c:v>
                </c:pt>
                <c:pt idx="185">
                  <c:v>-7.4919029999999998</c:v>
                </c:pt>
                <c:pt idx="186">
                  <c:v>-8.8214109999999994</c:v>
                </c:pt>
                <c:pt idx="187">
                  <c:v>-9.8866859999999992</c:v>
                </c:pt>
                <c:pt idx="188">
                  <c:v>-10.948804000000001</c:v>
                </c:pt>
                <c:pt idx="189">
                  <c:v>-12.144606</c:v>
                </c:pt>
                <c:pt idx="190">
                  <c:v>-12.672554999999999</c:v>
                </c:pt>
                <c:pt idx="191">
                  <c:v>-13.421109</c:v>
                </c:pt>
                <c:pt idx="192">
                  <c:v>-14.212901</c:v>
                </c:pt>
                <c:pt idx="193">
                  <c:v>-14.895842999999999</c:v>
                </c:pt>
                <c:pt idx="194">
                  <c:v>-15.153841999999999</c:v>
                </c:pt>
                <c:pt idx="195">
                  <c:v>-15.445342</c:v>
                </c:pt>
                <c:pt idx="196">
                  <c:v>-15.751989999999999</c:v>
                </c:pt>
                <c:pt idx="197">
                  <c:v>-15.983974</c:v>
                </c:pt>
                <c:pt idx="198">
                  <c:v>-16.201001999999999</c:v>
                </c:pt>
                <c:pt idx="199">
                  <c:v>-16.324244</c:v>
                </c:pt>
                <c:pt idx="200">
                  <c:v>-16.347346999999999</c:v>
                </c:pt>
                <c:pt idx="201">
                  <c:v>-16.318625999999998</c:v>
                </c:pt>
                <c:pt idx="202">
                  <c:v>-16.285132999999998</c:v>
                </c:pt>
                <c:pt idx="203">
                  <c:v>-16.193102</c:v>
                </c:pt>
                <c:pt idx="204">
                  <c:v>-16.111823999999999</c:v>
                </c:pt>
                <c:pt idx="205">
                  <c:v>-16.041409999999999</c:v>
                </c:pt>
                <c:pt idx="206">
                  <c:v>-15.80138</c:v>
                </c:pt>
                <c:pt idx="207">
                  <c:v>-15.641292999999999</c:v>
                </c:pt>
                <c:pt idx="208">
                  <c:v>-15.245597</c:v>
                </c:pt>
                <c:pt idx="209">
                  <c:v>-14.849629</c:v>
                </c:pt>
                <c:pt idx="210">
                  <c:v>-14.458475999999999</c:v>
                </c:pt>
                <c:pt idx="211">
                  <c:v>-14.020263</c:v>
                </c:pt>
                <c:pt idx="212">
                  <c:v>-13.687046</c:v>
                </c:pt>
                <c:pt idx="213">
                  <c:v>-13.191411</c:v>
                </c:pt>
                <c:pt idx="214">
                  <c:v>-12.731271</c:v>
                </c:pt>
                <c:pt idx="215">
                  <c:v>-12.293893000000001</c:v>
                </c:pt>
                <c:pt idx="216">
                  <c:v>-11.7789</c:v>
                </c:pt>
                <c:pt idx="217">
                  <c:v>-11.270617</c:v>
                </c:pt>
                <c:pt idx="218">
                  <c:v>-10.751723999999999</c:v>
                </c:pt>
                <c:pt idx="219">
                  <c:v>-10.235289</c:v>
                </c:pt>
                <c:pt idx="220">
                  <c:v>-9.7204379999999997</c:v>
                </c:pt>
                <c:pt idx="221">
                  <c:v>-9.2248070000000002</c:v>
                </c:pt>
                <c:pt idx="222">
                  <c:v>-8.7140050000000002</c:v>
                </c:pt>
                <c:pt idx="223">
                  <c:v>-8.1811939999999996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Sheet1!$E$1023:$E$1246</c:f>
              <c:numCache>
                <c:formatCode>General</c:formatCode>
                <c:ptCount val="224"/>
                <c:pt idx="0">
                  <c:v>-35.199748999999997</c:v>
                </c:pt>
                <c:pt idx="1">
                  <c:v>-36.157454999999999</c:v>
                </c:pt>
                <c:pt idx="2">
                  <c:v>-36.893112000000002</c:v>
                </c:pt>
                <c:pt idx="3">
                  <c:v>-37.492171999999997</c:v>
                </c:pt>
                <c:pt idx="4">
                  <c:v>-37.89949</c:v>
                </c:pt>
                <c:pt idx="5">
                  <c:v>-38.337626999999998</c:v>
                </c:pt>
                <c:pt idx="6">
                  <c:v>-38.557654999999997</c:v>
                </c:pt>
                <c:pt idx="7">
                  <c:v>-38.524216000000003</c:v>
                </c:pt>
                <c:pt idx="8">
                  <c:v>-38.446106</c:v>
                </c:pt>
                <c:pt idx="9">
                  <c:v>-38.048569000000001</c:v>
                </c:pt>
                <c:pt idx="10">
                  <c:v>-37.512787000000003</c:v>
                </c:pt>
                <c:pt idx="11">
                  <c:v>-37.187942999999997</c:v>
                </c:pt>
                <c:pt idx="12">
                  <c:v>-36.775494000000002</c:v>
                </c:pt>
                <c:pt idx="13">
                  <c:v>-35.987834999999997</c:v>
                </c:pt>
                <c:pt idx="14">
                  <c:v>-35.173115000000003</c:v>
                </c:pt>
                <c:pt idx="15">
                  <c:v>-34.402084000000002</c:v>
                </c:pt>
                <c:pt idx="16">
                  <c:v>-32.815238999999998</c:v>
                </c:pt>
                <c:pt idx="17">
                  <c:v>-31.864595000000001</c:v>
                </c:pt>
                <c:pt idx="18">
                  <c:v>-31.374196999999999</c:v>
                </c:pt>
                <c:pt idx="19">
                  <c:v>-30.939232000000001</c:v>
                </c:pt>
                <c:pt idx="20">
                  <c:v>-30.611763</c:v>
                </c:pt>
                <c:pt idx="21">
                  <c:v>-29.934979999999999</c:v>
                </c:pt>
                <c:pt idx="22">
                  <c:v>-29.426086000000002</c:v>
                </c:pt>
                <c:pt idx="23">
                  <c:v>-28.996555000000001</c:v>
                </c:pt>
                <c:pt idx="24">
                  <c:v>-28.365573999999999</c:v>
                </c:pt>
                <c:pt idx="25">
                  <c:v>-27.59918</c:v>
                </c:pt>
                <c:pt idx="26">
                  <c:v>-26.506720000000001</c:v>
                </c:pt>
                <c:pt idx="27">
                  <c:v>-25.417411999999999</c:v>
                </c:pt>
                <c:pt idx="28">
                  <c:v>-24.660367999999998</c:v>
                </c:pt>
                <c:pt idx="29">
                  <c:v>-24.056940000000001</c:v>
                </c:pt>
                <c:pt idx="30">
                  <c:v>-23.712306999999999</c:v>
                </c:pt>
                <c:pt idx="31">
                  <c:v>-23.586735000000001</c:v>
                </c:pt>
                <c:pt idx="32">
                  <c:v>-23.760072999999998</c:v>
                </c:pt>
                <c:pt idx="33">
                  <c:v>-24.259146000000001</c:v>
                </c:pt>
                <c:pt idx="34">
                  <c:v>-25.048466000000001</c:v>
                </c:pt>
                <c:pt idx="35">
                  <c:v>-26.009968000000001</c:v>
                </c:pt>
                <c:pt idx="36">
                  <c:v>-27.370221999999998</c:v>
                </c:pt>
                <c:pt idx="37">
                  <c:v>-29.131224</c:v>
                </c:pt>
                <c:pt idx="38">
                  <c:v>-30.908636000000001</c:v>
                </c:pt>
                <c:pt idx="39">
                  <c:v>-33.049942000000001</c:v>
                </c:pt>
                <c:pt idx="40">
                  <c:v>-35.046993000000001</c:v>
                </c:pt>
                <c:pt idx="41">
                  <c:v>-36.668785</c:v>
                </c:pt>
                <c:pt idx="42">
                  <c:v>-38.32761</c:v>
                </c:pt>
                <c:pt idx="43">
                  <c:v>-40.289161999999997</c:v>
                </c:pt>
                <c:pt idx="44">
                  <c:v>-42.483443999999999</c:v>
                </c:pt>
                <c:pt idx="45">
                  <c:v>-43.506537999999999</c:v>
                </c:pt>
                <c:pt idx="46">
                  <c:v>-44.577182999999998</c:v>
                </c:pt>
                <c:pt idx="47">
                  <c:v>-45.866219000000001</c:v>
                </c:pt>
                <c:pt idx="48">
                  <c:v>-47.270771000000003</c:v>
                </c:pt>
                <c:pt idx="49">
                  <c:v>-48.847168000000003</c:v>
                </c:pt>
                <c:pt idx="50">
                  <c:v>-48.386054999999999</c:v>
                </c:pt>
                <c:pt idx="51">
                  <c:v>-45.736060999999999</c:v>
                </c:pt>
                <c:pt idx="52">
                  <c:v>-39.432662999999998</c:v>
                </c:pt>
                <c:pt idx="53">
                  <c:v>-38.168461000000001</c:v>
                </c:pt>
                <c:pt idx="54">
                  <c:v>-37.194598999999997</c:v>
                </c:pt>
                <c:pt idx="55">
                  <c:v>-34.988433999999998</c:v>
                </c:pt>
                <c:pt idx="56">
                  <c:v>-30.455666999999998</c:v>
                </c:pt>
                <c:pt idx="57">
                  <c:v>-27.802451999999999</c:v>
                </c:pt>
                <c:pt idx="58">
                  <c:v>-25.452984000000001</c:v>
                </c:pt>
                <c:pt idx="59">
                  <c:v>-22.816676999999999</c:v>
                </c:pt>
                <c:pt idx="60">
                  <c:v>-20.709623000000001</c:v>
                </c:pt>
                <c:pt idx="61">
                  <c:v>-18.458162000000002</c:v>
                </c:pt>
                <c:pt idx="62">
                  <c:v>-17.054993</c:v>
                </c:pt>
                <c:pt idx="63">
                  <c:v>-16.091906000000002</c:v>
                </c:pt>
                <c:pt idx="64">
                  <c:v>-15.667236000000001</c:v>
                </c:pt>
                <c:pt idx="65">
                  <c:v>-15.144742000000001</c:v>
                </c:pt>
                <c:pt idx="66">
                  <c:v>-13.957151</c:v>
                </c:pt>
                <c:pt idx="67">
                  <c:v>-14.085203999999999</c:v>
                </c:pt>
                <c:pt idx="68">
                  <c:v>-13.240024999999999</c:v>
                </c:pt>
                <c:pt idx="69">
                  <c:v>-11.849621000000001</c:v>
                </c:pt>
                <c:pt idx="70">
                  <c:v>-11.38223</c:v>
                </c:pt>
                <c:pt idx="71">
                  <c:v>-11.906146</c:v>
                </c:pt>
                <c:pt idx="72">
                  <c:v>-11.506399999999999</c:v>
                </c:pt>
                <c:pt idx="73">
                  <c:v>-10.534098</c:v>
                </c:pt>
                <c:pt idx="74">
                  <c:v>-10.050948</c:v>
                </c:pt>
                <c:pt idx="75">
                  <c:v>-10.168765</c:v>
                </c:pt>
                <c:pt idx="76">
                  <c:v>-9.8566319999999994</c:v>
                </c:pt>
                <c:pt idx="77">
                  <c:v>-9.6477540000000008</c:v>
                </c:pt>
                <c:pt idx="78">
                  <c:v>-9.6565019999999997</c:v>
                </c:pt>
                <c:pt idx="79">
                  <c:v>-9.7759459999999994</c:v>
                </c:pt>
                <c:pt idx="80">
                  <c:v>-10.165939</c:v>
                </c:pt>
                <c:pt idx="81">
                  <c:v>-10.448024999999999</c:v>
                </c:pt>
                <c:pt idx="82">
                  <c:v>-10.789505999999999</c:v>
                </c:pt>
                <c:pt idx="83">
                  <c:v>-11.20933</c:v>
                </c:pt>
                <c:pt idx="84">
                  <c:v>-11.642685999999999</c:v>
                </c:pt>
                <c:pt idx="85">
                  <c:v>-11.778178</c:v>
                </c:pt>
                <c:pt idx="86">
                  <c:v>-12.081435000000001</c:v>
                </c:pt>
                <c:pt idx="87">
                  <c:v>-12.500215000000001</c:v>
                </c:pt>
                <c:pt idx="88">
                  <c:v>-13.040095000000001</c:v>
                </c:pt>
                <c:pt idx="89">
                  <c:v>-13.644731999999999</c:v>
                </c:pt>
                <c:pt idx="90">
                  <c:v>-13.747589</c:v>
                </c:pt>
                <c:pt idx="91">
                  <c:v>-13.974474000000001</c:v>
                </c:pt>
                <c:pt idx="92">
                  <c:v>-14.526096000000001</c:v>
                </c:pt>
                <c:pt idx="93">
                  <c:v>-14.364490999999999</c:v>
                </c:pt>
                <c:pt idx="94">
                  <c:v>-14.318979000000001</c:v>
                </c:pt>
                <c:pt idx="95">
                  <c:v>-14.865786</c:v>
                </c:pt>
                <c:pt idx="96">
                  <c:v>-15.301121999999999</c:v>
                </c:pt>
                <c:pt idx="97">
                  <c:v>-14.602888999999999</c:v>
                </c:pt>
                <c:pt idx="98">
                  <c:v>-14.736183</c:v>
                </c:pt>
                <c:pt idx="99">
                  <c:v>-15.116467999999999</c:v>
                </c:pt>
                <c:pt idx="100">
                  <c:v>-14.653516</c:v>
                </c:pt>
                <c:pt idx="101">
                  <c:v>-14.396118</c:v>
                </c:pt>
                <c:pt idx="102">
                  <c:v>-13.652602</c:v>
                </c:pt>
                <c:pt idx="103">
                  <c:v>-13.673140999999999</c:v>
                </c:pt>
                <c:pt idx="104">
                  <c:v>-12.903504999999999</c:v>
                </c:pt>
                <c:pt idx="105">
                  <c:v>-12.772751</c:v>
                </c:pt>
                <c:pt idx="106">
                  <c:v>-12.395732000000001</c:v>
                </c:pt>
                <c:pt idx="107">
                  <c:v>-10.548061000000001</c:v>
                </c:pt>
                <c:pt idx="108">
                  <c:v>-10.09726</c:v>
                </c:pt>
                <c:pt idx="109">
                  <c:v>-9.8256910000000008</c:v>
                </c:pt>
                <c:pt idx="110">
                  <c:v>-9.6508660000000006</c:v>
                </c:pt>
                <c:pt idx="111">
                  <c:v>-9.1492400000000007</c:v>
                </c:pt>
                <c:pt idx="112">
                  <c:v>-8.1108250000000002</c:v>
                </c:pt>
                <c:pt idx="113">
                  <c:v>-7.864954</c:v>
                </c:pt>
                <c:pt idx="114">
                  <c:v>-7.002885</c:v>
                </c:pt>
                <c:pt idx="115">
                  <c:v>-6.80504</c:v>
                </c:pt>
                <c:pt idx="116">
                  <c:v>-6.4406800000000004</c:v>
                </c:pt>
                <c:pt idx="117">
                  <c:v>-6.327229</c:v>
                </c:pt>
                <c:pt idx="118">
                  <c:v>-6.4644120000000003</c:v>
                </c:pt>
                <c:pt idx="119">
                  <c:v>-5.9443289999999998</c:v>
                </c:pt>
                <c:pt idx="120">
                  <c:v>-6.113378</c:v>
                </c:pt>
                <c:pt idx="121">
                  <c:v>-6.2473390000000002</c:v>
                </c:pt>
                <c:pt idx="122">
                  <c:v>-6.2568549999999998</c:v>
                </c:pt>
                <c:pt idx="123">
                  <c:v>-6.2995400000000004</c:v>
                </c:pt>
                <c:pt idx="124">
                  <c:v>-6.6163790000000002</c:v>
                </c:pt>
                <c:pt idx="125">
                  <c:v>-6.7499209999999996</c:v>
                </c:pt>
                <c:pt idx="126">
                  <c:v>-7.1717649999999997</c:v>
                </c:pt>
                <c:pt idx="127">
                  <c:v>-7.6049689999999996</c:v>
                </c:pt>
                <c:pt idx="128">
                  <c:v>-8.1399360000000005</c:v>
                </c:pt>
                <c:pt idx="129">
                  <c:v>-8.6004660000000008</c:v>
                </c:pt>
                <c:pt idx="130">
                  <c:v>-9.3346049999999998</c:v>
                </c:pt>
                <c:pt idx="131">
                  <c:v>-10.270350000000001</c:v>
                </c:pt>
                <c:pt idx="132">
                  <c:v>-11.505833000000001</c:v>
                </c:pt>
                <c:pt idx="133">
                  <c:v>-12.814833</c:v>
                </c:pt>
                <c:pt idx="134">
                  <c:v>-14.513033</c:v>
                </c:pt>
                <c:pt idx="135">
                  <c:v>-16.398230000000002</c:v>
                </c:pt>
                <c:pt idx="136">
                  <c:v>-18.592005</c:v>
                </c:pt>
                <c:pt idx="137">
                  <c:v>-20.824065999999998</c:v>
                </c:pt>
                <c:pt idx="138">
                  <c:v>-23.419381999999999</c:v>
                </c:pt>
                <c:pt idx="139">
                  <c:v>-26.116855999999999</c:v>
                </c:pt>
                <c:pt idx="140">
                  <c:v>-28.796925000000002</c:v>
                </c:pt>
                <c:pt idx="141">
                  <c:v>-31.866935999999999</c:v>
                </c:pt>
                <c:pt idx="142">
                  <c:v>-34.805534000000002</c:v>
                </c:pt>
                <c:pt idx="143">
                  <c:v>-37.280495000000002</c:v>
                </c:pt>
                <c:pt idx="144">
                  <c:v>-40.113543999999997</c:v>
                </c:pt>
                <c:pt idx="145">
                  <c:v>-42.199351999999998</c:v>
                </c:pt>
                <c:pt idx="146">
                  <c:v>-45.420544</c:v>
                </c:pt>
                <c:pt idx="147">
                  <c:v>-48.554718000000001</c:v>
                </c:pt>
                <c:pt idx="148">
                  <c:v>-50.461295999999997</c:v>
                </c:pt>
                <c:pt idx="149">
                  <c:v>-51.202274000000003</c:v>
                </c:pt>
                <c:pt idx="150">
                  <c:v>-53.623562</c:v>
                </c:pt>
                <c:pt idx="151">
                  <c:v>-56.127155000000002</c:v>
                </c:pt>
                <c:pt idx="152">
                  <c:v>-58.733528</c:v>
                </c:pt>
                <c:pt idx="153">
                  <c:v>-59.537441000000001</c:v>
                </c:pt>
                <c:pt idx="154">
                  <c:v>-60.563502999999997</c:v>
                </c:pt>
                <c:pt idx="155">
                  <c:v>-59.645184</c:v>
                </c:pt>
                <c:pt idx="156">
                  <c:v>-57.546042999999997</c:v>
                </c:pt>
                <c:pt idx="157">
                  <c:v>-54.459117999999997</c:v>
                </c:pt>
                <c:pt idx="158">
                  <c:v>-52.630389999999998</c:v>
                </c:pt>
                <c:pt idx="159">
                  <c:v>-50.709721000000002</c:v>
                </c:pt>
                <c:pt idx="160">
                  <c:v>-47.642569999999999</c:v>
                </c:pt>
                <c:pt idx="161">
                  <c:v>-44.766185999999998</c:v>
                </c:pt>
                <c:pt idx="162">
                  <c:v>-42.576366</c:v>
                </c:pt>
                <c:pt idx="163">
                  <c:v>-40.444847000000003</c:v>
                </c:pt>
                <c:pt idx="164">
                  <c:v>-37.766159000000002</c:v>
                </c:pt>
                <c:pt idx="165">
                  <c:v>-35.704341999999997</c:v>
                </c:pt>
                <c:pt idx="166">
                  <c:v>-34.007015000000003</c:v>
                </c:pt>
                <c:pt idx="167">
                  <c:v>-31.982655000000001</c:v>
                </c:pt>
                <c:pt idx="168">
                  <c:v>-30.628782000000001</c:v>
                </c:pt>
                <c:pt idx="169">
                  <c:v>-30.086362999999999</c:v>
                </c:pt>
                <c:pt idx="170">
                  <c:v>-29.640041</c:v>
                </c:pt>
                <c:pt idx="171">
                  <c:v>-29.160140999999999</c:v>
                </c:pt>
                <c:pt idx="172">
                  <c:v>-28.575022000000001</c:v>
                </c:pt>
                <c:pt idx="173">
                  <c:v>-27.776624999999999</c:v>
                </c:pt>
                <c:pt idx="174">
                  <c:v>-26.96855</c:v>
                </c:pt>
                <c:pt idx="175">
                  <c:v>-26.132819999999999</c:v>
                </c:pt>
                <c:pt idx="176">
                  <c:v>-25.350923999999999</c:v>
                </c:pt>
                <c:pt idx="177">
                  <c:v>-24.806538</c:v>
                </c:pt>
                <c:pt idx="178">
                  <c:v>-24.432030000000001</c:v>
                </c:pt>
                <c:pt idx="179">
                  <c:v>-24.256155</c:v>
                </c:pt>
                <c:pt idx="180">
                  <c:v>-24.300916999999998</c:v>
                </c:pt>
                <c:pt idx="181">
                  <c:v>-24.343814999999999</c:v>
                </c:pt>
                <c:pt idx="182">
                  <c:v>-24.164556999999999</c:v>
                </c:pt>
                <c:pt idx="183">
                  <c:v>-24.193204999999999</c:v>
                </c:pt>
                <c:pt idx="184">
                  <c:v>-24.278891000000002</c:v>
                </c:pt>
                <c:pt idx="185">
                  <c:v>-24.307186000000002</c:v>
                </c:pt>
                <c:pt idx="186">
                  <c:v>-24.421892</c:v>
                </c:pt>
                <c:pt idx="187">
                  <c:v>-24.324123</c:v>
                </c:pt>
                <c:pt idx="188">
                  <c:v>-24.253878</c:v>
                </c:pt>
                <c:pt idx="189">
                  <c:v>-24.284807000000001</c:v>
                </c:pt>
                <c:pt idx="190">
                  <c:v>-23.941230999999998</c:v>
                </c:pt>
                <c:pt idx="191">
                  <c:v>-23.793751</c:v>
                </c:pt>
                <c:pt idx="192">
                  <c:v>-23.653561</c:v>
                </c:pt>
                <c:pt idx="193">
                  <c:v>-23.469882999999999</c:v>
                </c:pt>
                <c:pt idx="194">
                  <c:v>-23.369897999999999</c:v>
                </c:pt>
                <c:pt idx="195">
                  <c:v>-23.254349000000001</c:v>
                </c:pt>
                <c:pt idx="196">
                  <c:v>-23.131222000000001</c:v>
                </c:pt>
                <c:pt idx="197">
                  <c:v>-23.084661000000001</c:v>
                </c:pt>
                <c:pt idx="198">
                  <c:v>-23.014413999999999</c:v>
                </c:pt>
                <c:pt idx="199">
                  <c:v>-23.123846</c:v>
                </c:pt>
                <c:pt idx="200">
                  <c:v>-23.310397999999999</c:v>
                </c:pt>
                <c:pt idx="201">
                  <c:v>-23.437296</c:v>
                </c:pt>
                <c:pt idx="202">
                  <c:v>-23.705048000000001</c:v>
                </c:pt>
                <c:pt idx="203">
                  <c:v>-23.913647000000001</c:v>
                </c:pt>
                <c:pt idx="204">
                  <c:v>-24.150824</c:v>
                </c:pt>
                <c:pt idx="205">
                  <c:v>-24.812473000000001</c:v>
                </c:pt>
                <c:pt idx="206">
                  <c:v>-25.296085000000001</c:v>
                </c:pt>
                <c:pt idx="207">
                  <c:v>-26.134270000000001</c:v>
                </c:pt>
                <c:pt idx="208">
                  <c:v>-26.016573000000001</c:v>
                </c:pt>
                <c:pt idx="209">
                  <c:v>-25.138767000000001</c:v>
                </c:pt>
                <c:pt idx="210">
                  <c:v>-24.370911</c:v>
                </c:pt>
                <c:pt idx="211">
                  <c:v>-23.691628000000001</c:v>
                </c:pt>
                <c:pt idx="212">
                  <c:v>-23.406084</c:v>
                </c:pt>
                <c:pt idx="213">
                  <c:v>-22.651436</c:v>
                </c:pt>
                <c:pt idx="214">
                  <c:v>-21.900316</c:v>
                </c:pt>
                <c:pt idx="215">
                  <c:v>-21.433098000000001</c:v>
                </c:pt>
                <c:pt idx="216">
                  <c:v>-20.754688000000002</c:v>
                </c:pt>
                <c:pt idx="217">
                  <c:v>-20.054463999999999</c:v>
                </c:pt>
                <c:pt idx="218">
                  <c:v>-19.374582</c:v>
                </c:pt>
                <c:pt idx="219">
                  <c:v>-18.794439000000001</c:v>
                </c:pt>
                <c:pt idx="220">
                  <c:v>-18.324010999999999</c:v>
                </c:pt>
                <c:pt idx="221">
                  <c:v>-17.965277</c:v>
                </c:pt>
                <c:pt idx="222">
                  <c:v>-17.620968000000001</c:v>
                </c:pt>
                <c:pt idx="223">
                  <c:v>-17.242788000000001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Sheet1!$F$1023:$F$1246</c:f>
              <c:numCache>
                <c:formatCode>General</c:formatCode>
                <c:ptCount val="224"/>
                <c:pt idx="0">
                  <c:v>3.3670040000000001</c:v>
                </c:pt>
                <c:pt idx="1">
                  <c:v>3.225708</c:v>
                </c:pt>
                <c:pt idx="2">
                  <c:v>3.1155330000000001</c:v>
                </c:pt>
                <c:pt idx="3">
                  <c:v>2.9893540000000001</c:v>
                </c:pt>
                <c:pt idx="4">
                  <c:v>2.8639359999999998</c:v>
                </c:pt>
                <c:pt idx="5">
                  <c:v>2.6761599999999999</c:v>
                </c:pt>
                <c:pt idx="6">
                  <c:v>2.5188830000000002</c:v>
                </c:pt>
                <c:pt idx="7">
                  <c:v>2.3904519999999998</c:v>
                </c:pt>
                <c:pt idx="8">
                  <c:v>2.2407699999999999</c:v>
                </c:pt>
                <c:pt idx="9">
                  <c:v>2.203611</c:v>
                </c:pt>
                <c:pt idx="10">
                  <c:v>2.1707619999999999</c:v>
                </c:pt>
                <c:pt idx="11">
                  <c:v>2.1474929999999999</c:v>
                </c:pt>
                <c:pt idx="12">
                  <c:v>2.0855739999999998</c:v>
                </c:pt>
                <c:pt idx="13">
                  <c:v>1.9747920000000001</c:v>
                </c:pt>
                <c:pt idx="14">
                  <c:v>1.8635459999999999</c:v>
                </c:pt>
                <c:pt idx="15">
                  <c:v>1.825734</c:v>
                </c:pt>
                <c:pt idx="16">
                  <c:v>1.9260280000000001</c:v>
                </c:pt>
                <c:pt idx="17">
                  <c:v>2.2245979999999999</c:v>
                </c:pt>
                <c:pt idx="18">
                  <c:v>2.2669790000000001</c:v>
                </c:pt>
                <c:pt idx="19">
                  <c:v>2.2167599999999998</c:v>
                </c:pt>
                <c:pt idx="20">
                  <c:v>2.079844</c:v>
                </c:pt>
                <c:pt idx="21">
                  <c:v>1.6960789999999999</c:v>
                </c:pt>
                <c:pt idx="22">
                  <c:v>1.495698</c:v>
                </c:pt>
                <c:pt idx="23">
                  <c:v>1.0538749999999999</c:v>
                </c:pt>
                <c:pt idx="24">
                  <c:v>0.82223599999999997</c:v>
                </c:pt>
                <c:pt idx="25">
                  <c:v>0.69855400000000001</c:v>
                </c:pt>
                <c:pt idx="26">
                  <c:v>1.3264400000000001</c:v>
                </c:pt>
                <c:pt idx="27">
                  <c:v>2.0377329999999998</c:v>
                </c:pt>
                <c:pt idx="28">
                  <c:v>2.2720950000000002</c:v>
                </c:pt>
                <c:pt idx="29">
                  <c:v>2.4270209999999999</c:v>
                </c:pt>
                <c:pt idx="30">
                  <c:v>2.517582</c:v>
                </c:pt>
                <c:pt idx="31">
                  <c:v>2.604838</c:v>
                </c:pt>
                <c:pt idx="32">
                  <c:v>2.694626</c:v>
                </c:pt>
                <c:pt idx="33">
                  <c:v>2.756418</c:v>
                </c:pt>
                <c:pt idx="34">
                  <c:v>2.8010459999999999</c:v>
                </c:pt>
                <c:pt idx="35">
                  <c:v>2.8506719999999999</c:v>
                </c:pt>
                <c:pt idx="36">
                  <c:v>2.8616950000000001</c:v>
                </c:pt>
                <c:pt idx="37">
                  <c:v>2.8412139999999999</c:v>
                </c:pt>
                <c:pt idx="38">
                  <c:v>2.8875359999999999</c:v>
                </c:pt>
                <c:pt idx="39">
                  <c:v>2.875435</c:v>
                </c:pt>
                <c:pt idx="40">
                  <c:v>2.9398040000000001</c:v>
                </c:pt>
                <c:pt idx="41">
                  <c:v>3.0435059999999998</c:v>
                </c:pt>
                <c:pt idx="42">
                  <c:v>3.0955279999999998</c:v>
                </c:pt>
                <c:pt idx="43">
                  <c:v>3.0755650000000001</c:v>
                </c:pt>
                <c:pt idx="44">
                  <c:v>3.0554070000000002</c:v>
                </c:pt>
                <c:pt idx="45">
                  <c:v>3.2456779999999998</c:v>
                </c:pt>
                <c:pt idx="46">
                  <c:v>3.2703389999999999</c:v>
                </c:pt>
                <c:pt idx="47">
                  <c:v>3.2511540000000001</c:v>
                </c:pt>
                <c:pt idx="48">
                  <c:v>3.2239170000000001</c:v>
                </c:pt>
                <c:pt idx="49">
                  <c:v>3.1822010000000001</c:v>
                </c:pt>
                <c:pt idx="50">
                  <c:v>3.2339280000000001</c:v>
                </c:pt>
                <c:pt idx="51">
                  <c:v>3.2222770000000001</c:v>
                </c:pt>
                <c:pt idx="52">
                  <c:v>3.198258</c:v>
                </c:pt>
                <c:pt idx="53">
                  <c:v>3.1597230000000001</c:v>
                </c:pt>
                <c:pt idx="54">
                  <c:v>2.9565709999999998</c:v>
                </c:pt>
                <c:pt idx="55">
                  <c:v>2.8160219999999998</c:v>
                </c:pt>
                <c:pt idx="56">
                  <c:v>2.7638090000000002</c:v>
                </c:pt>
                <c:pt idx="57">
                  <c:v>2.5207570000000001</c:v>
                </c:pt>
                <c:pt idx="58">
                  <c:v>2.4981059999999999</c:v>
                </c:pt>
                <c:pt idx="59">
                  <c:v>2.4586239999999999</c:v>
                </c:pt>
                <c:pt idx="60">
                  <c:v>2.7635139999999998</c:v>
                </c:pt>
                <c:pt idx="61">
                  <c:v>3.0589559999999998</c:v>
                </c:pt>
                <c:pt idx="62">
                  <c:v>3.2346469999999998</c:v>
                </c:pt>
                <c:pt idx="63">
                  <c:v>3.242073</c:v>
                </c:pt>
                <c:pt idx="64">
                  <c:v>3.434075</c:v>
                </c:pt>
                <c:pt idx="65">
                  <c:v>3.4185249999999998</c:v>
                </c:pt>
                <c:pt idx="66">
                  <c:v>3.4224410000000001</c:v>
                </c:pt>
                <c:pt idx="67">
                  <c:v>3.4263669999999999</c:v>
                </c:pt>
                <c:pt idx="68">
                  <c:v>3.381767</c:v>
                </c:pt>
                <c:pt idx="69">
                  <c:v>3.3362769999999999</c:v>
                </c:pt>
                <c:pt idx="70">
                  <c:v>3.2803429999999998</c:v>
                </c:pt>
                <c:pt idx="71">
                  <c:v>3.1789010000000002</c:v>
                </c:pt>
                <c:pt idx="72">
                  <c:v>3.109788</c:v>
                </c:pt>
                <c:pt idx="73">
                  <c:v>3.0546180000000001</c:v>
                </c:pt>
                <c:pt idx="74">
                  <c:v>3.012794</c:v>
                </c:pt>
                <c:pt idx="75">
                  <c:v>3.0119280000000002</c:v>
                </c:pt>
                <c:pt idx="76">
                  <c:v>3.0838749999999999</c:v>
                </c:pt>
                <c:pt idx="77">
                  <c:v>3.2431950000000001</c:v>
                </c:pt>
                <c:pt idx="78">
                  <c:v>3.4354019999999998</c:v>
                </c:pt>
                <c:pt idx="79">
                  <c:v>3.5784579999999999</c:v>
                </c:pt>
                <c:pt idx="80">
                  <c:v>3.6911589999999999</c:v>
                </c:pt>
                <c:pt idx="81">
                  <c:v>3.7395330000000002</c:v>
                </c:pt>
                <c:pt idx="82">
                  <c:v>3.7802829999999998</c:v>
                </c:pt>
                <c:pt idx="83">
                  <c:v>3.8121230000000002</c:v>
                </c:pt>
                <c:pt idx="84">
                  <c:v>3.82796</c:v>
                </c:pt>
                <c:pt idx="85">
                  <c:v>3.8319939999999999</c:v>
                </c:pt>
                <c:pt idx="86">
                  <c:v>3.830498</c:v>
                </c:pt>
                <c:pt idx="87">
                  <c:v>3.8204389999999999</c:v>
                </c:pt>
                <c:pt idx="88">
                  <c:v>3.788538</c:v>
                </c:pt>
                <c:pt idx="89">
                  <c:v>3.7386550000000001</c:v>
                </c:pt>
                <c:pt idx="90">
                  <c:v>3.7197689999999999</c:v>
                </c:pt>
                <c:pt idx="91">
                  <c:v>3.6764570000000001</c:v>
                </c:pt>
                <c:pt idx="92">
                  <c:v>3.595774</c:v>
                </c:pt>
                <c:pt idx="93">
                  <c:v>3.6005959999999999</c:v>
                </c:pt>
                <c:pt idx="94">
                  <c:v>3.569588</c:v>
                </c:pt>
                <c:pt idx="95">
                  <c:v>3.482075</c:v>
                </c:pt>
                <c:pt idx="96">
                  <c:v>3.4078140000000001</c:v>
                </c:pt>
                <c:pt idx="97">
                  <c:v>3.4952869999999998</c:v>
                </c:pt>
                <c:pt idx="98">
                  <c:v>3.4237449999999998</c:v>
                </c:pt>
                <c:pt idx="99">
                  <c:v>3.3574440000000001</c:v>
                </c:pt>
                <c:pt idx="100">
                  <c:v>3.3973429999999998</c:v>
                </c:pt>
                <c:pt idx="101">
                  <c:v>3.3881320000000001</c:v>
                </c:pt>
                <c:pt idx="102">
                  <c:v>3.43885</c:v>
                </c:pt>
                <c:pt idx="103">
                  <c:v>3.391534</c:v>
                </c:pt>
                <c:pt idx="104">
                  <c:v>3.4314170000000002</c:v>
                </c:pt>
                <c:pt idx="105">
                  <c:v>3.395543</c:v>
                </c:pt>
                <c:pt idx="106">
                  <c:v>3.3663289999999999</c:v>
                </c:pt>
                <c:pt idx="107">
                  <c:v>3.3665289999999999</c:v>
                </c:pt>
                <c:pt idx="108">
                  <c:v>3.3117220000000001</c:v>
                </c:pt>
                <c:pt idx="109">
                  <c:v>3.286095</c:v>
                </c:pt>
                <c:pt idx="110">
                  <c:v>3.2232479999999999</c:v>
                </c:pt>
                <c:pt idx="111">
                  <c:v>3.1631119999999999</c:v>
                </c:pt>
                <c:pt idx="112">
                  <c:v>3.0328430000000002</c:v>
                </c:pt>
                <c:pt idx="113">
                  <c:v>2.9988769999999998</c:v>
                </c:pt>
                <c:pt idx="114">
                  <c:v>2.9812189999999998</c:v>
                </c:pt>
                <c:pt idx="115">
                  <c:v>3.0059670000000001</c:v>
                </c:pt>
                <c:pt idx="116">
                  <c:v>3.0644979999999999</c:v>
                </c:pt>
                <c:pt idx="117">
                  <c:v>3.1079490000000001</c:v>
                </c:pt>
                <c:pt idx="118">
                  <c:v>3.1266280000000002</c:v>
                </c:pt>
                <c:pt idx="119">
                  <c:v>3.2194660000000002</c:v>
                </c:pt>
                <c:pt idx="120">
                  <c:v>3.2698130000000001</c:v>
                </c:pt>
                <c:pt idx="121">
                  <c:v>3.2828560000000002</c:v>
                </c:pt>
                <c:pt idx="122">
                  <c:v>3.2745540000000002</c:v>
                </c:pt>
                <c:pt idx="123">
                  <c:v>3.2848929999999998</c:v>
                </c:pt>
                <c:pt idx="124">
                  <c:v>3.234944</c:v>
                </c:pt>
                <c:pt idx="125">
                  <c:v>3.1719729999999999</c:v>
                </c:pt>
                <c:pt idx="126">
                  <c:v>3.070119</c:v>
                </c:pt>
                <c:pt idx="127">
                  <c:v>2.954866</c:v>
                </c:pt>
                <c:pt idx="128">
                  <c:v>2.7490429999999999</c:v>
                </c:pt>
                <c:pt idx="129">
                  <c:v>2.5495649999999999</c:v>
                </c:pt>
                <c:pt idx="130">
                  <c:v>2.2004100000000002</c:v>
                </c:pt>
                <c:pt idx="131">
                  <c:v>1.6813499999999999</c:v>
                </c:pt>
                <c:pt idx="132">
                  <c:v>0.89585700000000001</c:v>
                </c:pt>
                <c:pt idx="133">
                  <c:v>-7.9669000000000004E-2</c:v>
                </c:pt>
                <c:pt idx="134">
                  <c:v>-1.246597</c:v>
                </c:pt>
                <c:pt idx="135">
                  <c:v>-2.3675090000000001</c:v>
                </c:pt>
                <c:pt idx="136">
                  <c:v>-3.1041669999999999</c:v>
                </c:pt>
                <c:pt idx="137">
                  <c:v>-3.4434710000000002</c:v>
                </c:pt>
                <c:pt idx="138">
                  <c:v>-3.6710159999999998</c:v>
                </c:pt>
                <c:pt idx="139">
                  <c:v>-3.8710979999999999</c:v>
                </c:pt>
                <c:pt idx="140">
                  <c:v>-4.0495479999999997</c:v>
                </c:pt>
                <c:pt idx="141">
                  <c:v>-4.2622179999999998</c:v>
                </c:pt>
                <c:pt idx="142">
                  <c:v>-4.4295020000000003</c:v>
                </c:pt>
                <c:pt idx="143">
                  <c:v>-4.481935</c:v>
                </c:pt>
                <c:pt idx="144">
                  <c:v>-4.5896999999999997</c:v>
                </c:pt>
                <c:pt idx="145">
                  <c:v>-4.5222410000000002</c:v>
                </c:pt>
                <c:pt idx="146">
                  <c:v>-4.6597140000000001</c:v>
                </c:pt>
                <c:pt idx="147">
                  <c:v>-4.7519030000000004</c:v>
                </c:pt>
                <c:pt idx="148">
                  <c:v>-4.5553980000000003</c:v>
                </c:pt>
                <c:pt idx="149">
                  <c:v>-4.1703739999999998</c:v>
                </c:pt>
                <c:pt idx="150">
                  <c:v>-4.0867649999999998</c:v>
                </c:pt>
                <c:pt idx="151">
                  <c:v>-3.9818509999999998</c:v>
                </c:pt>
                <c:pt idx="152">
                  <c:v>-3.849987</c:v>
                </c:pt>
                <c:pt idx="153">
                  <c:v>-3.4076</c:v>
                </c:pt>
                <c:pt idx="154">
                  <c:v>-3.0891730000000002</c:v>
                </c:pt>
                <c:pt idx="155">
                  <c:v>-2.7584179999999998</c:v>
                </c:pt>
                <c:pt idx="156">
                  <c:v>-2.4111989999999999</c:v>
                </c:pt>
                <c:pt idx="157">
                  <c:v>-2.1031110000000002</c:v>
                </c:pt>
                <c:pt idx="158">
                  <c:v>-1.8450390000000001</c:v>
                </c:pt>
                <c:pt idx="159">
                  <c:v>-1.5676239999999999</c:v>
                </c:pt>
                <c:pt idx="160">
                  <c:v>-1.402101</c:v>
                </c:pt>
                <c:pt idx="161">
                  <c:v>-1.342282</c:v>
                </c:pt>
                <c:pt idx="162">
                  <c:v>-1.371189</c:v>
                </c:pt>
                <c:pt idx="163">
                  <c:v>-1.425832</c:v>
                </c:pt>
                <c:pt idx="164">
                  <c:v>-1.763101</c:v>
                </c:pt>
                <c:pt idx="165">
                  <c:v>-1.9841549999999999</c:v>
                </c:pt>
                <c:pt idx="166">
                  <c:v>-2.1423730000000001</c:v>
                </c:pt>
                <c:pt idx="167">
                  <c:v>-2.0665049999999998</c:v>
                </c:pt>
                <c:pt idx="168">
                  <c:v>-1.6093919999999999</c:v>
                </c:pt>
                <c:pt idx="169">
                  <c:v>-1.28613</c:v>
                </c:pt>
                <c:pt idx="170">
                  <c:v>-0.98065599999999997</c:v>
                </c:pt>
                <c:pt idx="171">
                  <c:v>-0.65049400000000002</c:v>
                </c:pt>
                <c:pt idx="172">
                  <c:v>-0.25232300000000002</c:v>
                </c:pt>
                <c:pt idx="173">
                  <c:v>0.361904</c:v>
                </c:pt>
                <c:pt idx="174">
                  <c:v>0.998498</c:v>
                </c:pt>
                <c:pt idx="175">
                  <c:v>1.687592</c:v>
                </c:pt>
                <c:pt idx="176">
                  <c:v>2.3430800000000001</c:v>
                </c:pt>
                <c:pt idx="177">
                  <c:v>2.8112430000000002</c:v>
                </c:pt>
                <c:pt idx="178">
                  <c:v>3.1227649999999998</c:v>
                </c:pt>
                <c:pt idx="179">
                  <c:v>3.2515930000000002</c:v>
                </c:pt>
                <c:pt idx="180">
                  <c:v>3.2365699999999999</c:v>
                </c:pt>
                <c:pt idx="181">
                  <c:v>3.2462629999999999</c:v>
                </c:pt>
                <c:pt idx="182">
                  <c:v>3.370876</c:v>
                </c:pt>
                <c:pt idx="183">
                  <c:v>3.3280729999999998</c:v>
                </c:pt>
                <c:pt idx="184">
                  <c:v>3.2788949999999999</c:v>
                </c:pt>
                <c:pt idx="185">
                  <c:v>3.2822369999999998</c:v>
                </c:pt>
                <c:pt idx="186">
                  <c:v>3.2415240000000001</c:v>
                </c:pt>
                <c:pt idx="187">
                  <c:v>3.3293879999999998</c:v>
                </c:pt>
                <c:pt idx="188">
                  <c:v>3.3591500000000001</c:v>
                </c:pt>
                <c:pt idx="189">
                  <c:v>3.3195260000000002</c:v>
                </c:pt>
                <c:pt idx="190">
                  <c:v>3.5019179999999999</c:v>
                </c:pt>
                <c:pt idx="191">
                  <c:v>3.488273</c:v>
                </c:pt>
                <c:pt idx="192">
                  <c:v>3.4750740000000002</c:v>
                </c:pt>
                <c:pt idx="193">
                  <c:v>3.4932050000000001</c:v>
                </c:pt>
                <c:pt idx="194">
                  <c:v>3.499835</c:v>
                </c:pt>
                <c:pt idx="195">
                  <c:v>3.5026290000000002</c:v>
                </c:pt>
                <c:pt idx="196">
                  <c:v>3.5056180000000001</c:v>
                </c:pt>
                <c:pt idx="197">
                  <c:v>3.4820709999999999</c:v>
                </c:pt>
                <c:pt idx="198">
                  <c:v>3.4815800000000001</c:v>
                </c:pt>
                <c:pt idx="199">
                  <c:v>3.4169800000000001</c:v>
                </c:pt>
                <c:pt idx="200">
                  <c:v>3.362133</c:v>
                </c:pt>
                <c:pt idx="201">
                  <c:v>3.3648790000000002</c:v>
                </c:pt>
                <c:pt idx="202">
                  <c:v>3.3114319999999999</c:v>
                </c:pt>
                <c:pt idx="203">
                  <c:v>3.3138559999999999</c:v>
                </c:pt>
                <c:pt idx="204">
                  <c:v>3.3016519999999998</c:v>
                </c:pt>
                <c:pt idx="205">
                  <c:v>3.1277189999999999</c:v>
                </c:pt>
                <c:pt idx="206">
                  <c:v>3.109496</c:v>
                </c:pt>
                <c:pt idx="207">
                  <c:v>2.8665799999999999</c:v>
                </c:pt>
                <c:pt idx="208">
                  <c:v>2.8449369999999998</c:v>
                </c:pt>
                <c:pt idx="209">
                  <c:v>2.8211759999999999</c:v>
                </c:pt>
                <c:pt idx="210">
                  <c:v>2.7631809999999999</c:v>
                </c:pt>
                <c:pt idx="211">
                  <c:v>2.7588469999999998</c:v>
                </c:pt>
                <c:pt idx="212">
                  <c:v>2.596479</c:v>
                </c:pt>
                <c:pt idx="213">
                  <c:v>2.5938729999999999</c:v>
                </c:pt>
                <c:pt idx="214">
                  <c:v>2.5530430000000002</c:v>
                </c:pt>
                <c:pt idx="215">
                  <c:v>2.4754770000000001</c:v>
                </c:pt>
                <c:pt idx="216">
                  <c:v>2.4822540000000002</c:v>
                </c:pt>
                <c:pt idx="217">
                  <c:v>2.4895480000000001</c:v>
                </c:pt>
                <c:pt idx="218">
                  <c:v>2.5096159999999998</c:v>
                </c:pt>
                <c:pt idx="219">
                  <c:v>2.5263559999999998</c:v>
                </c:pt>
                <c:pt idx="220">
                  <c:v>2.5339390000000002</c:v>
                </c:pt>
                <c:pt idx="221">
                  <c:v>2.5355880000000002</c:v>
                </c:pt>
                <c:pt idx="222">
                  <c:v>2.5428380000000002</c:v>
                </c:pt>
                <c:pt idx="223">
                  <c:v>2.5547110000000002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47424"/>
        <c:axId val="69048960"/>
      </c:lineChart>
      <c:catAx>
        <c:axId val="6904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69048960"/>
        <c:crosses val="autoZero"/>
        <c:auto val="1"/>
        <c:lblAlgn val="ctr"/>
        <c:lblOffset val="100"/>
        <c:noMultiLvlLbl val="0"/>
      </c:catAx>
      <c:valAx>
        <c:axId val="6904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04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Sheet1!$D$1248:$D$1428</c:f>
              <c:numCache>
                <c:formatCode>General</c:formatCode>
                <c:ptCount val="181"/>
                <c:pt idx="0">
                  <c:v>-30.806818</c:v>
                </c:pt>
                <c:pt idx="1">
                  <c:v>-31.170652</c:v>
                </c:pt>
                <c:pt idx="2">
                  <c:v>-31.457681999999998</c:v>
                </c:pt>
                <c:pt idx="3">
                  <c:v>-31.635017000000001</c:v>
                </c:pt>
                <c:pt idx="4">
                  <c:v>-31.637127</c:v>
                </c:pt>
                <c:pt idx="5">
                  <c:v>-31.481339999999999</c:v>
                </c:pt>
                <c:pt idx="6">
                  <c:v>-31.272331000000001</c:v>
                </c:pt>
                <c:pt idx="7">
                  <c:v>-30.741198000000001</c:v>
                </c:pt>
                <c:pt idx="8">
                  <c:v>-30.215698</c:v>
                </c:pt>
                <c:pt idx="9">
                  <c:v>-29.456882</c:v>
                </c:pt>
                <c:pt idx="10">
                  <c:v>-28.604749999999999</c:v>
                </c:pt>
                <c:pt idx="11">
                  <c:v>-27.752993</c:v>
                </c:pt>
                <c:pt idx="12">
                  <c:v>-27.288554999999999</c:v>
                </c:pt>
                <c:pt idx="13">
                  <c:v>-27.260687000000001</c:v>
                </c:pt>
                <c:pt idx="14">
                  <c:v>-27.631806999999998</c:v>
                </c:pt>
                <c:pt idx="15">
                  <c:v>-28.571294999999999</c:v>
                </c:pt>
                <c:pt idx="16">
                  <c:v>-29.825710000000001</c:v>
                </c:pt>
                <c:pt idx="17">
                  <c:v>-31.095575</c:v>
                </c:pt>
                <c:pt idx="18">
                  <c:v>-32.355227999999997</c:v>
                </c:pt>
                <c:pt idx="19">
                  <c:v>-33.755825000000002</c:v>
                </c:pt>
                <c:pt idx="20">
                  <c:v>-35.155169999999998</c:v>
                </c:pt>
                <c:pt idx="21">
                  <c:v>-36.798824000000003</c:v>
                </c:pt>
                <c:pt idx="22">
                  <c:v>-38.968249999999998</c:v>
                </c:pt>
                <c:pt idx="23">
                  <c:v>-41.446174999999997</c:v>
                </c:pt>
                <c:pt idx="24">
                  <c:v>-43.837947999999997</c:v>
                </c:pt>
                <c:pt idx="25">
                  <c:v>-45.989727000000002</c:v>
                </c:pt>
                <c:pt idx="26">
                  <c:v>-47.891891000000001</c:v>
                </c:pt>
                <c:pt idx="27">
                  <c:v>-49.725658000000003</c:v>
                </c:pt>
                <c:pt idx="28">
                  <c:v>-51.406802999999996</c:v>
                </c:pt>
                <c:pt idx="29">
                  <c:v>-52.926544</c:v>
                </c:pt>
                <c:pt idx="30">
                  <c:v>-54.413184999999999</c:v>
                </c:pt>
                <c:pt idx="31">
                  <c:v>-55.749656999999999</c:v>
                </c:pt>
                <c:pt idx="32">
                  <c:v>-56.822071000000001</c:v>
                </c:pt>
                <c:pt idx="33">
                  <c:v>-57.565598000000001</c:v>
                </c:pt>
                <c:pt idx="34">
                  <c:v>-56.5154</c:v>
                </c:pt>
                <c:pt idx="35">
                  <c:v>-54.771832000000003</c:v>
                </c:pt>
                <c:pt idx="36">
                  <c:v>-51.991909</c:v>
                </c:pt>
                <c:pt idx="37">
                  <c:v>-50.733910000000002</c:v>
                </c:pt>
                <c:pt idx="38">
                  <c:v>-48.268940000000001</c:v>
                </c:pt>
                <c:pt idx="39">
                  <c:v>-46.791739999999997</c:v>
                </c:pt>
                <c:pt idx="40">
                  <c:v>-45.149796000000002</c:v>
                </c:pt>
                <c:pt idx="41">
                  <c:v>-43.239409999999999</c:v>
                </c:pt>
                <c:pt idx="42">
                  <c:v>-42.227310000000003</c:v>
                </c:pt>
                <c:pt idx="43">
                  <c:v>-38.961463999999999</c:v>
                </c:pt>
                <c:pt idx="44">
                  <c:v>-34.764153</c:v>
                </c:pt>
                <c:pt idx="45">
                  <c:v>-28.882666</c:v>
                </c:pt>
                <c:pt idx="46">
                  <c:v>-25.122586999999999</c:v>
                </c:pt>
                <c:pt idx="47">
                  <c:v>-23.805332</c:v>
                </c:pt>
                <c:pt idx="48">
                  <c:v>-21.663429000000001</c:v>
                </c:pt>
                <c:pt idx="49">
                  <c:v>-19.938068000000001</c:v>
                </c:pt>
                <c:pt idx="50">
                  <c:v>-16.629183000000001</c:v>
                </c:pt>
                <c:pt idx="51">
                  <c:v>-15.226276</c:v>
                </c:pt>
                <c:pt idx="52">
                  <c:v>-13.320307</c:v>
                </c:pt>
                <c:pt idx="53">
                  <c:v>-11.805326000000001</c:v>
                </c:pt>
                <c:pt idx="54">
                  <c:v>-10.553438</c:v>
                </c:pt>
                <c:pt idx="55">
                  <c:v>-9.1739090000000001</c:v>
                </c:pt>
                <c:pt idx="56">
                  <c:v>-7.719805</c:v>
                </c:pt>
                <c:pt idx="57">
                  <c:v>-6.5460979999999998</c:v>
                </c:pt>
                <c:pt idx="58">
                  <c:v>-5.2778169999999998</c:v>
                </c:pt>
                <c:pt idx="59">
                  <c:v>-4.5232910000000004</c:v>
                </c:pt>
                <c:pt idx="60">
                  <c:v>-4.2358989999999999</c:v>
                </c:pt>
                <c:pt idx="61">
                  <c:v>-4.204383</c:v>
                </c:pt>
                <c:pt idx="62">
                  <c:v>-4.3091929999999996</c:v>
                </c:pt>
                <c:pt idx="63">
                  <c:v>-4.5574839999999996</c:v>
                </c:pt>
                <c:pt idx="64">
                  <c:v>-4.876277</c:v>
                </c:pt>
                <c:pt idx="65">
                  <c:v>-5.2243550000000001</c:v>
                </c:pt>
                <c:pt idx="66">
                  <c:v>-5.5161910000000001</c:v>
                </c:pt>
                <c:pt idx="67">
                  <c:v>-5.8486289999999999</c:v>
                </c:pt>
                <c:pt idx="68">
                  <c:v>-6.0374350000000003</c:v>
                </c:pt>
                <c:pt idx="69">
                  <c:v>-6.1912130000000003</c:v>
                </c:pt>
                <c:pt idx="70">
                  <c:v>-6.2770299999999999</c:v>
                </c:pt>
                <c:pt idx="71">
                  <c:v>-6.0142340000000001</c:v>
                </c:pt>
                <c:pt idx="72">
                  <c:v>-5.7073689999999999</c:v>
                </c:pt>
                <c:pt idx="73">
                  <c:v>-4.7807449999999996</c:v>
                </c:pt>
                <c:pt idx="74">
                  <c:v>-3.6139559999999999</c:v>
                </c:pt>
                <c:pt idx="75">
                  <c:v>-2.4734189999999998</c:v>
                </c:pt>
                <c:pt idx="76">
                  <c:v>-0.88021899999999997</c:v>
                </c:pt>
                <c:pt idx="77">
                  <c:v>-1.113359</c:v>
                </c:pt>
                <c:pt idx="78">
                  <c:v>-1.138309</c:v>
                </c:pt>
                <c:pt idx="79">
                  <c:v>-1.6199730000000001</c:v>
                </c:pt>
                <c:pt idx="80">
                  <c:v>-1.968396</c:v>
                </c:pt>
                <c:pt idx="81">
                  <c:v>-0.67449199999999998</c:v>
                </c:pt>
                <c:pt idx="82">
                  <c:v>-0.448023</c:v>
                </c:pt>
                <c:pt idx="83">
                  <c:v>0.18793000000000001</c:v>
                </c:pt>
                <c:pt idx="84">
                  <c:v>-5.1281E-2</c:v>
                </c:pt>
                <c:pt idx="85">
                  <c:v>-0.22117000000000001</c:v>
                </c:pt>
                <c:pt idx="86">
                  <c:v>1.1870149999999999</c:v>
                </c:pt>
                <c:pt idx="87">
                  <c:v>1.130422</c:v>
                </c:pt>
                <c:pt idx="88">
                  <c:v>1.0678799999999999</c:v>
                </c:pt>
                <c:pt idx="89">
                  <c:v>2.2147510000000001</c:v>
                </c:pt>
                <c:pt idx="90">
                  <c:v>2.1495139999999999</c:v>
                </c:pt>
                <c:pt idx="91">
                  <c:v>2.1388240000000001</c:v>
                </c:pt>
                <c:pt idx="92">
                  <c:v>2.6967690000000002</c:v>
                </c:pt>
                <c:pt idx="93">
                  <c:v>2.867785</c:v>
                </c:pt>
                <c:pt idx="94">
                  <c:v>2.8565770000000001</c:v>
                </c:pt>
                <c:pt idx="95">
                  <c:v>2.8543370000000001</c:v>
                </c:pt>
                <c:pt idx="96">
                  <c:v>2.885475</c:v>
                </c:pt>
                <c:pt idx="97">
                  <c:v>2.6800830000000002</c:v>
                </c:pt>
                <c:pt idx="98">
                  <c:v>2.435597</c:v>
                </c:pt>
                <c:pt idx="99">
                  <c:v>2.2382599999999999</c:v>
                </c:pt>
                <c:pt idx="100">
                  <c:v>2.0395409999999998</c:v>
                </c:pt>
                <c:pt idx="101">
                  <c:v>1.4188190000000001</c:v>
                </c:pt>
                <c:pt idx="102">
                  <c:v>0.59972499999999995</c:v>
                </c:pt>
                <c:pt idx="103">
                  <c:v>0.24737600000000001</c:v>
                </c:pt>
                <c:pt idx="104">
                  <c:v>-0.85313499999999998</c:v>
                </c:pt>
                <c:pt idx="105">
                  <c:v>-1.3841650000000001</c:v>
                </c:pt>
                <c:pt idx="106">
                  <c:v>-2.1055190000000001</c:v>
                </c:pt>
                <c:pt idx="107">
                  <c:v>-2.798934</c:v>
                </c:pt>
                <c:pt idx="108">
                  <c:v>-3.4036200000000001</c:v>
                </c:pt>
                <c:pt idx="109">
                  <c:v>-2.4814729999999998</c:v>
                </c:pt>
                <c:pt idx="110">
                  <c:v>0.86593299999999995</c:v>
                </c:pt>
                <c:pt idx="111">
                  <c:v>0.89299799999999996</c:v>
                </c:pt>
                <c:pt idx="112">
                  <c:v>0.79658899999999999</c:v>
                </c:pt>
                <c:pt idx="113">
                  <c:v>0.91516399999999998</c:v>
                </c:pt>
                <c:pt idx="114">
                  <c:v>0.96479800000000004</c:v>
                </c:pt>
                <c:pt idx="115">
                  <c:v>1.1694770000000001</c:v>
                </c:pt>
                <c:pt idx="116">
                  <c:v>1.260227</c:v>
                </c:pt>
                <c:pt idx="117">
                  <c:v>1.3416809999999999</c:v>
                </c:pt>
                <c:pt idx="118">
                  <c:v>1.275231</c:v>
                </c:pt>
                <c:pt idx="119">
                  <c:v>1.486939</c:v>
                </c:pt>
                <c:pt idx="120">
                  <c:v>1.6230389999999999</c:v>
                </c:pt>
                <c:pt idx="121">
                  <c:v>1.5415049999999999</c:v>
                </c:pt>
                <c:pt idx="122">
                  <c:v>1.6357250000000001</c:v>
                </c:pt>
                <c:pt idx="123">
                  <c:v>1.995765</c:v>
                </c:pt>
                <c:pt idx="124">
                  <c:v>1.9370350000000001</c:v>
                </c:pt>
                <c:pt idx="125">
                  <c:v>1.8212140000000001</c:v>
                </c:pt>
                <c:pt idx="126">
                  <c:v>2.274197</c:v>
                </c:pt>
                <c:pt idx="127">
                  <c:v>2.1686009999999998</c:v>
                </c:pt>
                <c:pt idx="128">
                  <c:v>2.5778989999999999</c:v>
                </c:pt>
                <c:pt idx="129">
                  <c:v>2.4488650000000001</c:v>
                </c:pt>
                <c:pt idx="130">
                  <c:v>2.9846020000000002</c:v>
                </c:pt>
                <c:pt idx="131">
                  <c:v>2.9258570000000002</c:v>
                </c:pt>
                <c:pt idx="132">
                  <c:v>3.1825109999999999</c:v>
                </c:pt>
                <c:pt idx="133">
                  <c:v>3.1573190000000002</c:v>
                </c:pt>
                <c:pt idx="134">
                  <c:v>3.2740119999999999</c:v>
                </c:pt>
                <c:pt idx="135">
                  <c:v>3.270219</c:v>
                </c:pt>
                <c:pt idx="136">
                  <c:v>3.2354720000000001</c:v>
                </c:pt>
                <c:pt idx="137">
                  <c:v>3.219147</c:v>
                </c:pt>
                <c:pt idx="138">
                  <c:v>3.167481</c:v>
                </c:pt>
                <c:pt idx="139">
                  <c:v>2.9552130000000001</c:v>
                </c:pt>
                <c:pt idx="140">
                  <c:v>2.8267380000000002</c:v>
                </c:pt>
                <c:pt idx="141">
                  <c:v>2.6473930000000001</c:v>
                </c:pt>
                <c:pt idx="142">
                  <c:v>2.647567</c:v>
                </c:pt>
                <c:pt idx="143">
                  <c:v>2.475301</c:v>
                </c:pt>
                <c:pt idx="144">
                  <c:v>2.238683</c:v>
                </c:pt>
                <c:pt idx="145">
                  <c:v>1.8486039999999999</c:v>
                </c:pt>
                <c:pt idx="146">
                  <c:v>1.372206</c:v>
                </c:pt>
                <c:pt idx="147">
                  <c:v>1.3769279999999999</c:v>
                </c:pt>
                <c:pt idx="148">
                  <c:v>1.3677269999999999</c:v>
                </c:pt>
                <c:pt idx="149">
                  <c:v>1.176037</c:v>
                </c:pt>
                <c:pt idx="150">
                  <c:v>0.83621100000000004</c:v>
                </c:pt>
                <c:pt idx="151">
                  <c:v>1.0408839999999999</c:v>
                </c:pt>
                <c:pt idx="152">
                  <c:v>1.322584</c:v>
                </c:pt>
                <c:pt idx="153">
                  <c:v>1.6697569999999999</c:v>
                </c:pt>
                <c:pt idx="154">
                  <c:v>1.7863100000000001</c:v>
                </c:pt>
                <c:pt idx="155">
                  <c:v>1.7841</c:v>
                </c:pt>
                <c:pt idx="156">
                  <c:v>1.670121</c:v>
                </c:pt>
                <c:pt idx="157">
                  <c:v>1.4826600000000001</c:v>
                </c:pt>
                <c:pt idx="158">
                  <c:v>1.267255</c:v>
                </c:pt>
                <c:pt idx="159">
                  <c:v>0.941496</c:v>
                </c:pt>
                <c:pt idx="160">
                  <c:v>0.584484</c:v>
                </c:pt>
                <c:pt idx="161">
                  <c:v>0.162685</c:v>
                </c:pt>
                <c:pt idx="162">
                  <c:v>-0.32357000000000002</c:v>
                </c:pt>
                <c:pt idx="163">
                  <c:v>-0.86222200000000004</c:v>
                </c:pt>
                <c:pt idx="164">
                  <c:v>-1.4341870000000001</c:v>
                </c:pt>
                <c:pt idx="165">
                  <c:v>-2.0156350000000001</c:v>
                </c:pt>
                <c:pt idx="166">
                  <c:v>-2.6282299999999998</c:v>
                </c:pt>
                <c:pt idx="167">
                  <c:v>-3.2468620000000001</c:v>
                </c:pt>
                <c:pt idx="168">
                  <c:v>-3.8645649999999998</c:v>
                </c:pt>
                <c:pt idx="169">
                  <c:v>-4.4729130000000001</c:v>
                </c:pt>
                <c:pt idx="170">
                  <c:v>-5.046475</c:v>
                </c:pt>
                <c:pt idx="171">
                  <c:v>-5.6778069999999996</c:v>
                </c:pt>
                <c:pt idx="172">
                  <c:v>-6.2419450000000003</c:v>
                </c:pt>
                <c:pt idx="173">
                  <c:v>-6.8579309999999998</c:v>
                </c:pt>
                <c:pt idx="174">
                  <c:v>-7.4535850000000003</c:v>
                </c:pt>
                <c:pt idx="175">
                  <c:v>-8.0243559999999992</c:v>
                </c:pt>
                <c:pt idx="176">
                  <c:v>-8.6305709999999998</c:v>
                </c:pt>
                <c:pt idx="177">
                  <c:v>-9.204618</c:v>
                </c:pt>
                <c:pt idx="178">
                  <c:v>-9.8241320000000005</c:v>
                </c:pt>
                <c:pt idx="179">
                  <c:v>-10.480854000000001</c:v>
                </c:pt>
                <c:pt idx="180">
                  <c:v>-11.084963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Sheet1!$E$1248:$E$1428</c:f>
              <c:numCache>
                <c:formatCode>General</c:formatCode>
                <c:ptCount val="181"/>
                <c:pt idx="0">
                  <c:v>-36.929561999999997</c:v>
                </c:pt>
                <c:pt idx="1">
                  <c:v>-36.714207000000002</c:v>
                </c:pt>
                <c:pt idx="2">
                  <c:v>-36.569755999999998</c:v>
                </c:pt>
                <c:pt idx="3">
                  <c:v>-36.104655999999999</c:v>
                </c:pt>
                <c:pt idx="4">
                  <c:v>-35.529274000000001</c:v>
                </c:pt>
                <c:pt idx="5">
                  <c:v>-34.858623999999999</c:v>
                </c:pt>
                <c:pt idx="6">
                  <c:v>-33.706226000000001</c:v>
                </c:pt>
                <c:pt idx="7">
                  <c:v>-32.588734000000002</c:v>
                </c:pt>
                <c:pt idx="8">
                  <c:v>-31.474817000000002</c:v>
                </c:pt>
                <c:pt idx="9">
                  <c:v>-30.074200000000001</c:v>
                </c:pt>
                <c:pt idx="10">
                  <c:v>-28.180353</c:v>
                </c:pt>
                <c:pt idx="11">
                  <c:v>-26.499893</c:v>
                </c:pt>
                <c:pt idx="12">
                  <c:v>-25.230581000000001</c:v>
                </c:pt>
                <c:pt idx="13">
                  <c:v>-24.173774999999999</c:v>
                </c:pt>
                <c:pt idx="14">
                  <c:v>-23.299261000000001</c:v>
                </c:pt>
                <c:pt idx="15">
                  <c:v>-22.722572</c:v>
                </c:pt>
                <c:pt idx="16">
                  <c:v>-22.097232999999999</c:v>
                </c:pt>
                <c:pt idx="17">
                  <c:v>-21.209291</c:v>
                </c:pt>
                <c:pt idx="18">
                  <c:v>-20.053553000000001</c:v>
                </c:pt>
                <c:pt idx="19">
                  <c:v>-18.815982999999999</c:v>
                </c:pt>
                <c:pt idx="20">
                  <c:v>-17.561129000000001</c:v>
                </c:pt>
                <c:pt idx="21">
                  <c:v>-16.52055</c:v>
                </c:pt>
                <c:pt idx="22">
                  <c:v>-16.039251</c:v>
                </c:pt>
                <c:pt idx="23">
                  <c:v>-16.090544000000001</c:v>
                </c:pt>
                <c:pt idx="24">
                  <c:v>-16.53331</c:v>
                </c:pt>
                <c:pt idx="25">
                  <c:v>-17.236218999999998</c:v>
                </c:pt>
                <c:pt idx="26">
                  <c:v>-18.174825999999999</c:v>
                </c:pt>
                <c:pt idx="27">
                  <c:v>-19.456901999999999</c:v>
                </c:pt>
                <c:pt idx="28">
                  <c:v>-20.874838</c:v>
                </c:pt>
                <c:pt idx="29">
                  <c:v>-22.160049000000001</c:v>
                </c:pt>
                <c:pt idx="30">
                  <c:v>-23.827750999999999</c:v>
                </c:pt>
                <c:pt idx="31">
                  <c:v>-25.507750999999999</c:v>
                </c:pt>
                <c:pt idx="32">
                  <c:v>-26.852522</c:v>
                </c:pt>
                <c:pt idx="33">
                  <c:v>-28.100283000000001</c:v>
                </c:pt>
                <c:pt idx="34">
                  <c:v>-28.881882000000001</c:v>
                </c:pt>
                <c:pt idx="35">
                  <c:v>-29.958787999999998</c:v>
                </c:pt>
                <c:pt idx="36">
                  <c:v>-30.392187</c:v>
                </c:pt>
                <c:pt idx="37">
                  <c:v>-31.040091</c:v>
                </c:pt>
                <c:pt idx="38">
                  <c:v>-31.455555</c:v>
                </c:pt>
                <c:pt idx="39">
                  <c:v>-31.616544999999999</c:v>
                </c:pt>
                <c:pt idx="40">
                  <c:v>-31.859480000000001</c:v>
                </c:pt>
                <c:pt idx="41">
                  <c:v>-31.842869</c:v>
                </c:pt>
                <c:pt idx="42">
                  <c:v>-31.834084000000001</c:v>
                </c:pt>
                <c:pt idx="43">
                  <c:v>-30.918537000000001</c:v>
                </c:pt>
                <c:pt idx="44">
                  <c:v>-28.734158000000001</c:v>
                </c:pt>
                <c:pt idx="45">
                  <c:v>-23.441386999999999</c:v>
                </c:pt>
                <c:pt idx="46">
                  <c:v>-19.620626000000001</c:v>
                </c:pt>
                <c:pt idx="47">
                  <c:v>-17.392529</c:v>
                </c:pt>
                <c:pt idx="48">
                  <c:v>-15.533359000000001</c:v>
                </c:pt>
                <c:pt idx="49">
                  <c:v>-14.282856000000001</c:v>
                </c:pt>
                <c:pt idx="50">
                  <c:v>-12.961715999999999</c:v>
                </c:pt>
                <c:pt idx="51">
                  <c:v>-12.102304999999999</c:v>
                </c:pt>
                <c:pt idx="52">
                  <c:v>-10.997894000000001</c:v>
                </c:pt>
                <c:pt idx="53">
                  <c:v>-10.274918</c:v>
                </c:pt>
                <c:pt idx="54">
                  <c:v>-9.902628</c:v>
                </c:pt>
                <c:pt idx="55">
                  <c:v>-9.1728830000000006</c:v>
                </c:pt>
                <c:pt idx="56">
                  <c:v>-9.0365939999999991</c:v>
                </c:pt>
                <c:pt idx="57">
                  <c:v>-8.6776560000000007</c:v>
                </c:pt>
                <c:pt idx="58">
                  <c:v>-9.5698469999999993</c:v>
                </c:pt>
                <c:pt idx="59">
                  <c:v>-9.8463840000000005</c:v>
                </c:pt>
                <c:pt idx="60">
                  <c:v>-10.209828999999999</c:v>
                </c:pt>
                <c:pt idx="61">
                  <c:v>-10.996411</c:v>
                </c:pt>
                <c:pt idx="62">
                  <c:v>-11.996289000000001</c:v>
                </c:pt>
                <c:pt idx="63">
                  <c:v>-13.553493</c:v>
                </c:pt>
                <c:pt idx="64">
                  <c:v>-15.048966</c:v>
                </c:pt>
                <c:pt idx="65">
                  <c:v>-16.618998999999999</c:v>
                </c:pt>
                <c:pt idx="66">
                  <c:v>-18.0655</c:v>
                </c:pt>
                <c:pt idx="67">
                  <c:v>-19.917732000000001</c:v>
                </c:pt>
                <c:pt idx="68">
                  <c:v>-21.432403999999998</c:v>
                </c:pt>
                <c:pt idx="69">
                  <c:v>-23.170259000000001</c:v>
                </c:pt>
                <c:pt idx="70">
                  <c:v>-25.213754999999999</c:v>
                </c:pt>
                <c:pt idx="71">
                  <c:v>-26.852723999999998</c:v>
                </c:pt>
                <c:pt idx="72">
                  <c:v>-29.110900999999998</c:v>
                </c:pt>
                <c:pt idx="73">
                  <c:v>-30.59234</c:v>
                </c:pt>
                <c:pt idx="74">
                  <c:v>-32.079062999999998</c:v>
                </c:pt>
                <c:pt idx="75">
                  <c:v>-34.317501</c:v>
                </c:pt>
                <c:pt idx="76">
                  <c:v>-34.768554999999999</c:v>
                </c:pt>
                <c:pt idx="77">
                  <c:v>-38.686863000000002</c:v>
                </c:pt>
                <c:pt idx="78">
                  <c:v>-41.970500999999999</c:v>
                </c:pt>
                <c:pt idx="79">
                  <c:v>-46.666423999999999</c:v>
                </c:pt>
                <c:pt idx="80">
                  <c:v>-51.430247999999999</c:v>
                </c:pt>
                <c:pt idx="81">
                  <c:v>-51.260894999999998</c:v>
                </c:pt>
                <c:pt idx="82">
                  <c:v>-53.473033999999998</c:v>
                </c:pt>
                <c:pt idx="83">
                  <c:v>-54.499516</c:v>
                </c:pt>
                <c:pt idx="84">
                  <c:v>-58.194656000000002</c:v>
                </c:pt>
                <c:pt idx="85">
                  <c:v>-62.178944000000001</c:v>
                </c:pt>
                <c:pt idx="86">
                  <c:v>-60.630955</c:v>
                </c:pt>
                <c:pt idx="87">
                  <c:v>-63.112354000000003</c:v>
                </c:pt>
                <c:pt idx="88">
                  <c:v>-66.287163000000007</c:v>
                </c:pt>
                <c:pt idx="89">
                  <c:v>-64.415451000000004</c:v>
                </c:pt>
                <c:pt idx="90">
                  <c:v>-66.474181999999999</c:v>
                </c:pt>
                <c:pt idx="91">
                  <c:v>-68.951515000000001</c:v>
                </c:pt>
                <c:pt idx="92">
                  <c:v>-68.272362000000001</c:v>
                </c:pt>
                <c:pt idx="93">
                  <c:v>-68.469818000000004</c:v>
                </c:pt>
                <c:pt idx="94">
                  <c:v>-69.868308999999996</c:v>
                </c:pt>
                <c:pt idx="95">
                  <c:v>-71.374519000000006</c:v>
                </c:pt>
                <c:pt idx="96">
                  <c:v>-70.764686999999995</c:v>
                </c:pt>
                <c:pt idx="97">
                  <c:v>-69.775574000000006</c:v>
                </c:pt>
                <c:pt idx="98">
                  <c:v>-69.286522000000005</c:v>
                </c:pt>
                <c:pt idx="99">
                  <c:v>-69.098557</c:v>
                </c:pt>
                <c:pt idx="100">
                  <c:v>-68.701508000000004</c:v>
                </c:pt>
                <c:pt idx="101">
                  <c:v>-67.338820999999996</c:v>
                </c:pt>
                <c:pt idx="102">
                  <c:v>-65.817818000000003</c:v>
                </c:pt>
                <c:pt idx="103">
                  <c:v>-64.233672999999996</c:v>
                </c:pt>
                <c:pt idx="104">
                  <c:v>-61.353251999999998</c:v>
                </c:pt>
                <c:pt idx="105">
                  <c:v>-57.768856</c:v>
                </c:pt>
                <c:pt idx="106">
                  <c:v>-53.560181</c:v>
                </c:pt>
                <c:pt idx="107">
                  <c:v>-48.919193</c:v>
                </c:pt>
                <c:pt idx="108">
                  <c:v>-44.168441999999999</c:v>
                </c:pt>
                <c:pt idx="109">
                  <c:v>-38.966583</c:v>
                </c:pt>
                <c:pt idx="110">
                  <c:v>-34.932575</c:v>
                </c:pt>
                <c:pt idx="111">
                  <c:v>-34.532195999999999</c:v>
                </c:pt>
                <c:pt idx="112">
                  <c:v>-34.449370999999999</c:v>
                </c:pt>
                <c:pt idx="113">
                  <c:v>-34.116889999999998</c:v>
                </c:pt>
                <c:pt idx="114">
                  <c:v>-33.929130999999998</c:v>
                </c:pt>
                <c:pt idx="115">
                  <c:v>-34.008194000000003</c:v>
                </c:pt>
                <c:pt idx="116">
                  <c:v>-34.058501999999997</c:v>
                </c:pt>
                <c:pt idx="117">
                  <c:v>-34.159691000000002</c:v>
                </c:pt>
                <c:pt idx="118">
                  <c:v>-34.497841000000001</c:v>
                </c:pt>
                <c:pt idx="119">
                  <c:v>-34.371223000000001</c:v>
                </c:pt>
                <c:pt idx="120">
                  <c:v>-33.739646999999998</c:v>
                </c:pt>
                <c:pt idx="121">
                  <c:v>-33.839531000000001</c:v>
                </c:pt>
                <c:pt idx="122">
                  <c:v>-33.855308999999998</c:v>
                </c:pt>
                <c:pt idx="123">
                  <c:v>-32.719436999999999</c:v>
                </c:pt>
                <c:pt idx="124">
                  <c:v>-32.034554</c:v>
                </c:pt>
                <c:pt idx="125">
                  <c:v>-32.412376000000002</c:v>
                </c:pt>
                <c:pt idx="126">
                  <c:v>-31.379496</c:v>
                </c:pt>
                <c:pt idx="127">
                  <c:v>-30.475000000000001</c:v>
                </c:pt>
                <c:pt idx="128">
                  <c:v>-29.450191</c:v>
                </c:pt>
                <c:pt idx="129">
                  <c:v>-28.432061999999998</c:v>
                </c:pt>
                <c:pt idx="130">
                  <c:v>-26.835051</c:v>
                </c:pt>
                <c:pt idx="131">
                  <c:v>-25.072409</c:v>
                </c:pt>
                <c:pt idx="132">
                  <c:v>-23.877331000000002</c:v>
                </c:pt>
                <c:pt idx="133">
                  <c:v>-22.475930999999999</c:v>
                </c:pt>
                <c:pt idx="134">
                  <c:v>-21.302477</c:v>
                </c:pt>
                <c:pt idx="135">
                  <c:v>-19.335917999999999</c:v>
                </c:pt>
                <c:pt idx="136">
                  <c:v>-18.004839</c:v>
                </c:pt>
                <c:pt idx="137">
                  <c:v>-17.180153000000001</c:v>
                </c:pt>
                <c:pt idx="138">
                  <c:v>-16.707533000000002</c:v>
                </c:pt>
                <c:pt idx="139">
                  <c:v>-15.501727000000001</c:v>
                </c:pt>
                <c:pt idx="140">
                  <c:v>-13.816458000000001</c:v>
                </c:pt>
                <c:pt idx="141">
                  <c:v>-12.808768000000001</c:v>
                </c:pt>
                <c:pt idx="142">
                  <c:v>-11.950571</c:v>
                </c:pt>
                <c:pt idx="143">
                  <c:v>-11.511616</c:v>
                </c:pt>
                <c:pt idx="144">
                  <c:v>-10.790604999999999</c:v>
                </c:pt>
                <c:pt idx="145">
                  <c:v>-10.070209999999999</c:v>
                </c:pt>
                <c:pt idx="146">
                  <c:v>-9.1280219999999996</c:v>
                </c:pt>
                <c:pt idx="147">
                  <c:v>-7.6212160000000004</c:v>
                </c:pt>
                <c:pt idx="148">
                  <c:v>-6.6666439999999998</c:v>
                </c:pt>
                <c:pt idx="149">
                  <c:v>-6.0913789999999999</c:v>
                </c:pt>
                <c:pt idx="150">
                  <c:v>-5.5813439999999996</c:v>
                </c:pt>
                <c:pt idx="151">
                  <c:v>-4.4687330000000003</c:v>
                </c:pt>
                <c:pt idx="152">
                  <c:v>-3.8106770000000001</c:v>
                </c:pt>
                <c:pt idx="153">
                  <c:v>-3.4181699999999999</c:v>
                </c:pt>
                <c:pt idx="154">
                  <c:v>-3.4776370000000001</c:v>
                </c:pt>
                <c:pt idx="155">
                  <c:v>-3.7816390000000002</c:v>
                </c:pt>
                <c:pt idx="156">
                  <c:v>-4.1688419999999997</c:v>
                </c:pt>
                <c:pt idx="157">
                  <c:v>-4.4029150000000001</c:v>
                </c:pt>
                <c:pt idx="158">
                  <c:v>-4.8006779999999996</c:v>
                </c:pt>
                <c:pt idx="159">
                  <c:v>-5.0930590000000002</c:v>
                </c:pt>
                <c:pt idx="160">
                  <c:v>-5.541436</c:v>
                </c:pt>
                <c:pt idx="161">
                  <c:v>-6.0873290000000004</c:v>
                </c:pt>
                <c:pt idx="162">
                  <c:v>-6.7237270000000002</c:v>
                </c:pt>
                <c:pt idx="163">
                  <c:v>-7.2451720000000002</c:v>
                </c:pt>
                <c:pt idx="164">
                  <c:v>-7.9479759999999997</c:v>
                </c:pt>
                <c:pt idx="165">
                  <c:v>-8.6317179999999993</c:v>
                </c:pt>
                <c:pt idx="166">
                  <c:v>-9.3967869999999998</c:v>
                </c:pt>
                <c:pt idx="167">
                  <c:v>-10.130293</c:v>
                </c:pt>
                <c:pt idx="168">
                  <c:v>-10.943199999999999</c:v>
                </c:pt>
                <c:pt idx="169">
                  <c:v>-11.876652</c:v>
                </c:pt>
                <c:pt idx="170">
                  <c:v>-12.790238</c:v>
                </c:pt>
                <c:pt idx="171">
                  <c:v>-13.581424</c:v>
                </c:pt>
                <c:pt idx="172">
                  <c:v>-14.289944999999999</c:v>
                </c:pt>
                <c:pt idx="173">
                  <c:v>-14.372477</c:v>
                </c:pt>
                <c:pt idx="174">
                  <c:v>-13.753819</c:v>
                </c:pt>
                <c:pt idx="175">
                  <c:v>-12.953077</c:v>
                </c:pt>
                <c:pt idx="176">
                  <c:v>-12.154259</c:v>
                </c:pt>
                <c:pt idx="177">
                  <c:v>-11.350262000000001</c:v>
                </c:pt>
                <c:pt idx="178">
                  <c:v>-10.586287</c:v>
                </c:pt>
                <c:pt idx="179">
                  <c:v>-9.8348469999999999</c:v>
                </c:pt>
                <c:pt idx="180">
                  <c:v>-9.0811329999999995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Sheet1!$F$1248:$F$1428</c:f>
              <c:numCache>
                <c:formatCode>General</c:formatCode>
                <c:ptCount val="181"/>
                <c:pt idx="0">
                  <c:v>3.1307450000000001</c:v>
                </c:pt>
                <c:pt idx="1">
                  <c:v>3.043501</c:v>
                </c:pt>
                <c:pt idx="2">
                  <c:v>2.9500299999999999</c:v>
                </c:pt>
                <c:pt idx="3">
                  <c:v>2.8239049999999999</c:v>
                </c:pt>
                <c:pt idx="4">
                  <c:v>2.6692800000000001</c:v>
                </c:pt>
                <c:pt idx="5">
                  <c:v>2.5099469999999999</c:v>
                </c:pt>
                <c:pt idx="6">
                  <c:v>2.2282519999999999</c:v>
                </c:pt>
                <c:pt idx="7">
                  <c:v>2.008289</c:v>
                </c:pt>
                <c:pt idx="8">
                  <c:v>1.760761</c:v>
                </c:pt>
                <c:pt idx="9">
                  <c:v>1.506127</c:v>
                </c:pt>
                <c:pt idx="10">
                  <c:v>1.1845460000000001</c:v>
                </c:pt>
                <c:pt idx="11">
                  <c:v>1.174509</c:v>
                </c:pt>
                <c:pt idx="12">
                  <c:v>1.429988</c:v>
                </c:pt>
                <c:pt idx="13">
                  <c:v>1.62205</c:v>
                </c:pt>
                <c:pt idx="14">
                  <c:v>1.752629</c:v>
                </c:pt>
                <c:pt idx="15">
                  <c:v>1.8190500000000001</c:v>
                </c:pt>
                <c:pt idx="16">
                  <c:v>1.8264039999999999</c:v>
                </c:pt>
                <c:pt idx="17">
                  <c:v>1.802843</c:v>
                </c:pt>
                <c:pt idx="18">
                  <c:v>1.800594</c:v>
                </c:pt>
                <c:pt idx="19">
                  <c:v>1.7969189999999999</c:v>
                </c:pt>
                <c:pt idx="20">
                  <c:v>1.9592419999999999</c:v>
                </c:pt>
                <c:pt idx="21">
                  <c:v>2.334292</c:v>
                </c:pt>
                <c:pt idx="22">
                  <c:v>2.7308219999999999</c:v>
                </c:pt>
                <c:pt idx="23">
                  <c:v>2.9592070000000001</c:v>
                </c:pt>
                <c:pt idx="24">
                  <c:v>3.0504869999999999</c:v>
                </c:pt>
                <c:pt idx="25">
                  <c:v>3.0777990000000002</c:v>
                </c:pt>
                <c:pt idx="26">
                  <c:v>3.0983480000000001</c:v>
                </c:pt>
                <c:pt idx="27">
                  <c:v>3.0769929999999999</c:v>
                </c:pt>
                <c:pt idx="28">
                  <c:v>3.0711330000000001</c:v>
                </c:pt>
                <c:pt idx="29">
                  <c:v>3.1011000000000002</c:v>
                </c:pt>
                <c:pt idx="30">
                  <c:v>3.0506039999999999</c:v>
                </c:pt>
                <c:pt idx="31">
                  <c:v>3.0332620000000001</c:v>
                </c:pt>
                <c:pt idx="32">
                  <c:v>3.0618810000000001</c:v>
                </c:pt>
                <c:pt idx="33">
                  <c:v>3.04236</c:v>
                </c:pt>
                <c:pt idx="34">
                  <c:v>3.027695</c:v>
                </c:pt>
                <c:pt idx="35">
                  <c:v>2.9356399999999998</c:v>
                </c:pt>
                <c:pt idx="36">
                  <c:v>2.8844080000000001</c:v>
                </c:pt>
                <c:pt idx="37">
                  <c:v>2.7835719999999999</c:v>
                </c:pt>
                <c:pt idx="38">
                  <c:v>2.6691389999999999</c:v>
                </c:pt>
                <c:pt idx="39">
                  <c:v>2.56012</c:v>
                </c:pt>
                <c:pt idx="40">
                  <c:v>2.4557899999999999</c:v>
                </c:pt>
                <c:pt idx="41">
                  <c:v>2.2956129999999999</c:v>
                </c:pt>
                <c:pt idx="42">
                  <c:v>2.1463239999999999</c:v>
                </c:pt>
                <c:pt idx="43">
                  <c:v>1.820622</c:v>
                </c:pt>
                <c:pt idx="44">
                  <c:v>1.5437860000000001</c:v>
                </c:pt>
                <c:pt idx="45">
                  <c:v>1.614212</c:v>
                </c:pt>
                <c:pt idx="46">
                  <c:v>1.7744500000000001</c:v>
                </c:pt>
                <c:pt idx="47">
                  <c:v>1.8962079999999999</c:v>
                </c:pt>
                <c:pt idx="48">
                  <c:v>2.5255269999999999</c:v>
                </c:pt>
                <c:pt idx="49">
                  <c:v>2.5224199999999999</c:v>
                </c:pt>
                <c:pt idx="50">
                  <c:v>2.6954859999999998</c:v>
                </c:pt>
                <c:pt idx="51">
                  <c:v>2.7121230000000001</c:v>
                </c:pt>
                <c:pt idx="52">
                  <c:v>2.6708370000000001</c:v>
                </c:pt>
                <c:pt idx="53">
                  <c:v>2.6888380000000001</c:v>
                </c:pt>
                <c:pt idx="54">
                  <c:v>2.6518099999999998</c:v>
                </c:pt>
                <c:pt idx="55">
                  <c:v>2.6048710000000002</c:v>
                </c:pt>
                <c:pt idx="56">
                  <c:v>2.6086320000000001</c:v>
                </c:pt>
                <c:pt idx="57">
                  <c:v>2.6188760000000002</c:v>
                </c:pt>
                <c:pt idx="58">
                  <c:v>2.9253830000000001</c:v>
                </c:pt>
                <c:pt idx="59">
                  <c:v>3.432347</c:v>
                </c:pt>
                <c:pt idx="60">
                  <c:v>3.7080220000000002</c:v>
                </c:pt>
                <c:pt idx="61">
                  <c:v>3.7951679999999999</c:v>
                </c:pt>
                <c:pt idx="62">
                  <c:v>3.7892109999999999</c:v>
                </c:pt>
                <c:pt idx="63">
                  <c:v>3.6967599999999998</c:v>
                </c:pt>
                <c:pt idx="64">
                  <c:v>3.5178479999999999</c:v>
                </c:pt>
                <c:pt idx="65">
                  <c:v>3.2559909999999999</c:v>
                </c:pt>
                <c:pt idx="66">
                  <c:v>2.941357</c:v>
                </c:pt>
                <c:pt idx="67">
                  <c:v>2.4618199999999999</c:v>
                </c:pt>
                <c:pt idx="68">
                  <c:v>2.046046</c:v>
                </c:pt>
                <c:pt idx="69">
                  <c:v>1.4914609999999999</c:v>
                </c:pt>
                <c:pt idx="70">
                  <c:v>0.76587499999999997</c:v>
                </c:pt>
                <c:pt idx="71">
                  <c:v>0.17381199999999999</c:v>
                </c:pt>
                <c:pt idx="72">
                  <c:v>-0.76932900000000004</c:v>
                </c:pt>
                <c:pt idx="73">
                  <c:v>-1.3895010000000001</c:v>
                </c:pt>
                <c:pt idx="74">
                  <c:v>-2.064581</c:v>
                </c:pt>
                <c:pt idx="75">
                  <c:v>-3.1894149999999999</c:v>
                </c:pt>
                <c:pt idx="76">
                  <c:v>-3.9074010000000001</c:v>
                </c:pt>
                <c:pt idx="77">
                  <c:v>-6.8935380000000004</c:v>
                </c:pt>
                <c:pt idx="78">
                  <c:v>-9.8717100000000002</c:v>
                </c:pt>
                <c:pt idx="79">
                  <c:v>-13.57714</c:v>
                </c:pt>
                <c:pt idx="80">
                  <c:v>-16.212171999999999</c:v>
                </c:pt>
                <c:pt idx="81">
                  <c:v>-16.128800999999999</c:v>
                </c:pt>
                <c:pt idx="82">
                  <c:v>-17.147438000000001</c:v>
                </c:pt>
                <c:pt idx="83">
                  <c:v>-17.917252999999999</c:v>
                </c:pt>
                <c:pt idx="84">
                  <c:v>-19.673727</c:v>
                </c:pt>
                <c:pt idx="85">
                  <c:v>-21.431882999999999</c:v>
                </c:pt>
                <c:pt idx="86">
                  <c:v>-21.534749999999999</c:v>
                </c:pt>
                <c:pt idx="87">
                  <c:v>-22.681539999999998</c:v>
                </c:pt>
                <c:pt idx="88">
                  <c:v>-23.537928000000001</c:v>
                </c:pt>
                <c:pt idx="89">
                  <c:v>-22.797312000000002</c:v>
                </c:pt>
                <c:pt idx="90">
                  <c:v>-23.277225000000001</c:v>
                </c:pt>
                <c:pt idx="91">
                  <c:v>-23.721159</c:v>
                </c:pt>
                <c:pt idx="92">
                  <c:v>-23.452722999999999</c:v>
                </c:pt>
                <c:pt idx="93">
                  <c:v>-23.527601000000001</c:v>
                </c:pt>
                <c:pt idx="94">
                  <c:v>-23.78689</c:v>
                </c:pt>
                <c:pt idx="95">
                  <c:v>-24.03668</c:v>
                </c:pt>
                <c:pt idx="96">
                  <c:v>-24.215588</c:v>
                </c:pt>
                <c:pt idx="97">
                  <c:v>-24.658187999999999</c:v>
                </c:pt>
                <c:pt idx="98">
                  <c:v>-25.184052999999999</c:v>
                </c:pt>
                <c:pt idx="99">
                  <c:v>-25.685379000000001</c:v>
                </c:pt>
                <c:pt idx="100">
                  <c:v>-26.218434999999999</c:v>
                </c:pt>
                <c:pt idx="101">
                  <c:v>-27.299679000000001</c:v>
                </c:pt>
                <c:pt idx="102">
                  <c:v>-28.738613000000001</c:v>
                </c:pt>
                <c:pt idx="103">
                  <c:v>-29.791367000000001</c:v>
                </c:pt>
                <c:pt idx="104">
                  <c:v>-31.828949000000001</c:v>
                </c:pt>
                <c:pt idx="105">
                  <c:v>-33.393993000000002</c:v>
                </c:pt>
                <c:pt idx="106">
                  <c:v>-35.235725000000002</c:v>
                </c:pt>
                <c:pt idx="107">
                  <c:v>-36.741894000000002</c:v>
                </c:pt>
                <c:pt idx="108">
                  <c:v>-33.752937000000003</c:v>
                </c:pt>
                <c:pt idx="109">
                  <c:v>-28.887492999999999</c:v>
                </c:pt>
                <c:pt idx="110">
                  <c:v>-25.405664000000002</c:v>
                </c:pt>
                <c:pt idx="111">
                  <c:v>-25.930662000000002</c:v>
                </c:pt>
                <c:pt idx="112">
                  <c:v>-27.116623000000001</c:v>
                </c:pt>
                <c:pt idx="113">
                  <c:v>-28.650971999999999</c:v>
                </c:pt>
                <c:pt idx="114">
                  <c:v>-31.010131999999999</c:v>
                </c:pt>
                <c:pt idx="115">
                  <c:v>-33.745918000000003</c:v>
                </c:pt>
                <c:pt idx="116">
                  <c:v>-36.393326000000002</c:v>
                </c:pt>
                <c:pt idx="117">
                  <c:v>-37.278416</c:v>
                </c:pt>
                <c:pt idx="118">
                  <c:v>-38.178986000000002</c:v>
                </c:pt>
                <c:pt idx="119">
                  <c:v>-38.071750999999999</c:v>
                </c:pt>
                <c:pt idx="120">
                  <c:v>-37.690947999999999</c:v>
                </c:pt>
                <c:pt idx="121">
                  <c:v>-38.345238000000002</c:v>
                </c:pt>
                <c:pt idx="122">
                  <c:v>-38.601078000000001</c:v>
                </c:pt>
                <c:pt idx="123">
                  <c:v>-37.222178999999997</c:v>
                </c:pt>
                <c:pt idx="124">
                  <c:v>-37.035442000000003</c:v>
                </c:pt>
                <c:pt idx="125">
                  <c:v>-37.906680999999999</c:v>
                </c:pt>
                <c:pt idx="126">
                  <c:v>-36.512264000000002</c:v>
                </c:pt>
                <c:pt idx="127">
                  <c:v>-36.100512999999999</c:v>
                </c:pt>
                <c:pt idx="128">
                  <c:v>-34.630080999999997</c:v>
                </c:pt>
                <c:pt idx="129">
                  <c:v>-33.993698000000002</c:v>
                </c:pt>
                <c:pt idx="130">
                  <c:v>-31.406427000000001</c:v>
                </c:pt>
                <c:pt idx="131">
                  <c:v>-29.963515999999998</c:v>
                </c:pt>
                <c:pt idx="132">
                  <c:v>-28.043880000000001</c:v>
                </c:pt>
                <c:pt idx="133">
                  <c:v>-26.951547999999999</c:v>
                </c:pt>
                <c:pt idx="134">
                  <c:v>-24.977948999999999</c:v>
                </c:pt>
                <c:pt idx="135">
                  <c:v>-22.619040999999999</c:v>
                </c:pt>
                <c:pt idx="136">
                  <c:v>-21.030318999999999</c:v>
                </c:pt>
                <c:pt idx="137">
                  <c:v>-20.408169000000001</c:v>
                </c:pt>
                <c:pt idx="138">
                  <c:v>-19.625132000000001</c:v>
                </c:pt>
                <c:pt idx="139">
                  <c:v>-17.561602000000001</c:v>
                </c:pt>
                <c:pt idx="140">
                  <c:v>-15.607792999999999</c:v>
                </c:pt>
                <c:pt idx="141">
                  <c:v>-14.238429999999999</c:v>
                </c:pt>
                <c:pt idx="142">
                  <c:v>-13.507023</c:v>
                </c:pt>
                <c:pt idx="143">
                  <c:v>-12.793079000000001</c:v>
                </c:pt>
                <c:pt idx="144">
                  <c:v>-11.642243000000001</c:v>
                </c:pt>
                <c:pt idx="145">
                  <c:v>-10.253451999999999</c:v>
                </c:pt>
                <c:pt idx="146">
                  <c:v>-8.5705200000000001</c:v>
                </c:pt>
                <c:pt idx="147">
                  <c:v>-6.9615499999999999</c:v>
                </c:pt>
                <c:pt idx="148">
                  <c:v>-5.9031570000000002</c:v>
                </c:pt>
                <c:pt idx="149">
                  <c:v>-4.9240209999999998</c:v>
                </c:pt>
                <c:pt idx="150">
                  <c:v>-3.611367</c:v>
                </c:pt>
                <c:pt idx="151">
                  <c:v>-2.1328390000000002</c:v>
                </c:pt>
                <c:pt idx="152">
                  <c:v>-0.85721099999999995</c:v>
                </c:pt>
                <c:pt idx="153">
                  <c:v>0.110302</c:v>
                </c:pt>
                <c:pt idx="154">
                  <c:v>0.67237199999999997</c:v>
                </c:pt>
                <c:pt idx="155">
                  <c:v>1.0452239999999999</c:v>
                </c:pt>
                <c:pt idx="156">
                  <c:v>1.384258</c:v>
                </c:pt>
                <c:pt idx="157">
                  <c:v>1.6662680000000001</c:v>
                </c:pt>
                <c:pt idx="158">
                  <c:v>1.905009</c:v>
                </c:pt>
                <c:pt idx="159">
                  <c:v>2.1257489999999999</c:v>
                </c:pt>
                <c:pt idx="160">
                  <c:v>2.2471749999999999</c:v>
                </c:pt>
                <c:pt idx="161">
                  <c:v>2.3902589999999999</c:v>
                </c:pt>
                <c:pt idx="162">
                  <c:v>2.4592529999999999</c:v>
                </c:pt>
                <c:pt idx="163">
                  <c:v>2.5296729999999998</c:v>
                </c:pt>
                <c:pt idx="164">
                  <c:v>2.5548679999999999</c:v>
                </c:pt>
                <c:pt idx="165">
                  <c:v>2.607084</c:v>
                </c:pt>
                <c:pt idx="166">
                  <c:v>2.6302789999999998</c:v>
                </c:pt>
                <c:pt idx="167">
                  <c:v>2.6637200000000001</c:v>
                </c:pt>
                <c:pt idx="168">
                  <c:v>2.7096719999999999</c:v>
                </c:pt>
                <c:pt idx="169">
                  <c:v>2.721098</c:v>
                </c:pt>
                <c:pt idx="170">
                  <c:v>2.7494390000000002</c:v>
                </c:pt>
                <c:pt idx="171">
                  <c:v>2.7354720000000001</c:v>
                </c:pt>
                <c:pt idx="172">
                  <c:v>2.7780149999999999</c:v>
                </c:pt>
                <c:pt idx="173">
                  <c:v>2.7616860000000001</c:v>
                </c:pt>
                <c:pt idx="174">
                  <c:v>2.7714789999999998</c:v>
                </c:pt>
                <c:pt idx="175">
                  <c:v>2.8119800000000001</c:v>
                </c:pt>
                <c:pt idx="176">
                  <c:v>2.8116300000000001</c:v>
                </c:pt>
                <c:pt idx="177">
                  <c:v>2.8277990000000002</c:v>
                </c:pt>
                <c:pt idx="178">
                  <c:v>2.8330320000000002</c:v>
                </c:pt>
                <c:pt idx="179">
                  <c:v>2.8122669999999999</c:v>
                </c:pt>
                <c:pt idx="180">
                  <c:v>2.8168299999999999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10208"/>
        <c:axId val="82924288"/>
      </c:lineChart>
      <c:catAx>
        <c:axId val="8291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82924288"/>
        <c:crosses val="autoZero"/>
        <c:auto val="1"/>
        <c:lblAlgn val="ctr"/>
        <c:lblOffset val="100"/>
        <c:noMultiLvlLbl val="0"/>
      </c:catAx>
      <c:valAx>
        <c:axId val="829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1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Sheet1!$D$1807:$D$1958</c:f>
              <c:numCache>
                <c:formatCode>General</c:formatCode>
                <c:ptCount val="152"/>
                <c:pt idx="0">
                  <c:v>-31.308456</c:v>
                </c:pt>
                <c:pt idx="1">
                  <c:v>-33.404198000000001</c:v>
                </c:pt>
                <c:pt idx="2">
                  <c:v>-35.347168000000003</c:v>
                </c:pt>
                <c:pt idx="3">
                  <c:v>-37.216647999999999</c:v>
                </c:pt>
                <c:pt idx="4">
                  <c:v>-39.006461999999999</c:v>
                </c:pt>
                <c:pt idx="5">
                  <c:v>-40.771324</c:v>
                </c:pt>
                <c:pt idx="6">
                  <c:v>-42.360554</c:v>
                </c:pt>
                <c:pt idx="7">
                  <c:v>-43.968113000000002</c:v>
                </c:pt>
                <c:pt idx="8">
                  <c:v>-45.334575999999998</c:v>
                </c:pt>
                <c:pt idx="9">
                  <c:v>-46.743141000000001</c:v>
                </c:pt>
                <c:pt idx="10">
                  <c:v>-47.811531000000002</c:v>
                </c:pt>
                <c:pt idx="11">
                  <c:v>-48.922077000000002</c:v>
                </c:pt>
                <c:pt idx="12">
                  <c:v>-49.526927999999998</c:v>
                </c:pt>
                <c:pt idx="13">
                  <c:v>-50.217319000000003</c:v>
                </c:pt>
                <c:pt idx="14">
                  <c:v>-50.803607999999997</c:v>
                </c:pt>
                <c:pt idx="15">
                  <c:v>-50.988357999999998</c:v>
                </c:pt>
                <c:pt idx="16">
                  <c:v>-51.180622</c:v>
                </c:pt>
                <c:pt idx="17">
                  <c:v>-50.922809999999998</c:v>
                </c:pt>
                <c:pt idx="18">
                  <c:v>-50.649700000000003</c:v>
                </c:pt>
                <c:pt idx="19">
                  <c:v>-50.168964000000003</c:v>
                </c:pt>
                <c:pt idx="20">
                  <c:v>-49.52</c:v>
                </c:pt>
                <c:pt idx="21">
                  <c:v>-48.766078999999998</c:v>
                </c:pt>
                <c:pt idx="22">
                  <c:v>-47.879303</c:v>
                </c:pt>
                <c:pt idx="23">
                  <c:v>-46.887360000000001</c:v>
                </c:pt>
                <c:pt idx="24">
                  <c:v>-45.715164000000001</c:v>
                </c:pt>
                <c:pt idx="25">
                  <c:v>-44.499546000000002</c:v>
                </c:pt>
                <c:pt idx="26">
                  <c:v>-41.058475000000001</c:v>
                </c:pt>
                <c:pt idx="27">
                  <c:v>-35.782390999999997</c:v>
                </c:pt>
                <c:pt idx="28">
                  <c:v>-32.673488999999996</c:v>
                </c:pt>
                <c:pt idx="29">
                  <c:v>-28.392841000000001</c:v>
                </c:pt>
                <c:pt idx="30">
                  <c:v>-25.892672999999998</c:v>
                </c:pt>
                <c:pt idx="31">
                  <c:v>-23.300953</c:v>
                </c:pt>
                <c:pt idx="32">
                  <c:v>-21.680776999999999</c:v>
                </c:pt>
                <c:pt idx="33">
                  <c:v>-20.147144000000001</c:v>
                </c:pt>
                <c:pt idx="34">
                  <c:v>-17.474872999999999</c:v>
                </c:pt>
                <c:pt idx="35">
                  <c:v>-15.563805</c:v>
                </c:pt>
                <c:pt idx="36">
                  <c:v>-13.075365</c:v>
                </c:pt>
                <c:pt idx="37">
                  <c:v>-10.838196</c:v>
                </c:pt>
                <c:pt idx="38">
                  <c:v>-9.5631400000000006</c:v>
                </c:pt>
                <c:pt idx="39">
                  <c:v>-8.1286629999999995</c:v>
                </c:pt>
                <c:pt idx="40">
                  <c:v>-6.9750230000000002</c:v>
                </c:pt>
                <c:pt idx="41">
                  <c:v>-6.1992459999999996</c:v>
                </c:pt>
                <c:pt idx="42">
                  <c:v>-5.7181300000000004</c:v>
                </c:pt>
                <c:pt idx="43">
                  <c:v>-5.6620340000000002</c:v>
                </c:pt>
                <c:pt idx="44">
                  <c:v>-5.966164</c:v>
                </c:pt>
                <c:pt idx="45">
                  <c:v>-6.2475909999999999</c:v>
                </c:pt>
                <c:pt idx="46">
                  <c:v>-6.4796690000000003</c:v>
                </c:pt>
                <c:pt idx="47">
                  <c:v>-6.7396000000000003</c:v>
                </c:pt>
                <c:pt idx="48">
                  <c:v>-6.9657679999999997</c:v>
                </c:pt>
                <c:pt idx="49">
                  <c:v>-7.2242649999999999</c:v>
                </c:pt>
                <c:pt idx="50">
                  <c:v>-7.449884</c:v>
                </c:pt>
                <c:pt idx="51">
                  <c:v>-7.5375529999999999</c:v>
                </c:pt>
                <c:pt idx="52">
                  <c:v>-7.7942</c:v>
                </c:pt>
                <c:pt idx="53">
                  <c:v>-7.6491699999999998</c:v>
                </c:pt>
                <c:pt idx="54">
                  <c:v>-7.5937710000000003</c:v>
                </c:pt>
                <c:pt idx="55">
                  <c:v>-7.4041899999999998</c:v>
                </c:pt>
                <c:pt idx="56">
                  <c:v>-6.918984</c:v>
                </c:pt>
                <c:pt idx="57">
                  <c:v>-5.6431459999999998</c:v>
                </c:pt>
                <c:pt idx="58">
                  <c:v>-4.4295629999999999</c:v>
                </c:pt>
                <c:pt idx="59">
                  <c:v>-2.1032069999999998</c:v>
                </c:pt>
                <c:pt idx="60">
                  <c:v>-1.5979140000000001</c:v>
                </c:pt>
                <c:pt idx="61">
                  <c:v>-2.0706419999999999</c:v>
                </c:pt>
                <c:pt idx="62">
                  <c:v>-1.133783</c:v>
                </c:pt>
                <c:pt idx="63">
                  <c:v>-1.1412450000000001</c:v>
                </c:pt>
                <c:pt idx="64">
                  <c:v>-1.624576</c:v>
                </c:pt>
                <c:pt idx="65">
                  <c:v>0.20715600000000001</c:v>
                </c:pt>
                <c:pt idx="66">
                  <c:v>0.79088400000000003</c:v>
                </c:pt>
                <c:pt idx="67">
                  <c:v>1.219211</c:v>
                </c:pt>
                <c:pt idx="68">
                  <c:v>1.014805</c:v>
                </c:pt>
                <c:pt idx="69">
                  <c:v>1.650317</c:v>
                </c:pt>
                <c:pt idx="70">
                  <c:v>1.443838</c:v>
                </c:pt>
                <c:pt idx="71">
                  <c:v>1.239914</c:v>
                </c:pt>
                <c:pt idx="72">
                  <c:v>1.5127520000000001</c:v>
                </c:pt>
                <c:pt idx="73">
                  <c:v>1.261895</c:v>
                </c:pt>
                <c:pt idx="74">
                  <c:v>1.458121</c:v>
                </c:pt>
                <c:pt idx="75">
                  <c:v>1.29708</c:v>
                </c:pt>
                <c:pt idx="76">
                  <c:v>1.0869610000000001</c:v>
                </c:pt>
                <c:pt idx="77">
                  <c:v>0.81955299999999998</c:v>
                </c:pt>
                <c:pt idx="78">
                  <c:v>0.67702200000000001</c:v>
                </c:pt>
                <c:pt idx="79">
                  <c:v>0.51624400000000004</c:v>
                </c:pt>
                <c:pt idx="80">
                  <c:v>0.82872500000000004</c:v>
                </c:pt>
                <c:pt idx="81">
                  <c:v>1.473792</c:v>
                </c:pt>
                <c:pt idx="82">
                  <c:v>1.4677039999999999</c:v>
                </c:pt>
                <c:pt idx="83">
                  <c:v>1.600635</c:v>
                </c:pt>
                <c:pt idx="84">
                  <c:v>1.4734240000000001</c:v>
                </c:pt>
                <c:pt idx="85">
                  <c:v>1.3510930000000001</c:v>
                </c:pt>
                <c:pt idx="86">
                  <c:v>1.2225109999999999</c:v>
                </c:pt>
                <c:pt idx="87">
                  <c:v>1.0262340000000001</c:v>
                </c:pt>
                <c:pt idx="88">
                  <c:v>0.82274999999999998</c:v>
                </c:pt>
                <c:pt idx="89">
                  <c:v>0.57634700000000005</c:v>
                </c:pt>
                <c:pt idx="90">
                  <c:v>0.34297299999999997</c:v>
                </c:pt>
                <c:pt idx="91">
                  <c:v>4.914E-3</c:v>
                </c:pt>
                <c:pt idx="92">
                  <c:v>-0.29933399999999999</c:v>
                </c:pt>
                <c:pt idx="93">
                  <c:v>-0.61793200000000004</c:v>
                </c:pt>
                <c:pt idx="94">
                  <c:v>-0.77884299999999995</c:v>
                </c:pt>
                <c:pt idx="95">
                  <c:v>-0.84892800000000002</c:v>
                </c:pt>
                <c:pt idx="96">
                  <c:v>-0.99024900000000005</c:v>
                </c:pt>
                <c:pt idx="97">
                  <c:v>-1.1121399999999999</c:v>
                </c:pt>
                <c:pt idx="98">
                  <c:v>-1.23098</c:v>
                </c:pt>
                <c:pt idx="99">
                  <c:v>-1.2384770000000001</c:v>
                </c:pt>
                <c:pt idx="100">
                  <c:v>-1.429462</c:v>
                </c:pt>
                <c:pt idx="101">
                  <c:v>-1.7528630000000001</c:v>
                </c:pt>
                <c:pt idx="102">
                  <c:v>-1.599475</c:v>
                </c:pt>
                <c:pt idx="103">
                  <c:v>-1.546991</c:v>
                </c:pt>
                <c:pt idx="104">
                  <c:v>-1.797768</c:v>
                </c:pt>
                <c:pt idx="105">
                  <c:v>-1.035973</c:v>
                </c:pt>
                <c:pt idx="106">
                  <c:v>-1.193948</c:v>
                </c:pt>
                <c:pt idx="107">
                  <c:v>-0.92916699999999997</c:v>
                </c:pt>
                <c:pt idx="108">
                  <c:v>-1.1116790000000001</c:v>
                </c:pt>
                <c:pt idx="109">
                  <c:v>-0.206541</c:v>
                </c:pt>
                <c:pt idx="110">
                  <c:v>0.72677499999999995</c:v>
                </c:pt>
                <c:pt idx="111">
                  <c:v>1.1186689999999999</c:v>
                </c:pt>
                <c:pt idx="112">
                  <c:v>1.0695520000000001</c:v>
                </c:pt>
                <c:pt idx="113">
                  <c:v>1.5156670000000001</c:v>
                </c:pt>
                <c:pt idx="114">
                  <c:v>1.9499420000000001</c:v>
                </c:pt>
                <c:pt idx="115">
                  <c:v>2.69543</c:v>
                </c:pt>
                <c:pt idx="116">
                  <c:v>2.7044549999999998</c:v>
                </c:pt>
                <c:pt idx="117">
                  <c:v>2.9927299999999999</c:v>
                </c:pt>
                <c:pt idx="118">
                  <c:v>3.2263519999999999</c:v>
                </c:pt>
                <c:pt idx="119">
                  <c:v>3.598878</c:v>
                </c:pt>
                <c:pt idx="120">
                  <c:v>3.574735</c:v>
                </c:pt>
                <c:pt idx="121">
                  <c:v>3.5274860000000001</c:v>
                </c:pt>
                <c:pt idx="122">
                  <c:v>3.4539780000000002</c:v>
                </c:pt>
                <c:pt idx="123">
                  <c:v>3.1658970000000002</c:v>
                </c:pt>
                <c:pt idx="124">
                  <c:v>3.1017389999999998</c:v>
                </c:pt>
                <c:pt idx="125">
                  <c:v>2.626198</c:v>
                </c:pt>
                <c:pt idx="126">
                  <c:v>2.5450330000000001</c:v>
                </c:pt>
                <c:pt idx="127">
                  <c:v>2.4512179999999999</c:v>
                </c:pt>
                <c:pt idx="128">
                  <c:v>2.3498519999999998</c:v>
                </c:pt>
                <c:pt idx="129">
                  <c:v>1.4640740000000001</c:v>
                </c:pt>
                <c:pt idx="130">
                  <c:v>1.3434619999999999</c:v>
                </c:pt>
                <c:pt idx="131">
                  <c:v>0.72235199999999999</c:v>
                </c:pt>
                <c:pt idx="132">
                  <c:v>0.40518500000000002</c:v>
                </c:pt>
                <c:pt idx="133">
                  <c:v>1.049655</c:v>
                </c:pt>
                <c:pt idx="134">
                  <c:v>1.6318839999999999</c:v>
                </c:pt>
                <c:pt idx="135">
                  <c:v>1.622463</c:v>
                </c:pt>
                <c:pt idx="136">
                  <c:v>1.3741620000000001</c:v>
                </c:pt>
                <c:pt idx="137">
                  <c:v>0.86194800000000005</c:v>
                </c:pt>
                <c:pt idx="138">
                  <c:v>0.16860800000000001</c:v>
                </c:pt>
                <c:pt idx="139">
                  <c:v>-0.58673799999999998</c:v>
                </c:pt>
                <c:pt idx="140">
                  <c:v>-1.34666</c:v>
                </c:pt>
                <c:pt idx="141">
                  <c:v>-2.010615</c:v>
                </c:pt>
                <c:pt idx="142">
                  <c:v>-2.5589400000000002</c:v>
                </c:pt>
                <c:pt idx="143">
                  <c:v>-3.0179290000000001</c:v>
                </c:pt>
                <c:pt idx="144">
                  <c:v>-3.4115259999999998</c:v>
                </c:pt>
                <c:pt idx="145">
                  <c:v>-3.7503449999999998</c:v>
                </c:pt>
                <c:pt idx="146">
                  <c:v>-4.0921089999999998</c:v>
                </c:pt>
                <c:pt idx="147">
                  <c:v>-4.3975739999999996</c:v>
                </c:pt>
                <c:pt idx="148">
                  <c:v>-4.7151040000000002</c:v>
                </c:pt>
                <c:pt idx="149">
                  <c:v>-5.0185190000000004</c:v>
                </c:pt>
                <c:pt idx="150">
                  <c:v>-5.2827669999999998</c:v>
                </c:pt>
                <c:pt idx="151">
                  <c:v>-5.6211380000000002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Sheet1!$E$1807:$E$1958</c:f>
              <c:numCache>
                <c:formatCode>General</c:formatCode>
                <c:ptCount val="152"/>
                <c:pt idx="0">
                  <c:v>-16.483008999999999</c:v>
                </c:pt>
                <c:pt idx="1">
                  <c:v>-17.011427000000001</c:v>
                </c:pt>
                <c:pt idx="2">
                  <c:v>-17.872108000000001</c:v>
                </c:pt>
                <c:pt idx="3">
                  <c:v>-18.929499</c:v>
                </c:pt>
                <c:pt idx="4">
                  <c:v>-20.176912000000002</c:v>
                </c:pt>
                <c:pt idx="5">
                  <c:v>-21.886842999999999</c:v>
                </c:pt>
                <c:pt idx="6">
                  <c:v>-23.493203999999999</c:v>
                </c:pt>
                <c:pt idx="7">
                  <c:v>-25.642327999999999</c:v>
                </c:pt>
                <c:pt idx="8">
                  <c:v>-27.557780999999999</c:v>
                </c:pt>
                <c:pt idx="9">
                  <c:v>-30.063192000000001</c:v>
                </c:pt>
                <c:pt idx="10">
                  <c:v>-32.231524999999998</c:v>
                </c:pt>
                <c:pt idx="11">
                  <c:v>-34.940787999999998</c:v>
                </c:pt>
                <c:pt idx="12">
                  <c:v>-36.576836</c:v>
                </c:pt>
                <c:pt idx="13">
                  <c:v>-38.781792000000003</c:v>
                </c:pt>
                <c:pt idx="14">
                  <c:v>-41.455554999999997</c:v>
                </c:pt>
                <c:pt idx="15">
                  <c:v>-43.341206</c:v>
                </c:pt>
                <c:pt idx="16">
                  <c:v>-45.677120000000002</c:v>
                </c:pt>
                <c:pt idx="17">
                  <c:v>-46.730431000000003</c:v>
                </c:pt>
                <c:pt idx="18">
                  <c:v>-48.152965999999999</c:v>
                </c:pt>
                <c:pt idx="19">
                  <c:v>-48.379784000000001</c:v>
                </c:pt>
                <c:pt idx="20">
                  <c:v>-47.33802</c:v>
                </c:pt>
                <c:pt idx="21">
                  <c:v>-45.931342999999998</c:v>
                </c:pt>
                <c:pt idx="22">
                  <c:v>-44.752724000000001</c:v>
                </c:pt>
                <c:pt idx="23">
                  <c:v>-44.705212000000003</c:v>
                </c:pt>
                <c:pt idx="24">
                  <c:v>-43.575806</c:v>
                </c:pt>
                <c:pt idx="25">
                  <c:v>-40.473633</c:v>
                </c:pt>
                <c:pt idx="26">
                  <c:v>-34.210757999999998</c:v>
                </c:pt>
                <c:pt idx="27">
                  <c:v>-29.492477000000001</c:v>
                </c:pt>
                <c:pt idx="28">
                  <c:v>-26.308938999999999</c:v>
                </c:pt>
                <c:pt idx="29">
                  <c:v>-22.913699999999999</c:v>
                </c:pt>
                <c:pt idx="30">
                  <c:v>-20.351505</c:v>
                </c:pt>
                <c:pt idx="31">
                  <c:v>-18.060942000000001</c:v>
                </c:pt>
                <c:pt idx="32">
                  <c:v>-16.678804</c:v>
                </c:pt>
                <c:pt idx="33">
                  <c:v>-15.564458999999999</c:v>
                </c:pt>
                <c:pt idx="34">
                  <c:v>-14.472052</c:v>
                </c:pt>
                <c:pt idx="35">
                  <c:v>-14.228599000000001</c:v>
                </c:pt>
                <c:pt idx="36">
                  <c:v>-12.474575</c:v>
                </c:pt>
                <c:pt idx="37">
                  <c:v>-11.486929999999999</c:v>
                </c:pt>
                <c:pt idx="38">
                  <c:v>-10.796934</c:v>
                </c:pt>
                <c:pt idx="39">
                  <c:v>-9.9014699999999998</c:v>
                </c:pt>
                <c:pt idx="40">
                  <c:v>-10.156354</c:v>
                </c:pt>
                <c:pt idx="41">
                  <c:v>-10.089782</c:v>
                </c:pt>
                <c:pt idx="42">
                  <c:v>-10.381845999999999</c:v>
                </c:pt>
                <c:pt idx="43">
                  <c:v>-11.850865000000001</c:v>
                </c:pt>
                <c:pt idx="44">
                  <c:v>-13.214865</c:v>
                </c:pt>
                <c:pt idx="45">
                  <c:v>-14.638747</c:v>
                </c:pt>
                <c:pt idx="46">
                  <c:v>-15.917645</c:v>
                </c:pt>
                <c:pt idx="47">
                  <c:v>-17.311285000000002</c:v>
                </c:pt>
                <c:pt idx="48">
                  <c:v>-18.754625000000001</c:v>
                </c:pt>
                <c:pt idx="49">
                  <c:v>-20.280390000000001</c:v>
                </c:pt>
                <c:pt idx="50">
                  <c:v>-21.820233999999999</c:v>
                </c:pt>
                <c:pt idx="51">
                  <c:v>-23.113050000000001</c:v>
                </c:pt>
                <c:pt idx="52">
                  <c:v>-25.148890999999999</c:v>
                </c:pt>
                <c:pt idx="53">
                  <c:v>-26.186916</c:v>
                </c:pt>
                <c:pt idx="54">
                  <c:v>-27.830998999999998</c:v>
                </c:pt>
                <c:pt idx="55">
                  <c:v>-29.876726000000001</c:v>
                </c:pt>
                <c:pt idx="56">
                  <c:v>-32.073925000000003</c:v>
                </c:pt>
                <c:pt idx="57">
                  <c:v>-33.181201999999999</c:v>
                </c:pt>
                <c:pt idx="58">
                  <c:v>-35.260838</c:v>
                </c:pt>
                <c:pt idx="59">
                  <c:v>-34.973224999999999</c:v>
                </c:pt>
                <c:pt idx="60">
                  <c:v>-38.095756999999999</c:v>
                </c:pt>
                <c:pt idx="61">
                  <c:v>-43.111182999999997</c:v>
                </c:pt>
                <c:pt idx="62">
                  <c:v>-44.001579</c:v>
                </c:pt>
                <c:pt idx="63">
                  <c:v>-47.096474000000001</c:v>
                </c:pt>
                <c:pt idx="64">
                  <c:v>-52.556052999999999</c:v>
                </c:pt>
                <c:pt idx="65">
                  <c:v>-52.951511000000004</c:v>
                </c:pt>
                <c:pt idx="66">
                  <c:v>-58.219932999999997</c:v>
                </c:pt>
                <c:pt idx="67">
                  <c:v>-63.113174000000001</c:v>
                </c:pt>
                <c:pt idx="68">
                  <c:v>-69.791595000000001</c:v>
                </c:pt>
                <c:pt idx="69">
                  <c:v>-71.000771</c:v>
                </c:pt>
                <c:pt idx="70">
                  <c:v>-75.895347999999998</c:v>
                </c:pt>
                <c:pt idx="71">
                  <c:v>-81.416718000000003</c:v>
                </c:pt>
                <c:pt idx="72">
                  <c:v>-83.317131000000003</c:v>
                </c:pt>
                <c:pt idx="73">
                  <c:v>-87.685394000000002</c:v>
                </c:pt>
                <c:pt idx="74">
                  <c:v>-86.927100999999993</c:v>
                </c:pt>
                <c:pt idx="75">
                  <c:v>-85.358360000000005</c:v>
                </c:pt>
                <c:pt idx="76">
                  <c:v>-81.024574000000001</c:v>
                </c:pt>
                <c:pt idx="77">
                  <c:v>-73.974091000000001</c:v>
                </c:pt>
                <c:pt idx="78">
                  <c:v>-70.638130000000004</c:v>
                </c:pt>
                <c:pt idx="79">
                  <c:v>-66.736564999999999</c:v>
                </c:pt>
                <c:pt idx="80">
                  <c:v>-60.017283999999997</c:v>
                </c:pt>
                <c:pt idx="81">
                  <c:v>-57.730685999999999</c:v>
                </c:pt>
                <c:pt idx="82">
                  <c:v>-55.114680999999997</c:v>
                </c:pt>
                <c:pt idx="83">
                  <c:v>-51.197842000000001</c:v>
                </c:pt>
                <c:pt idx="84">
                  <c:v>-50.965018999999998</c:v>
                </c:pt>
                <c:pt idx="85">
                  <c:v>-49.143517000000003</c:v>
                </c:pt>
                <c:pt idx="86">
                  <c:v>-48.108871000000001</c:v>
                </c:pt>
                <c:pt idx="87">
                  <c:v>-46.668864999999997</c:v>
                </c:pt>
                <c:pt idx="88">
                  <c:v>-46.136017000000002</c:v>
                </c:pt>
                <c:pt idx="89">
                  <c:v>-44.951469000000003</c:v>
                </c:pt>
                <c:pt idx="90">
                  <c:v>-43.887928000000002</c:v>
                </c:pt>
                <c:pt idx="91">
                  <c:v>-43.903731999999998</c:v>
                </c:pt>
                <c:pt idx="92">
                  <c:v>-44.256863000000003</c:v>
                </c:pt>
                <c:pt idx="93">
                  <c:v>-44.397025999999997</c:v>
                </c:pt>
                <c:pt idx="94">
                  <c:v>-44.616523999999998</c:v>
                </c:pt>
                <c:pt idx="95">
                  <c:v>-44.938353999999997</c:v>
                </c:pt>
                <c:pt idx="96">
                  <c:v>-45.604228999999997</c:v>
                </c:pt>
                <c:pt idx="97">
                  <c:v>-46.620441</c:v>
                </c:pt>
                <c:pt idx="98">
                  <c:v>-47.629210999999998</c:v>
                </c:pt>
                <c:pt idx="99">
                  <c:v>-48.013748</c:v>
                </c:pt>
                <c:pt idx="100">
                  <c:v>-48.459311999999997</c:v>
                </c:pt>
                <c:pt idx="101">
                  <c:v>-49.500900000000001</c:v>
                </c:pt>
                <c:pt idx="102">
                  <c:v>-49.602974000000003</c:v>
                </c:pt>
                <c:pt idx="103">
                  <c:v>-49.231827000000003</c:v>
                </c:pt>
                <c:pt idx="104">
                  <c:v>-49.710182000000003</c:v>
                </c:pt>
                <c:pt idx="105">
                  <c:v>-48.415053999999998</c:v>
                </c:pt>
                <c:pt idx="106">
                  <c:v>-47.654522</c:v>
                </c:pt>
                <c:pt idx="107">
                  <c:v>-47.510483000000001</c:v>
                </c:pt>
                <c:pt idx="108">
                  <c:v>-47.463402000000002</c:v>
                </c:pt>
                <c:pt idx="109">
                  <c:v>-45.780079000000001</c:v>
                </c:pt>
                <c:pt idx="110">
                  <c:v>-42.327888000000002</c:v>
                </c:pt>
                <c:pt idx="111">
                  <c:v>-40.032009000000002</c:v>
                </c:pt>
                <c:pt idx="112">
                  <c:v>-39.576481000000001</c:v>
                </c:pt>
                <c:pt idx="113">
                  <c:v>-38.469757000000001</c:v>
                </c:pt>
                <c:pt idx="114">
                  <c:v>-36.290664999999997</c:v>
                </c:pt>
                <c:pt idx="115">
                  <c:v>-33.179752000000001</c:v>
                </c:pt>
                <c:pt idx="116">
                  <c:v>-31.233280000000001</c:v>
                </c:pt>
                <c:pt idx="117">
                  <c:v>-29.949618999999998</c:v>
                </c:pt>
                <c:pt idx="118">
                  <c:v>-27.753091999999999</c:v>
                </c:pt>
                <c:pt idx="119">
                  <c:v>-24.288771000000001</c:v>
                </c:pt>
                <c:pt idx="120">
                  <c:v>-21.231107999999999</c:v>
                </c:pt>
                <c:pt idx="121">
                  <c:v>-20.55114</c:v>
                </c:pt>
                <c:pt idx="122">
                  <c:v>-19.117113</c:v>
                </c:pt>
                <c:pt idx="123">
                  <c:v>-16.419965999999999</c:v>
                </c:pt>
                <c:pt idx="124">
                  <c:v>-14.227398000000001</c:v>
                </c:pt>
                <c:pt idx="125">
                  <c:v>-13.216151</c:v>
                </c:pt>
                <c:pt idx="126">
                  <c:v>-11.394667999999999</c:v>
                </c:pt>
                <c:pt idx="127">
                  <c:v>-10.539645</c:v>
                </c:pt>
                <c:pt idx="128">
                  <c:v>-9.9223049999999997</c:v>
                </c:pt>
                <c:pt idx="129">
                  <c:v>-9.5928339999999999</c:v>
                </c:pt>
                <c:pt idx="130">
                  <c:v>-7.6960430000000004</c:v>
                </c:pt>
                <c:pt idx="131">
                  <c:v>-6.7015099999999999</c:v>
                </c:pt>
                <c:pt idx="132">
                  <c:v>-5.351718</c:v>
                </c:pt>
                <c:pt idx="133">
                  <c:v>-3.5874969999999999</c:v>
                </c:pt>
                <c:pt idx="134">
                  <c:v>-2.911054</c:v>
                </c:pt>
                <c:pt idx="135">
                  <c:v>-2.9860769999999999</c:v>
                </c:pt>
                <c:pt idx="136">
                  <c:v>-3.7149719999999999</c:v>
                </c:pt>
                <c:pt idx="137">
                  <c:v>-4.5990909999999996</c:v>
                </c:pt>
                <c:pt idx="138">
                  <c:v>-5.5365789999999997</c:v>
                </c:pt>
                <c:pt idx="139">
                  <c:v>-6.7101480000000002</c:v>
                </c:pt>
                <c:pt idx="140">
                  <c:v>-7.7853709999999996</c:v>
                </c:pt>
                <c:pt idx="141">
                  <c:v>-9.3012329999999999</c:v>
                </c:pt>
                <c:pt idx="142">
                  <c:v>-10.640745000000001</c:v>
                </c:pt>
                <c:pt idx="143">
                  <c:v>-11.868641999999999</c:v>
                </c:pt>
                <c:pt idx="144">
                  <c:v>-13.063440999999999</c:v>
                </c:pt>
                <c:pt idx="145">
                  <c:v>-14.213221000000001</c:v>
                </c:pt>
                <c:pt idx="146">
                  <c:v>-15.3734</c:v>
                </c:pt>
                <c:pt idx="147">
                  <c:v>-16.574760000000001</c:v>
                </c:pt>
                <c:pt idx="148">
                  <c:v>-17.785188999999999</c:v>
                </c:pt>
                <c:pt idx="149">
                  <c:v>-18.962171999999999</c:v>
                </c:pt>
                <c:pt idx="150">
                  <c:v>-20.147341000000001</c:v>
                </c:pt>
                <c:pt idx="151">
                  <c:v>-21.115931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Sheet1!$F$1807:$F$1958</c:f>
              <c:numCache>
                <c:formatCode>General</c:formatCode>
                <c:ptCount val="152"/>
                <c:pt idx="0">
                  <c:v>3.3879869999999999</c:v>
                </c:pt>
                <c:pt idx="1">
                  <c:v>3.395705</c:v>
                </c:pt>
                <c:pt idx="2">
                  <c:v>3.4057550000000001</c:v>
                </c:pt>
                <c:pt idx="3">
                  <c:v>3.4037570000000001</c:v>
                </c:pt>
                <c:pt idx="4">
                  <c:v>3.3956900000000001</c:v>
                </c:pt>
                <c:pt idx="5">
                  <c:v>3.349345</c:v>
                </c:pt>
                <c:pt idx="6">
                  <c:v>3.3625180000000001</c:v>
                </c:pt>
                <c:pt idx="7">
                  <c:v>3.2937110000000001</c:v>
                </c:pt>
                <c:pt idx="8">
                  <c:v>3.317272</c:v>
                </c:pt>
                <c:pt idx="9">
                  <c:v>3.230016</c:v>
                </c:pt>
                <c:pt idx="10">
                  <c:v>3.2531910000000002</c:v>
                </c:pt>
                <c:pt idx="11">
                  <c:v>3.1599879999999998</c:v>
                </c:pt>
                <c:pt idx="12">
                  <c:v>3.2584070000000001</c:v>
                </c:pt>
                <c:pt idx="13">
                  <c:v>3.1675710000000001</c:v>
                </c:pt>
                <c:pt idx="14">
                  <c:v>3.0387620000000002</c:v>
                </c:pt>
                <c:pt idx="15">
                  <c:v>3.0731869999999999</c:v>
                </c:pt>
                <c:pt idx="16">
                  <c:v>2.9525779999999999</c:v>
                </c:pt>
                <c:pt idx="17">
                  <c:v>2.9673590000000001</c:v>
                </c:pt>
                <c:pt idx="18">
                  <c:v>2.857167</c:v>
                </c:pt>
                <c:pt idx="19">
                  <c:v>2.7522470000000001</c:v>
                </c:pt>
                <c:pt idx="20">
                  <c:v>2.6733669999999998</c:v>
                </c:pt>
                <c:pt idx="21">
                  <c:v>2.5360339999999999</c:v>
                </c:pt>
                <c:pt idx="22">
                  <c:v>2.4100679999999999</c:v>
                </c:pt>
                <c:pt idx="23">
                  <c:v>2.288424</c:v>
                </c:pt>
                <c:pt idx="24">
                  <c:v>2.111529</c:v>
                </c:pt>
                <c:pt idx="25">
                  <c:v>1.8005770000000001</c:v>
                </c:pt>
                <c:pt idx="26">
                  <c:v>1.687457</c:v>
                </c:pt>
                <c:pt idx="27">
                  <c:v>1.4365429999999999</c:v>
                </c:pt>
                <c:pt idx="28">
                  <c:v>1.3948659999999999</c:v>
                </c:pt>
                <c:pt idx="29">
                  <c:v>1.7327079999999999</c:v>
                </c:pt>
                <c:pt idx="30">
                  <c:v>2.1415730000000002</c:v>
                </c:pt>
                <c:pt idx="31">
                  <c:v>2.1951809999999998</c:v>
                </c:pt>
                <c:pt idx="32">
                  <c:v>2.4672779999999999</c:v>
                </c:pt>
                <c:pt idx="33">
                  <c:v>2.433694</c:v>
                </c:pt>
                <c:pt idx="34">
                  <c:v>2.586087</c:v>
                </c:pt>
                <c:pt idx="35">
                  <c:v>2.617915</c:v>
                </c:pt>
                <c:pt idx="36">
                  <c:v>2.6062599999999998</c:v>
                </c:pt>
                <c:pt idx="37">
                  <c:v>2.5237259999999999</c:v>
                </c:pt>
                <c:pt idx="38">
                  <c:v>2.4885329999999999</c:v>
                </c:pt>
                <c:pt idx="39">
                  <c:v>2.4920629999999999</c:v>
                </c:pt>
                <c:pt idx="40">
                  <c:v>2.7195450000000001</c:v>
                </c:pt>
                <c:pt idx="41">
                  <c:v>3.143186</c:v>
                </c:pt>
                <c:pt idx="42">
                  <c:v>3.491933</c:v>
                </c:pt>
                <c:pt idx="43">
                  <c:v>3.709206</c:v>
                </c:pt>
                <c:pt idx="44">
                  <c:v>3.7284090000000001</c:v>
                </c:pt>
                <c:pt idx="45">
                  <c:v>3.656234</c:v>
                </c:pt>
                <c:pt idx="46">
                  <c:v>3.529363</c:v>
                </c:pt>
                <c:pt idx="47">
                  <c:v>3.3099669999999999</c:v>
                </c:pt>
                <c:pt idx="48">
                  <c:v>3.0202</c:v>
                </c:pt>
                <c:pt idx="49">
                  <c:v>2.645178</c:v>
                </c:pt>
                <c:pt idx="50">
                  <c:v>2.2085919999999999</c:v>
                </c:pt>
                <c:pt idx="51">
                  <c:v>1.7918270000000001</c:v>
                </c:pt>
                <c:pt idx="52">
                  <c:v>1.059477</c:v>
                </c:pt>
                <c:pt idx="53">
                  <c:v>0.68354800000000004</c:v>
                </c:pt>
                <c:pt idx="54">
                  <c:v>-1.4651000000000001E-2</c:v>
                </c:pt>
                <c:pt idx="55">
                  <c:v>-0.893953</c:v>
                </c:pt>
                <c:pt idx="56">
                  <c:v>-1.878719</c:v>
                </c:pt>
                <c:pt idx="57">
                  <c:v>-2.4220739999999998</c:v>
                </c:pt>
                <c:pt idx="58">
                  <c:v>-3.4928059999999999</c:v>
                </c:pt>
                <c:pt idx="59">
                  <c:v>-3.566236</c:v>
                </c:pt>
                <c:pt idx="60">
                  <c:v>-5.9159610000000002</c:v>
                </c:pt>
                <c:pt idx="61">
                  <c:v>-9.7977030000000003</c:v>
                </c:pt>
                <c:pt idx="62">
                  <c:v>-12.000247999999999</c:v>
                </c:pt>
                <c:pt idx="63">
                  <c:v>-15.362161</c:v>
                </c:pt>
                <c:pt idx="64">
                  <c:v>-19.906079999999999</c:v>
                </c:pt>
                <c:pt idx="65">
                  <c:v>-22.255811999999999</c:v>
                </c:pt>
                <c:pt idx="66">
                  <c:v>-27.265253000000001</c:v>
                </c:pt>
                <c:pt idx="67">
                  <c:v>-32.599594000000003</c:v>
                </c:pt>
                <c:pt idx="68">
                  <c:v>-38.706229999999998</c:v>
                </c:pt>
                <c:pt idx="69">
                  <c:v>-41.290703000000001</c:v>
                </c:pt>
                <c:pt idx="70">
                  <c:v>-43.856392</c:v>
                </c:pt>
                <c:pt idx="71">
                  <c:v>-46.310501000000002</c:v>
                </c:pt>
                <c:pt idx="72">
                  <c:v>-47.522106000000001</c:v>
                </c:pt>
                <c:pt idx="73">
                  <c:v>-49.246464000000003</c:v>
                </c:pt>
                <c:pt idx="74">
                  <c:v>-49.403114000000002</c:v>
                </c:pt>
                <c:pt idx="75">
                  <c:v>-49.861572000000002</c:v>
                </c:pt>
                <c:pt idx="76">
                  <c:v>-49.966576000000003</c:v>
                </c:pt>
                <c:pt idx="77">
                  <c:v>-49.474277000000001</c:v>
                </c:pt>
                <c:pt idx="78">
                  <c:v>-48.808849000000002</c:v>
                </c:pt>
                <c:pt idx="79">
                  <c:v>-48.132164000000003</c:v>
                </c:pt>
                <c:pt idx="80">
                  <c:v>-47.367279000000003</c:v>
                </c:pt>
                <c:pt idx="81">
                  <c:v>-47.041060999999999</c:v>
                </c:pt>
                <c:pt idx="82">
                  <c:v>-46.576607000000003</c:v>
                </c:pt>
                <c:pt idx="83">
                  <c:v>-44.058047999999999</c:v>
                </c:pt>
                <c:pt idx="84">
                  <c:v>-43.839939000000001</c:v>
                </c:pt>
                <c:pt idx="85">
                  <c:v>-42.894917</c:v>
                </c:pt>
                <c:pt idx="86">
                  <c:v>-42.174441999999999</c:v>
                </c:pt>
                <c:pt idx="87">
                  <c:v>-42.196261999999997</c:v>
                </c:pt>
                <c:pt idx="88">
                  <c:v>-42.053249000000001</c:v>
                </c:pt>
                <c:pt idx="89">
                  <c:v>-41.358111999999998</c:v>
                </c:pt>
                <c:pt idx="90">
                  <c:v>-40.808689000000001</c:v>
                </c:pt>
                <c:pt idx="91">
                  <c:v>-41.551014000000002</c:v>
                </c:pt>
                <c:pt idx="92">
                  <c:v>-42.371707999999998</c:v>
                </c:pt>
                <c:pt idx="93">
                  <c:v>-43.236041999999998</c:v>
                </c:pt>
                <c:pt idx="94">
                  <c:v>-44.248322000000002</c:v>
                </c:pt>
                <c:pt idx="95">
                  <c:v>-45.381031</c:v>
                </c:pt>
                <c:pt idx="96">
                  <c:v>-46.717872999999997</c:v>
                </c:pt>
                <c:pt idx="97">
                  <c:v>-48.405101999999999</c:v>
                </c:pt>
                <c:pt idx="98">
                  <c:v>-50.040657000000003</c:v>
                </c:pt>
                <c:pt idx="99">
                  <c:v>-50.785651999999999</c:v>
                </c:pt>
                <c:pt idx="100">
                  <c:v>-51.852832999999997</c:v>
                </c:pt>
                <c:pt idx="101">
                  <c:v>-53.559306999999997</c:v>
                </c:pt>
                <c:pt idx="102">
                  <c:v>-53.981270000000002</c:v>
                </c:pt>
                <c:pt idx="103">
                  <c:v>-53.985557999999997</c:v>
                </c:pt>
                <c:pt idx="104">
                  <c:v>-55.128841000000001</c:v>
                </c:pt>
                <c:pt idx="105">
                  <c:v>-53.603642000000001</c:v>
                </c:pt>
                <c:pt idx="106">
                  <c:v>-53.449218999999999</c:v>
                </c:pt>
                <c:pt idx="107">
                  <c:v>-53.569721000000001</c:v>
                </c:pt>
                <c:pt idx="108">
                  <c:v>-54.183441000000002</c:v>
                </c:pt>
                <c:pt idx="109">
                  <c:v>-52.224556</c:v>
                </c:pt>
                <c:pt idx="110">
                  <c:v>-48.319794000000002</c:v>
                </c:pt>
                <c:pt idx="111">
                  <c:v>-46.026398</c:v>
                </c:pt>
                <c:pt idx="112">
                  <c:v>-46.102673000000003</c:v>
                </c:pt>
                <c:pt idx="113">
                  <c:v>-44.938285999999998</c:v>
                </c:pt>
                <c:pt idx="114">
                  <c:v>-42.585247000000003</c:v>
                </c:pt>
                <c:pt idx="115">
                  <c:v>-38.687308999999999</c:v>
                </c:pt>
                <c:pt idx="116">
                  <c:v>-37.117770999999998</c:v>
                </c:pt>
                <c:pt idx="117">
                  <c:v>-35.593094000000001</c:v>
                </c:pt>
                <c:pt idx="118">
                  <c:v>-33.075836000000002</c:v>
                </c:pt>
                <c:pt idx="119">
                  <c:v>-27.980167000000002</c:v>
                </c:pt>
                <c:pt idx="120">
                  <c:v>-25.203469999999999</c:v>
                </c:pt>
                <c:pt idx="121">
                  <c:v>-24.724827000000001</c:v>
                </c:pt>
                <c:pt idx="122">
                  <c:v>-22.194026999999998</c:v>
                </c:pt>
                <c:pt idx="123">
                  <c:v>-18.543320000000001</c:v>
                </c:pt>
                <c:pt idx="124">
                  <c:v>-16.438032</c:v>
                </c:pt>
                <c:pt idx="125">
                  <c:v>-14.429611</c:v>
                </c:pt>
                <c:pt idx="126">
                  <c:v>-12.661528000000001</c:v>
                </c:pt>
                <c:pt idx="127">
                  <c:v>-11.882001000000001</c:v>
                </c:pt>
                <c:pt idx="128">
                  <c:v>-11.346280999999999</c:v>
                </c:pt>
                <c:pt idx="129">
                  <c:v>-9.6136649999999992</c:v>
                </c:pt>
                <c:pt idx="130">
                  <c:v>-7.5222910000000001</c:v>
                </c:pt>
                <c:pt idx="131">
                  <c:v>-5.6360289999999997</c:v>
                </c:pt>
                <c:pt idx="132">
                  <c:v>-3.2190449999999999</c:v>
                </c:pt>
                <c:pt idx="133">
                  <c:v>-0.75921000000000005</c:v>
                </c:pt>
                <c:pt idx="134">
                  <c:v>0.89130100000000001</c:v>
                </c:pt>
                <c:pt idx="135">
                  <c:v>1.7071419999999999</c:v>
                </c:pt>
                <c:pt idx="136">
                  <c:v>2.2785579999999999</c:v>
                </c:pt>
                <c:pt idx="137">
                  <c:v>2.6787320000000001</c:v>
                </c:pt>
                <c:pt idx="138">
                  <c:v>2.883883</c:v>
                </c:pt>
                <c:pt idx="139">
                  <c:v>2.9927069999999998</c:v>
                </c:pt>
                <c:pt idx="140">
                  <c:v>3.0516519999999998</c:v>
                </c:pt>
                <c:pt idx="141">
                  <c:v>3.0585779999999998</c:v>
                </c:pt>
                <c:pt idx="142">
                  <c:v>3.0423909999999998</c:v>
                </c:pt>
                <c:pt idx="143">
                  <c:v>3.0258889999999998</c:v>
                </c:pt>
                <c:pt idx="144">
                  <c:v>3.0148670000000002</c:v>
                </c:pt>
                <c:pt idx="145">
                  <c:v>3.0251000000000001</c:v>
                </c:pt>
                <c:pt idx="146">
                  <c:v>3.0192739999999998</c:v>
                </c:pt>
                <c:pt idx="147">
                  <c:v>3.0256660000000002</c:v>
                </c:pt>
                <c:pt idx="148">
                  <c:v>3.0130080000000001</c:v>
                </c:pt>
                <c:pt idx="149">
                  <c:v>3.013026</c:v>
                </c:pt>
                <c:pt idx="150">
                  <c:v>3.0451009999999998</c:v>
                </c:pt>
                <c:pt idx="151">
                  <c:v>3.0952410000000001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73248"/>
        <c:axId val="69181824"/>
      </c:lineChart>
      <c:catAx>
        <c:axId val="6917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69181824"/>
        <c:crosses val="autoZero"/>
        <c:auto val="1"/>
        <c:lblAlgn val="ctr"/>
        <c:lblOffset val="100"/>
        <c:noMultiLvlLbl val="0"/>
      </c:catAx>
      <c:valAx>
        <c:axId val="691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Sheet1!$D$1960:$D$2129</c:f>
              <c:numCache>
                <c:formatCode>General</c:formatCode>
                <c:ptCount val="170"/>
                <c:pt idx="0">
                  <c:v>0.77036000000000004</c:v>
                </c:pt>
                <c:pt idx="1">
                  <c:v>1.165025</c:v>
                </c:pt>
                <c:pt idx="2">
                  <c:v>1.026858</c:v>
                </c:pt>
                <c:pt idx="3">
                  <c:v>0.37630999999999998</c:v>
                </c:pt>
                <c:pt idx="4">
                  <c:v>1.5689000000000002E-2</c:v>
                </c:pt>
                <c:pt idx="5">
                  <c:v>-0.35841699999999999</c:v>
                </c:pt>
                <c:pt idx="6">
                  <c:v>-0.93236300000000005</c:v>
                </c:pt>
                <c:pt idx="7">
                  <c:v>-1.0782179999999999</c:v>
                </c:pt>
                <c:pt idx="8">
                  <c:v>-0.18134600000000001</c:v>
                </c:pt>
                <c:pt idx="9">
                  <c:v>0.73628099999999996</c:v>
                </c:pt>
                <c:pt idx="10">
                  <c:v>1.0590630000000001</c:v>
                </c:pt>
                <c:pt idx="11">
                  <c:v>1.232165</c:v>
                </c:pt>
                <c:pt idx="12">
                  <c:v>1.3446450000000001</c:v>
                </c:pt>
                <c:pt idx="13">
                  <c:v>1.3635569999999999</c:v>
                </c:pt>
                <c:pt idx="14">
                  <c:v>1.433168</c:v>
                </c:pt>
                <c:pt idx="15">
                  <c:v>1.448588</c:v>
                </c:pt>
                <c:pt idx="16">
                  <c:v>1.4525509999999999</c:v>
                </c:pt>
                <c:pt idx="17">
                  <c:v>1.5117419999999999</c:v>
                </c:pt>
                <c:pt idx="18">
                  <c:v>1.470548</c:v>
                </c:pt>
                <c:pt idx="19">
                  <c:v>1.497244</c:v>
                </c:pt>
                <c:pt idx="20">
                  <c:v>1.5164059999999999</c:v>
                </c:pt>
                <c:pt idx="21">
                  <c:v>1.5526880000000001</c:v>
                </c:pt>
                <c:pt idx="22">
                  <c:v>-0.89056599999999997</c:v>
                </c:pt>
                <c:pt idx="23">
                  <c:v>-1.000006</c:v>
                </c:pt>
                <c:pt idx="24">
                  <c:v>-1.268022</c:v>
                </c:pt>
                <c:pt idx="25">
                  <c:v>-1.4411700000000001</c:v>
                </c:pt>
                <c:pt idx="26">
                  <c:v>-1.444537</c:v>
                </c:pt>
                <c:pt idx="27">
                  <c:v>-1.5622480000000001</c:v>
                </c:pt>
                <c:pt idx="28">
                  <c:v>-1.8324389999999999</c:v>
                </c:pt>
                <c:pt idx="29">
                  <c:v>-4.3010900000000003</c:v>
                </c:pt>
                <c:pt idx="30">
                  <c:v>-4.8413649999999997</c:v>
                </c:pt>
                <c:pt idx="31">
                  <c:v>-5.5419039999999997</c:v>
                </c:pt>
                <c:pt idx="32">
                  <c:v>-6.3406169999999999</c:v>
                </c:pt>
                <c:pt idx="33">
                  <c:v>-7.3802810000000001</c:v>
                </c:pt>
                <c:pt idx="34">
                  <c:v>-8.5255759999999992</c:v>
                </c:pt>
                <c:pt idx="35">
                  <c:v>-9.9452680000000004</c:v>
                </c:pt>
                <c:pt idx="36">
                  <c:v>-11.572381</c:v>
                </c:pt>
                <c:pt idx="37">
                  <c:v>-13.297591000000001</c:v>
                </c:pt>
                <c:pt idx="38">
                  <c:v>-15.317902</c:v>
                </c:pt>
                <c:pt idx="39">
                  <c:v>-17.413837000000001</c:v>
                </c:pt>
                <c:pt idx="40">
                  <c:v>-21.979254000000001</c:v>
                </c:pt>
                <c:pt idx="41">
                  <c:v>-24.402629999999998</c:v>
                </c:pt>
                <c:pt idx="42">
                  <c:v>-26.803353999999999</c:v>
                </c:pt>
                <c:pt idx="43">
                  <c:v>-29.196674000000002</c:v>
                </c:pt>
                <c:pt idx="44">
                  <c:v>-26.390360000000001</c:v>
                </c:pt>
                <c:pt idx="45">
                  <c:v>0.71142000000000005</c:v>
                </c:pt>
                <c:pt idx="46">
                  <c:v>0.811191</c:v>
                </c:pt>
                <c:pt idx="47">
                  <c:v>0.81601100000000004</c:v>
                </c:pt>
                <c:pt idx="48">
                  <c:v>0.85379700000000003</c:v>
                </c:pt>
                <c:pt idx="49">
                  <c:v>1.0617080000000001</c:v>
                </c:pt>
                <c:pt idx="50">
                  <c:v>1.231282</c:v>
                </c:pt>
                <c:pt idx="51">
                  <c:v>0.939558</c:v>
                </c:pt>
                <c:pt idx="52">
                  <c:v>0.68725800000000004</c:v>
                </c:pt>
                <c:pt idx="53">
                  <c:v>0.83082199999999995</c:v>
                </c:pt>
                <c:pt idx="54">
                  <c:v>0.96887299999999998</c:v>
                </c:pt>
                <c:pt idx="55">
                  <c:v>0.64874200000000004</c:v>
                </c:pt>
                <c:pt idx="56">
                  <c:v>0.75073699999999999</c:v>
                </c:pt>
                <c:pt idx="57">
                  <c:v>0.35330499999999998</c:v>
                </c:pt>
                <c:pt idx="58">
                  <c:v>0.43441299999999999</c:v>
                </c:pt>
                <c:pt idx="59">
                  <c:v>0.21085200000000001</c:v>
                </c:pt>
                <c:pt idx="60">
                  <c:v>-0.342802</c:v>
                </c:pt>
                <c:pt idx="61">
                  <c:v>-0.32377899999999998</c:v>
                </c:pt>
                <c:pt idx="62">
                  <c:v>-0.60217200000000004</c:v>
                </c:pt>
                <c:pt idx="63">
                  <c:v>-0.81789199999999995</c:v>
                </c:pt>
                <c:pt idx="64">
                  <c:v>-0.73331800000000003</c:v>
                </c:pt>
                <c:pt idx="65">
                  <c:v>-0.18579100000000001</c:v>
                </c:pt>
                <c:pt idx="66">
                  <c:v>0.27690599999999999</c:v>
                </c:pt>
                <c:pt idx="67">
                  <c:v>0.60926000000000002</c:v>
                </c:pt>
                <c:pt idx="68">
                  <c:v>0.65505400000000003</c:v>
                </c:pt>
                <c:pt idx="69">
                  <c:v>0.78659699999999999</c:v>
                </c:pt>
                <c:pt idx="70">
                  <c:v>0.96987000000000001</c:v>
                </c:pt>
                <c:pt idx="71">
                  <c:v>1.0142960000000001</c:v>
                </c:pt>
                <c:pt idx="72">
                  <c:v>1.1019140000000001</c:v>
                </c:pt>
                <c:pt idx="73">
                  <c:v>1.1506289999999999</c:v>
                </c:pt>
                <c:pt idx="74">
                  <c:v>1.271261</c:v>
                </c:pt>
                <c:pt idx="75">
                  <c:v>1.3185770000000001</c:v>
                </c:pt>
                <c:pt idx="76">
                  <c:v>1.3591200000000001</c:v>
                </c:pt>
                <c:pt idx="77">
                  <c:v>1.3992800000000001</c:v>
                </c:pt>
                <c:pt idx="78">
                  <c:v>1.4364749999999999</c:v>
                </c:pt>
                <c:pt idx="79">
                  <c:v>1.4542600000000001</c:v>
                </c:pt>
                <c:pt idx="80">
                  <c:v>1.4796899999999999</c:v>
                </c:pt>
                <c:pt idx="81">
                  <c:v>1.4872080000000001</c:v>
                </c:pt>
                <c:pt idx="82">
                  <c:v>1.4933050000000001</c:v>
                </c:pt>
                <c:pt idx="83">
                  <c:v>1.4927429999999999</c:v>
                </c:pt>
                <c:pt idx="84">
                  <c:v>1.484064</c:v>
                </c:pt>
                <c:pt idx="85">
                  <c:v>1.4693940000000001</c:v>
                </c:pt>
                <c:pt idx="86">
                  <c:v>1.4447840000000001</c:v>
                </c:pt>
                <c:pt idx="87">
                  <c:v>1.4032450000000001</c:v>
                </c:pt>
                <c:pt idx="88">
                  <c:v>1.347486</c:v>
                </c:pt>
                <c:pt idx="89">
                  <c:v>1.273204</c:v>
                </c:pt>
                <c:pt idx="90">
                  <c:v>1.1646399999999999</c:v>
                </c:pt>
                <c:pt idx="91">
                  <c:v>1.0428740000000001</c:v>
                </c:pt>
                <c:pt idx="92">
                  <c:v>0.90298100000000003</c:v>
                </c:pt>
                <c:pt idx="93">
                  <c:v>0.55901100000000004</c:v>
                </c:pt>
                <c:pt idx="94">
                  <c:v>0.512374</c:v>
                </c:pt>
                <c:pt idx="95">
                  <c:v>0.25920300000000002</c:v>
                </c:pt>
                <c:pt idx="96">
                  <c:v>-1.393696</c:v>
                </c:pt>
                <c:pt idx="97">
                  <c:v>-1.8406800000000001</c:v>
                </c:pt>
                <c:pt idx="98">
                  <c:v>-3.134528</c:v>
                </c:pt>
                <c:pt idx="99">
                  <c:v>0.29318100000000002</c:v>
                </c:pt>
                <c:pt idx="100">
                  <c:v>0.44841300000000001</c:v>
                </c:pt>
                <c:pt idx="101">
                  <c:v>1.1364479999999999</c:v>
                </c:pt>
                <c:pt idx="102">
                  <c:v>1.375437</c:v>
                </c:pt>
                <c:pt idx="103">
                  <c:v>1.4843679999999999</c:v>
                </c:pt>
                <c:pt idx="104">
                  <c:v>1.644833</c:v>
                </c:pt>
                <c:pt idx="105">
                  <c:v>1.745868</c:v>
                </c:pt>
                <c:pt idx="106">
                  <c:v>1.8046249999999999</c:v>
                </c:pt>
                <c:pt idx="107">
                  <c:v>1.8616760000000001</c:v>
                </c:pt>
                <c:pt idx="108">
                  <c:v>1.8764749999999999</c:v>
                </c:pt>
                <c:pt idx="109">
                  <c:v>1.8597459999999999</c:v>
                </c:pt>
                <c:pt idx="110">
                  <c:v>1.7789790000000001</c:v>
                </c:pt>
                <c:pt idx="111">
                  <c:v>1.620266</c:v>
                </c:pt>
                <c:pt idx="112">
                  <c:v>1.747501</c:v>
                </c:pt>
                <c:pt idx="113">
                  <c:v>1.6168670000000001</c:v>
                </c:pt>
                <c:pt idx="114">
                  <c:v>1.402542</c:v>
                </c:pt>
                <c:pt idx="115">
                  <c:v>0.25877499999999998</c:v>
                </c:pt>
                <c:pt idx="116">
                  <c:v>1.2591479999999999</c:v>
                </c:pt>
                <c:pt idx="117">
                  <c:v>1.467301</c:v>
                </c:pt>
                <c:pt idx="118">
                  <c:v>1.4526250000000001</c:v>
                </c:pt>
                <c:pt idx="119">
                  <c:v>1.410887</c:v>
                </c:pt>
                <c:pt idx="120">
                  <c:v>-0.202933</c:v>
                </c:pt>
                <c:pt idx="121">
                  <c:v>-0.210455</c:v>
                </c:pt>
                <c:pt idx="122">
                  <c:v>-0.33740300000000001</c:v>
                </c:pt>
                <c:pt idx="123">
                  <c:v>-0.18670200000000001</c:v>
                </c:pt>
                <c:pt idx="124">
                  <c:v>0.20493900000000001</c:v>
                </c:pt>
                <c:pt idx="125">
                  <c:v>0.49287500000000001</c:v>
                </c:pt>
                <c:pt idx="126">
                  <c:v>0.79369699999999999</c:v>
                </c:pt>
                <c:pt idx="127">
                  <c:v>0.90293500000000004</c:v>
                </c:pt>
                <c:pt idx="128">
                  <c:v>0.97879400000000005</c:v>
                </c:pt>
                <c:pt idx="129">
                  <c:v>1.0782959999999999</c:v>
                </c:pt>
                <c:pt idx="130">
                  <c:v>1.5532950000000001</c:v>
                </c:pt>
                <c:pt idx="131">
                  <c:v>1.4241980000000001</c:v>
                </c:pt>
                <c:pt idx="132">
                  <c:v>1.3558760000000001</c:v>
                </c:pt>
                <c:pt idx="133">
                  <c:v>0.78342699999999998</c:v>
                </c:pt>
                <c:pt idx="134">
                  <c:v>0.61308099999999999</c:v>
                </c:pt>
                <c:pt idx="135">
                  <c:v>-8.8887999999999995E-2</c:v>
                </c:pt>
                <c:pt idx="136">
                  <c:v>-0.65804799999999997</c:v>
                </c:pt>
                <c:pt idx="137">
                  <c:v>-9.5171000000000006E-2</c:v>
                </c:pt>
                <c:pt idx="138">
                  <c:v>0.71196700000000002</c:v>
                </c:pt>
                <c:pt idx="139">
                  <c:v>0.99706700000000004</c:v>
                </c:pt>
                <c:pt idx="140">
                  <c:v>1.0935820000000001</c:v>
                </c:pt>
                <c:pt idx="141">
                  <c:v>1.1439859999999999</c:v>
                </c:pt>
                <c:pt idx="142">
                  <c:v>1.155397</c:v>
                </c:pt>
                <c:pt idx="143">
                  <c:v>1.166223</c:v>
                </c:pt>
                <c:pt idx="144">
                  <c:v>1.1631819999999999</c:v>
                </c:pt>
                <c:pt idx="145">
                  <c:v>1.1654180000000001</c:v>
                </c:pt>
                <c:pt idx="146">
                  <c:v>1.1728320000000001</c:v>
                </c:pt>
                <c:pt idx="147">
                  <c:v>1.112738</c:v>
                </c:pt>
                <c:pt idx="148">
                  <c:v>1.1918679999999999</c:v>
                </c:pt>
                <c:pt idx="149">
                  <c:v>1.1813340000000001</c:v>
                </c:pt>
                <c:pt idx="150">
                  <c:v>0.85159099999999999</c:v>
                </c:pt>
                <c:pt idx="151">
                  <c:v>0.609321</c:v>
                </c:pt>
                <c:pt idx="152">
                  <c:v>0.38278600000000002</c:v>
                </c:pt>
                <c:pt idx="153">
                  <c:v>5.6471E-2</c:v>
                </c:pt>
                <c:pt idx="154">
                  <c:v>-0.26580100000000001</c:v>
                </c:pt>
                <c:pt idx="155">
                  <c:v>-2.7954840000000001</c:v>
                </c:pt>
                <c:pt idx="156">
                  <c:v>-1.4828539999999999</c:v>
                </c:pt>
                <c:pt idx="157">
                  <c:v>0.17041000000000001</c:v>
                </c:pt>
                <c:pt idx="158">
                  <c:v>0.51651000000000002</c:v>
                </c:pt>
                <c:pt idx="159">
                  <c:v>0.560477</c:v>
                </c:pt>
                <c:pt idx="160">
                  <c:v>0.49184800000000001</c:v>
                </c:pt>
                <c:pt idx="161">
                  <c:v>1.104438</c:v>
                </c:pt>
                <c:pt idx="162">
                  <c:v>1.480586</c:v>
                </c:pt>
                <c:pt idx="163">
                  <c:v>1.619766</c:v>
                </c:pt>
                <c:pt idx="164">
                  <c:v>1.626293</c:v>
                </c:pt>
                <c:pt idx="165">
                  <c:v>1.609197</c:v>
                </c:pt>
                <c:pt idx="166">
                  <c:v>1.572508</c:v>
                </c:pt>
                <c:pt idx="167">
                  <c:v>1.495209</c:v>
                </c:pt>
                <c:pt idx="168">
                  <c:v>1.3886719999999999</c:v>
                </c:pt>
                <c:pt idx="169">
                  <c:v>1.2442740000000001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Sheet1!$E$1960:$E$2129</c:f>
              <c:numCache>
                <c:formatCode>General</c:formatCode>
                <c:ptCount val="170"/>
                <c:pt idx="0">
                  <c:v>-202.02037000000001</c:v>
                </c:pt>
                <c:pt idx="1">
                  <c:v>-205.61113</c:v>
                </c:pt>
                <c:pt idx="2">
                  <c:v>-209.74186700000001</c:v>
                </c:pt>
                <c:pt idx="3">
                  <c:v>-210.748322</c:v>
                </c:pt>
                <c:pt idx="4">
                  <c:v>-210.534775</c:v>
                </c:pt>
                <c:pt idx="5">
                  <c:v>-209.468658</c:v>
                </c:pt>
                <c:pt idx="6">
                  <c:v>-207.73538199999999</c:v>
                </c:pt>
                <c:pt idx="7">
                  <c:v>-205.17678799999999</c:v>
                </c:pt>
                <c:pt idx="8">
                  <c:v>-202.36535599999999</c:v>
                </c:pt>
                <c:pt idx="9">
                  <c:v>-200.375595</c:v>
                </c:pt>
                <c:pt idx="10">
                  <c:v>-199.330017</c:v>
                </c:pt>
                <c:pt idx="11">
                  <c:v>-198.70694</c:v>
                </c:pt>
                <c:pt idx="12">
                  <c:v>-198.38649000000001</c:v>
                </c:pt>
                <c:pt idx="13">
                  <c:v>-198.26745600000001</c:v>
                </c:pt>
                <c:pt idx="14">
                  <c:v>-198.43334999999999</c:v>
                </c:pt>
                <c:pt idx="15">
                  <c:v>-198.84431499999999</c:v>
                </c:pt>
                <c:pt idx="16">
                  <c:v>-199.44877600000001</c:v>
                </c:pt>
                <c:pt idx="17">
                  <c:v>-199.98848000000001</c:v>
                </c:pt>
                <c:pt idx="18">
                  <c:v>-200.94809000000001</c:v>
                </c:pt>
                <c:pt idx="19">
                  <c:v>-202.03009</c:v>
                </c:pt>
                <c:pt idx="20">
                  <c:v>-203.28736900000001</c:v>
                </c:pt>
                <c:pt idx="21">
                  <c:v>-204.69764699999999</c:v>
                </c:pt>
                <c:pt idx="22">
                  <c:v>-211.28758199999999</c:v>
                </c:pt>
                <c:pt idx="23">
                  <c:v>-215.407318</c:v>
                </c:pt>
                <c:pt idx="24">
                  <c:v>-219.66506999999999</c:v>
                </c:pt>
                <c:pt idx="25">
                  <c:v>-223.80415300000001</c:v>
                </c:pt>
                <c:pt idx="26">
                  <c:v>-227.60462999999999</c:v>
                </c:pt>
                <c:pt idx="27">
                  <c:v>-231.40841699999999</c:v>
                </c:pt>
                <c:pt idx="28">
                  <c:v>-234.095215</c:v>
                </c:pt>
                <c:pt idx="29">
                  <c:v>-234.88647499999999</c:v>
                </c:pt>
                <c:pt idx="30">
                  <c:v>-233.879547</c:v>
                </c:pt>
                <c:pt idx="31">
                  <c:v>-233.35223400000001</c:v>
                </c:pt>
                <c:pt idx="32">
                  <c:v>-233.44244399999999</c:v>
                </c:pt>
                <c:pt idx="33">
                  <c:v>-234.570526</c:v>
                </c:pt>
                <c:pt idx="34">
                  <c:v>-236.84368900000001</c:v>
                </c:pt>
                <c:pt idx="35">
                  <c:v>-240.80508399999999</c:v>
                </c:pt>
                <c:pt idx="36">
                  <c:v>-246.733688</c:v>
                </c:pt>
                <c:pt idx="37">
                  <c:v>-254.754211</c:v>
                </c:pt>
                <c:pt idx="38">
                  <c:v>-265.46655299999998</c:v>
                </c:pt>
                <c:pt idx="39">
                  <c:v>-278.86480699999998</c:v>
                </c:pt>
                <c:pt idx="40">
                  <c:v>-286.23220800000001</c:v>
                </c:pt>
                <c:pt idx="41">
                  <c:v>-280.18127399999997</c:v>
                </c:pt>
                <c:pt idx="42">
                  <c:v>-274.34182700000002</c:v>
                </c:pt>
                <c:pt idx="43">
                  <c:v>-267.67849699999999</c:v>
                </c:pt>
                <c:pt idx="44">
                  <c:v>-258.61834700000003</c:v>
                </c:pt>
                <c:pt idx="45">
                  <c:v>-247.88729900000001</c:v>
                </c:pt>
                <c:pt idx="46">
                  <c:v>-262.342896</c:v>
                </c:pt>
                <c:pt idx="47">
                  <c:v>-275.58578499999999</c:v>
                </c:pt>
                <c:pt idx="48">
                  <c:v>-315.88916</c:v>
                </c:pt>
                <c:pt idx="49">
                  <c:v>-310.122681</c:v>
                </c:pt>
                <c:pt idx="50">
                  <c:v>-298.56326300000001</c:v>
                </c:pt>
                <c:pt idx="51">
                  <c:v>-308.82904100000002</c:v>
                </c:pt>
                <c:pt idx="52">
                  <c:v>-301.45703099999997</c:v>
                </c:pt>
                <c:pt idx="53">
                  <c:v>-291.95001200000002</c:v>
                </c:pt>
                <c:pt idx="54">
                  <c:v>-294.82647700000001</c:v>
                </c:pt>
                <c:pt idx="55">
                  <c:v>-299.95428500000003</c:v>
                </c:pt>
                <c:pt idx="56">
                  <c:v>-299.77319299999999</c:v>
                </c:pt>
                <c:pt idx="57">
                  <c:v>-302.21051</c:v>
                </c:pt>
                <c:pt idx="58">
                  <c:v>-302.245453</c:v>
                </c:pt>
                <c:pt idx="59">
                  <c:v>-301.789154</c:v>
                </c:pt>
                <c:pt idx="60">
                  <c:v>-303.08407599999998</c:v>
                </c:pt>
                <c:pt idx="61">
                  <c:v>-299.11175500000002</c:v>
                </c:pt>
                <c:pt idx="62">
                  <c:v>-297.05777</c:v>
                </c:pt>
                <c:pt idx="63">
                  <c:v>-295.96847500000001</c:v>
                </c:pt>
                <c:pt idx="64">
                  <c:v>-293.07751500000001</c:v>
                </c:pt>
                <c:pt idx="65">
                  <c:v>-291.26773100000003</c:v>
                </c:pt>
                <c:pt idx="66">
                  <c:v>-290.01711999999998</c:v>
                </c:pt>
                <c:pt idx="67">
                  <c:v>-290.668274</c:v>
                </c:pt>
                <c:pt idx="68">
                  <c:v>-288.78881799999999</c:v>
                </c:pt>
                <c:pt idx="69">
                  <c:v>-288.27148399999999</c:v>
                </c:pt>
                <c:pt idx="70">
                  <c:v>-289.24115</c:v>
                </c:pt>
                <c:pt idx="71">
                  <c:v>-286.52072099999998</c:v>
                </c:pt>
                <c:pt idx="72">
                  <c:v>-285.67257699999999</c:v>
                </c:pt>
                <c:pt idx="73">
                  <c:v>-283.61309799999998</c:v>
                </c:pt>
                <c:pt idx="74">
                  <c:v>-285.11657700000001</c:v>
                </c:pt>
                <c:pt idx="75">
                  <c:v>-282.07132000000001</c:v>
                </c:pt>
                <c:pt idx="76">
                  <c:v>-277.933716</c:v>
                </c:pt>
                <c:pt idx="77">
                  <c:v>-275.27517699999999</c:v>
                </c:pt>
                <c:pt idx="78">
                  <c:v>-270.78613300000001</c:v>
                </c:pt>
                <c:pt idx="79">
                  <c:v>-268.46951300000001</c:v>
                </c:pt>
                <c:pt idx="80">
                  <c:v>-264.35257000000001</c:v>
                </c:pt>
                <c:pt idx="81">
                  <c:v>-260.30282599999998</c:v>
                </c:pt>
                <c:pt idx="82">
                  <c:v>-256.28170799999998</c:v>
                </c:pt>
                <c:pt idx="83">
                  <c:v>-251.59144599999999</c:v>
                </c:pt>
                <c:pt idx="84">
                  <c:v>-247.31535299999999</c:v>
                </c:pt>
                <c:pt idx="85">
                  <c:v>-242.38928200000001</c:v>
                </c:pt>
                <c:pt idx="86">
                  <c:v>-237.38223300000001</c:v>
                </c:pt>
                <c:pt idx="87">
                  <c:v>-232.50091599999999</c:v>
                </c:pt>
                <c:pt idx="88">
                  <c:v>-226.86225899999999</c:v>
                </c:pt>
                <c:pt idx="89">
                  <c:v>-221.792618</c:v>
                </c:pt>
                <c:pt idx="90">
                  <c:v>-216.946259</c:v>
                </c:pt>
                <c:pt idx="91">
                  <c:v>-211.66618299999999</c:v>
                </c:pt>
                <c:pt idx="92">
                  <c:v>-206.88162199999999</c:v>
                </c:pt>
                <c:pt idx="93">
                  <c:v>-200.96940599999999</c:v>
                </c:pt>
                <c:pt idx="94">
                  <c:v>-199.65623500000001</c:v>
                </c:pt>
                <c:pt idx="95">
                  <c:v>-196.81632999999999</c:v>
                </c:pt>
                <c:pt idx="96">
                  <c:v>-194.50237999999999</c:v>
                </c:pt>
                <c:pt idx="97">
                  <c:v>-194.44889800000001</c:v>
                </c:pt>
                <c:pt idx="98">
                  <c:v>-196.59314000000001</c:v>
                </c:pt>
                <c:pt idx="99">
                  <c:v>-196.226303</c:v>
                </c:pt>
                <c:pt idx="100">
                  <c:v>-199.286484</c:v>
                </c:pt>
                <c:pt idx="101">
                  <c:v>-199.12237500000001</c:v>
                </c:pt>
                <c:pt idx="102">
                  <c:v>-192.47796600000001</c:v>
                </c:pt>
                <c:pt idx="103">
                  <c:v>-194.07612599999999</c:v>
                </c:pt>
                <c:pt idx="104">
                  <c:v>-193.22422800000001</c:v>
                </c:pt>
                <c:pt idx="105">
                  <c:v>-193.74662799999999</c:v>
                </c:pt>
                <c:pt idx="106">
                  <c:v>-195.98033100000001</c:v>
                </c:pt>
                <c:pt idx="107">
                  <c:v>-196.371994</c:v>
                </c:pt>
                <c:pt idx="108">
                  <c:v>-196.689178</c:v>
                </c:pt>
                <c:pt idx="109">
                  <c:v>-196.59402499999999</c:v>
                </c:pt>
                <c:pt idx="110">
                  <c:v>-195.853928</c:v>
                </c:pt>
                <c:pt idx="111">
                  <c:v>-193.907318</c:v>
                </c:pt>
                <c:pt idx="112">
                  <c:v>-189.267776</c:v>
                </c:pt>
                <c:pt idx="113">
                  <c:v>-183.298508</c:v>
                </c:pt>
                <c:pt idx="114">
                  <c:v>-179.92022700000001</c:v>
                </c:pt>
                <c:pt idx="115">
                  <c:v>-166.83613600000001</c:v>
                </c:pt>
                <c:pt idx="116">
                  <c:v>-165.109207</c:v>
                </c:pt>
                <c:pt idx="117">
                  <c:v>-165.810059</c:v>
                </c:pt>
                <c:pt idx="118">
                  <c:v>-163.32264699999999</c:v>
                </c:pt>
                <c:pt idx="119">
                  <c:v>-161.903076</c:v>
                </c:pt>
                <c:pt idx="120">
                  <c:v>-140.45742799999999</c:v>
                </c:pt>
                <c:pt idx="121">
                  <c:v>-145.57624799999999</c:v>
                </c:pt>
                <c:pt idx="122">
                  <c:v>-148.72073399999999</c:v>
                </c:pt>
                <c:pt idx="123">
                  <c:v>-151.38125600000001</c:v>
                </c:pt>
                <c:pt idx="124">
                  <c:v>-153.61296100000001</c:v>
                </c:pt>
                <c:pt idx="125">
                  <c:v>-155.821381</c:v>
                </c:pt>
                <c:pt idx="126">
                  <c:v>-157.88374300000001</c:v>
                </c:pt>
                <c:pt idx="127">
                  <c:v>-160.07801799999999</c:v>
                </c:pt>
                <c:pt idx="128">
                  <c:v>-161.61968999999999</c:v>
                </c:pt>
                <c:pt idx="129">
                  <c:v>-162.19291699999999</c:v>
                </c:pt>
                <c:pt idx="130">
                  <c:v>-165.348511</c:v>
                </c:pt>
                <c:pt idx="131">
                  <c:v>-167.264816</c:v>
                </c:pt>
                <c:pt idx="132">
                  <c:v>-168.975525</c:v>
                </c:pt>
                <c:pt idx="133">
                  <c:v>-171.175995</c:v>
                </c:pt>
                <c:pt idx="134">
                  <c:v>-172.80029300000001</c:v>
                </c:pt>
                <c:pt idx="135">
                  <c:v>-174.90197800000001</c:v>
                </c:pt>
                <c:pt idx="136">
                  <c:v>-176.99113500000001</c:v>
                </c:pt>
                <c:pt idx="137">
                  <c:v>-178.51623499999999</c:v>
                </c:pt>
                <c:pt idx="138">
                  <c:v>-180.50456199999999</c:v>
                </c:pt>
                <c:pt idx="139">
                  <c:v>-183.28540000000001</c:v>
                </c:pt>
                <c:pt idx="140">
                  <c:v>-186.256531</c:v>
                </c:pt>
                <c:pt idx="141">
                  <c:v>-189.29205300000001</c:v>
                </c:pt>
                <c:pt idx="142">
                  <c:v>-192.46798699999999</c:v>
                </c:pt>
                <c:pt idx="143">
                  <c:v>-195.672394</c:v>
                </c:pt>
                <c:pt idx="144">
                  <c:v>-198.644913</c:v>
                </c:pt>
                <c:pt idx="145">
                  <c:v>-198.574051</c:v>
                </c:pt>
                <c:pt idx="146">
                  <c:v>-196.572845</c:v>
                </c:pt>
                <c:pt idx="147">
                  <c:v>-195.628387</c:v>
                </c:pt>
                <c:pt idx="148">
                  <c:v>-191.37619000000001</c:v>
                </c:pt>
                <c:pt idx="149">
                  <c:v>-187.96159399999999</c:v>
                </c:pt>
                <c:pt idx="150">
                  <c:v>-179.34461999999999</c:v>
                </c:pt>
                <c:pt idx="151">
                  <c:v>-167.07286099999999</c:v>
                </c:pt>
                <c:pt idx="152">
                  <c:v>-165.12423699999999</c:v>
                </c:pt>
                <c:pt idx="153">
                  <c:v>-160.993561</c:v>
                </c:pt>
                <c:pt idx="154">
                  <c:v>-158.89184599999999</c:v>
                </c:pt>
                <c:pt idx="155">
                  <c:v>-140.65939299999999</c:v>
                </c:pt>
                <c:pt idx="156">
                  <c:v>-126.848389</c:v>
                </c:pt>
                <c:pt idx="157">
                  <c:v>-123.21590399999999</c:v>
                </c:pt>
                <c:pt idx="158">
                  <c:v>-119.158051</c:v>
                </c:pt>
                <c:pt idx="159">
                  <c:v>-116.37885300000001</c:v>
                </c:pt>
                <c:pt idx="160">
                  <c:v>-109.219666</c:v>
                </c:pt>
                <c:pt idx="161">
                  <c:v>-94.429962000000003</c:v>
                </c:pt>
                <c:pt idx="162">
                  <c:v>-91.100173999999996</c:v>
                </c:pt>
                <c:pt idx="163">
                  <c:v>-85.997932000000006</c:v>
                </c:pt>
                <c:pt idx="164">
                  <c:v>-83.222358999999997</c:v>
                </c:pt>
                <c:pt idx="165">
                  <c:v>-80.685042999999993</c:v>
                </c:pt>
                <c:pt idx="166">
                  <c:v>-77.792641000000003</c:v>
                </c:pt>
                <c:pt idx="167">
                  <c:v>-75.286574999999999</c:v>
                </c:pt>
                <c:pt idx="168">
                  <c:v>-72.956322</c:v>
                </c:pt>
                <c:pt idx="169">
                  <c:v>-70.720078000000001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Sheet1!$F$1960:$F$2129</c:f>
              <c:numCache>
                <c:formatCode>General</c:formatCode>
                <c:ptCount val="170"/>
                <c:pt idx="0">
                  <c:v>-79.767371999999995</c:v>
                </c:pt>
                <c:pt idx="1">
                  <c:v>-85.479102999999995</c:v>
                </c:pt>
                <c:pt idx="2">
                  <c:v>-91.674423000000004</c:v>
                </c:pt>
                <c:pt idx="3">
                  <c:v>-95.488975999999994</c:v>
                </c:pt>
                <c:pt idx="4">
                  <c:v>-98.715698000000003</c:v>
                </c:pt>
                <c:pt idx="5">
                  <c:v>-101.049149</c:v>
                </c:pt>
                <c:pt idx="6">
                  <c:v>-102.524902</c:v>
                </c:pt>
                <c:pt idx="7">
                  <c:v>-103.10472900000001</c:v>
                </c:pt>
                <c:pt idx="8">
                  <c:v>-103.320915</c:v>
                </c:pt>
                <c:pt idx="9">
                  <c:v>-104.324417</c:v>
                </c:pt>
                <c:pt idx="10">
                  <c:v>-106.20407899999999</c:v>
                </c:pt>
                <c:pt idx="11">
                  <c:v>-108.431</c:v>
                </c:pt>
                <c:pt idx="12">
                  <c:v>-110.883675</c:v>
                </c:pt>
                <c:pt idx="13">
                  <c:v>-113.249489</c:v>
                </c:pt>
                <c:pt idx="14">
                  <c:v>-116.01917299999999</c:v>
                </c:pt>
                <c:pt idx="15">
                  <c:v>-118.97307600000001</c:v>
                </c:pt>
                <c:pt idx="16">
                  <c:v>-122.055397</c:v>
                </c:pt>
                <c:pt idx="17">
                  <c:v>-124.902451</c:v>
                </c:pt>
                <c:pt idx="18">
                  <c:v>-128.25067100000001</c:v>
                </c:pt>
                <c:pt idx="19">
                  <c:v>-131.68820199999999</c:v>
                </c:pt>
                <c:pt idx="20">
                  <c:v>-135.26608300000001</c:v>
                </c:pt>
                <c:pt idx="21">
                  <c:v>-138.95661899999999</c:v>
                </c:pt>
                <c:pt idx="22">
                  <c:v>-145.10000600000001</c:v>
                </c:pt>
                <c:pt idx="23">
                  <c:v>-149.050735</c:v>
                </c:pt>
                <c:pt idx="24">
                  <c:v>-153.16914399999999</c:v>
                </c:pt>
                <c:pt idx="25">
                  <c:v>-157.34629799999999</c:v>
                </c:pt>
                <c:pt idx="26">
                  <c:v>-161.61850000000001</c:v>
                </c:pt>
                <c:pt idx="27">
                  <c:v>-166.191956</c:v>
                </c:pt>
                <c:pt idx="28">
                  <c:v>-170.48857100000001</c:v>
                </c:pt>
                <c:pt idx="29">
                  <c:v>-173.00592</c:v>
                </c:pt>
                <c:pt idx="30">
                  <c:v>-173.102768</c:v>
                </c:pt>
                <c:pt idx="31">
                  <c:v>-172.80316199999999</c:v>
                </c:pt>
                <c:pt idx="32">
                  <c:v>-172.05079699999999</c:v>
                </c:pt>
                <c:pt idx="33">
                  <c:v>-170.932098</c:v>
                </c:pt>
                <c:pt idx="34">
                  <c:v>-169.33175700000001</c:v>
                </c:pt>
                <c:pt idx="35">
                  <c:v>-167.38404800000001</c:v>
                </c:pt>
                <c:pt idx="36">
                  <c:v>-165.01400799999999</c:v>
                </c:pt>
                <c:pt idx="37">
                  <c:v>-162.14381399999999</c:v>
                </c:pt>
                <c:pt idx="38">
                  <c:v>-158.96443199999999</c:v>
                </c:pt>
                <c:pt idx="39">
                  <c:v>-155.27198799999999</c:v>
                </c:pt>
                <c:pt idx="40">
                  <c:v>-152.95047</c:v>
                </c:pt>
                <c:pt idx="41">
                  <c:v>-147.97184799999999</c:v>
                </c:pt>
                <c:pt idx="42">
                  <c:v>-142.490768</c:v>
                </c:pt>
                <c:pt idx="43">
                  <c:v>-136.55787699999999</c:v>
                </c:pt>
                <c:pt idx="44">
                  <c:v>-130.120453</c:v>
                </c:pt>
                <c:pt idx="45">
                  <c:v>-128.265762</c:v>
                </c:pt>
                <c:pt idx="46">
                  <c:v>-155.23819</c:v>
                </c:pt>
                <c:pt idx="47">
                  <c:v>-166.395432</c:v>
                </c:pt>
                <c:pt idx="48">
                  <c:v>-168.121735</c:v>
                </c:pt>
                <c:pt idx="49">
                  <c:v>-168.72889699999999</c:v>
                </c:pt>
                <c:pt idx="50">
                  <c:v>-169.519745</c:v>
                </c:pt>
                <c:pt idx="51">
                  <c:v>-170.33401499999999</c:v>
                </c:pt>
                <c:pt idx="52">
                  <c:v>-170.78480500000001</c:v>
                </c:pt>
                <c:pt idx="53">
                  <c:v>-171.08561700000001</c:v>
                </c:pt>
                <c:pt idx="54">
                  <c:v>-171.633545</c:v>
                </c:pt>
                <c:pt idx="55">
                  <c:v>-172.20765700000001</c:v>
                </c:pt>
                <c:pt idx="56">
                  <c:v>-172.53230300000001</c:v>
                </c:pt>
                <c:pt idx="57">
                  <c:v>-172.81289699999999</c:v>
                </c:pt>
                <c:pt idx="58">
                  <c:v>-172.74501000000001</c:v>
                </c:pt>
                <c:pt idx="59">
                  <c:v>-172.69072</c:v>
                </c:pt>
                <c:pt idx="60">
                  <c:v>-172.24856600000001</c:v>
                </c:pt>
                <c:pt idx="61">
                  <c:v>-171.268463</c:v>
                </c:pt>
                <c:pt idx="62">
                  <c:v>-170.23320000000001</c:v>
                </c:pt>
                <c:pt idx="63">
                  <c:v>-168.85543799999999</c:v>
                </c:pt>
                <c:pt idx="64">
                  <c:v>-167.20742799999999</c:v>
                </c:pt>
                <c:pt idx="65">
                  <c:v>-165.592636</c:v>
                </c:pt>
                <c:pt idx="66">
                  <c:v>-164.47520399999999</c:v>
                </c:pt>
                <c:pt idx="67">
                  <c:v>-163.746307</c:v>
                </c:pt>
                <c:pt idx="68">
                  <c:v>-163.28299000000001</c:v>
                </c:pt>
                <c:pt idx="69">
                  <c:v>-162.72728000000001</c:v>
                </c:pt>
                <c:pt idx="70">
                  <c:v>-162.324905</c:v>
                </c:pt>
                <c:pt idx="71">
                  <c:v>-160.87879899999999</c:v>
                </c:pt>
                <c:pt idx="72">
                  <c:v>-159.63188199999999</c:v>
                </c:pt>
                <c:pt idx="73">
                  <c:v>-158.41064499999999</c:v>
                </c:pt>
                <c:pt idx="74">
                  <c:v>-156.353836</c:v>
                </c:pt>
                <c:pt idx="75">
                  <c:v>-154.31025700000001</c:v>
                </c:pt>
                <c:pt idx="76">
                  <c:v>-151.207932</c:v>
                </c:pt>
                <c:pt idx="77">
                  <c:v>-149.67274499999999</c:v>
                </c:pt>
                <c:pt idx="78">
                  <c:v>-146.41802999999999</c:v>
                </c:pt>
                <c:pt idx="79">
                  <c:v>-143.84683200000001</c:v>
                </c:pt>
                <c:pt idx="80">
                  <c:v>-140.85412600000001</c:v>
                </c:pt>
                <c:pt idx="81">
                  <c:v>-137.54209900000001</c:v>
                </c:pt>
                <c:pt idx="82">
                  <c:v>-134.45152300000001</c:v>
                </c:pt>
                <c:pt idx="83">
                  <c:v>-130.76788300000001</c:v>
                </c:pt>
                <c:pt idx="84">
                  <c:v>-127.348877</c:v>
                </c:pt>
                <c:pt idx="85">
                  <c:v>-123.672501</c:v>
                </c:pt>
                <c:pt idx="86">
                  <c:v>-119.868393</c:v>
                </c:pt>
                <c:pt idx="87">
                  <c:v>-115.91931200000001</c:v>
                </c:pt>
                <c:pt idx="88">
                  <c:v>-111.66709899999999</c:v>
                </c:pt>
                <c:pt idx="89">
                  <c:v>-107.292175</c:v>
                </c:pt>
                <c:pt idx="90">
                  <c:v>-102.862579</c:v>
                </c:pt>
                <c:pt idx="91">
                  <c:v>-98.214005</c:v>
                </c:pt>
                <c:pt idx="92">
                  <c:v>-93.668014999999997</c:v>
                </c:pt>
                <c:pt idx="93">
                  <c:v>-88.081207000000006</c:v>
                </c:pt>
                <c:pt idx="94">
                  <c:v>-85.074944000000002</c:v>
                </c:pt>
                <c:pt idx="95">
                  <c:v>-80.705048000000005</c:v>
                </c:pt>
                <c:pt idx="96">
                  <c:v>-72.142380000000003</c:v>
                </c:pt>
                <c:pt idx="97">
                  <c:v>-71.283646000000005</c:v>
                </c:pt>
                <c:pt idx="98">
                  <c:v>-64.043694000000002</c:v>
                </c:pt>
                <c:pt idx="99">
                  <c:v>-65.374481000000003</c:v>
                </c:pt>
                <c:pt idx="100">
                  <c:v>-59.892822000000002</c:v>
                </c:pt>
                <c:pt idx="101">
                  <c:v>-52.274948000000002</c:v>
                </c:pt>
                <c:pt idx="102">
                  <c:v>-46.931477000000001</c:v>
                </c:pt>
                <c:pt idx="103">
                  <c:v>-46.506732999999997</c:v>
                </c:pt>
                <c:pt idx="104">
                  <c:v>-46.719783999999997</c:v>
                </c:pt>
                <c:pt idx="105">
                  <c:v>-46.815254000000003</c:v>
                </c:pt>
                <c:pt idx="106">
                  <c:v>-47.424751000000001</c:v>
                </c:pt>
                <c:pt idx="107">
                  <c:v>-47.778861999999997</c:v>
                </c:pt>
                <c:pt idx="108">
                  <c:v>-48.228713999999997</c:v>
                </c:pt>
                <c:pt idx="109">
                  <c:v>-49.354945999999998</c:v>
                </c:pt>
                <c:pt idx="110">
                  <c:v>-50.244843000000003</c:v>
                </c:pt>
                <c:pt idx="111">
                  <c:v>-51.159171999999998</c:v>
                </c:pt>
                <c:pt idx="112">
                  <c:v>-50.791809000000001</c:v>
                </c:pt>
                <c:pt idx="113">
                  <c:v>-47.286448999999998</c:v>
                </c:pt>
                <c:pt idx="114">
                  <c:v>-47.044105999999999</c:v>
                </c:pt>
                <c:pt idx="115">
                  <c:v>-48.943736999999999</c:v>
                </c:pt>
                <c:pt idx="116">
                  <c:v>-51.151111999999998</c:v>
                </c:pt>
                <c:pt idx="117">
                  <c:v>-54.458931</c:v>
                </c:pt>
                <c:pt idx="118">
                  <c:v>-57.524059000000001</c:v>
                </c:pt>
                <c:pt idx="119">
                  <c:v>-60.047305999999999</c:v>
                </c:pt>
                <c:pt idx="120">
                  <c:v>-62.115668999999997</c:v>
                </c:pt>
                <c:pt idx="121">
                  <c:v>-63.244686000000002</c:v>
                </c:pt>
                <c:pt idx="122">
                  <c:v>-64.290740999999997</c:v>
                </c:pt>
                <c:pt idx="123">
                  <c:v>-65.284737000000007</c:v>
                </c:pt>
                <c:pt idx="124">
                  <c:v>-66.479461999999998</c:v>
                </c:pt>
                <c:pt idx="125">
                  <c:v>-68.121894999999995</c:v>
                </c:pt>
                <c:pt idx="126">
                  <c:v>-70.080871999999999</c:v>
                </c:pt>
                <c:pt idx="127">
                  <c:v>-72.323166000000001</c:v>
                </c:pt>
                <c:pt idx="128">
                  <c:v>-72.563568000000004</c:v>
                </c:pt>
                <c:pt idx="129">
                  <c:v>-71.387069999999994</c:v>
                </c:pt>
                <c:pt idx="130">
                  <c:v>-70.167084000000003</c:v>
                </c:pt>
                <c:pt idx="131">
                  <c:v>-66.614609000000002</c:v>
                </c:pt>
                <c:pt idx="132">
                  <c:v>-58.163994000000002</c:v>
                </c:pt>
                <c:pt idx="133">
                  <c:v>-49.511467000000003</c:v>
                </c:pt>
                <c:pt idx="134">
                  <c:v>-48.088120000000004</c:v>
                </c:pt>
                <c:pt idx="135">
                  <c:v>-44.570014999999998</c:v>
                </c:pt>
                <c:pt idx="136">
                  <c:v>-43.435833000000002</c:v>
                </c:pt>
                <c:pt idx="137">
                  <c:v>-41.467041000000002</c:v>
                </c:pt>
                <c:pt idx="138">
                  <c:v>-39.812404999999998</c:v>
                </c:pt>
                <c:pt idx="139">
                  <c:v>-39.024929</c:v>
                </c:pt>
                <c:pt idx="140">
                  <c:v>-38.581775999999998</c:v>
                </c:pt>
                <c:pt idx="141">
                  <c:v>-37.922694999999997</c:v>
                </c:pt>
                <c:pt idx="142">
                  <c:v>-37.300575000000002</c:v>
                </c:pt>
                <c:pt idx="143">
                  <c:v>-36.72533</c:v>
                </c:pt>
                <c:pt idx="144">
                  <c:v>-35.858485999999999</c:v>
                </c:pt>
                <c:pt idx="145">
                  <c:v>-35.041018999999999</c:v>
                </c:pt>
                <c:pt idx="146">
                  <c:v>-34.057921999999998</c:v>
                </c:pt>
                <c:pt idx="147">
                  <c:v>-33.022182000000001</c:v>
                </c:pt>
                <c:pt idx="148">
                  <c:v>-32.324638</c:v>
                </c:pt>
                <c:pt idx="149">
                  <c:v>-30.990086000000002</c:v>
                </c:pt>
                <c:pt idx="150">
                  <c:v>-34.017082000000002</c:v>
                </c:pt>
                <c:pt idx="151">
                  <c:v>-27.581505</c:v>
                </c:pt>
                <c:pt idx="152">
                  <c:v>-26.863925999999999</c:v>
                </c:pt>
                <c:pt idx="153">
                  <c:v>-26.861640999999999</c:v>
                </c:pt>
                <c:pt idx="154">
                  <c:v>-26.656078000000001</c:v>
                </c:pt>
                <c:pt idx="155">
                  <c:v>-30.090906</c:v>
                </c:pt>
                <c:pt idx="156">
                  <c:v>-24.675405999999999</c:v>
                </c:pt>
                <c:pt idx="157">
                  <c:v>-24.334709</c:v>
                </c:pt>
                <c:pt idx="158">
                  <c:v>-25.246061000000001</c:v>
                </c:pt>
                <c:pt idx="159">
                  <c:v>-26.193390000000001</c:v>
                </c:pt>
                <c:pt idx="160">
                  <c:v>-26.701713999999999</c:v>
                </c:pt>
                <c:pt idx="161">
                  <c:v>-28.299216999999999</c:v>
                </c:pt>
                <c:pt idx="162">
                  <c:v>-28.400559999999999</c:v>
                </c:pt>
                <c:pt idx="163">
                  <c:v>-28.713643999999999</c:v>
                </c:pt>
                <c:pt idx="164">
                  <c:v>-29.089842000000001</c:v>
                </c:pt>
                <c:pt idx="165">
                  <c:v>-29.559992000000001</c:v>
                </c:pt>
                <c:pt idx="166">
                  <c:v>-29.902483</c:v>
                </c:pt>
                <c:pt idx="167">
                  <c:v>-30.254352999999998</c:v>
                </c:pt>
                <c:pt idx="168">
                  <c:v>-30.485330999999999</c:v>
                </c:pt>
                <c:pt idx="169">
                  <c:v>-30.564427999999999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49920"/>
        <c:axId val="82451840"/>
      </c:lineChart>
      <c:catAx>
        <c:axId val="824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82451840"/>
        <c:crosses val="autoZero"/>
        <c:auto val="1"/>
        <c:lblAlgn val="ctr"/>
        <c:lblOffset val="100"/>
        <c:noMultiLvlLbl val="0"/>
      </c:catAx>
      <c:valAx>
        <c:axId val="8245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4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[s] / trial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Sheet1!$O$20:$Q$20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Sheet1!$O$19:$Q$19</c:f>
              <c:numCache>
                <c:formatCode>General</c:formatCode>
                <c:ptCount val="3"/>
                <c:pt idx="0">
                  <c:v>80.142857142857139</c:v>
                </c:pt>
                <c:pt idx="1">
                  <c:v>58.07692307692308</c:v>
                </c:pt>
                <c:pt idx="2">
                  <c:v>37.833333333333336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72736"/>
        <c:axId val="64959616"/>
      </c:barChart>
      <c:catAx>
        <c:axId val="61172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64959616"/>
        <c:crosses val="autoZero"/>
        <c:auto val="1"/>
        <c:lblAlgn val="ctr"/>
        <c:lblOffset val="100"/>
        <c:noMultiLvlLbl val="0"/>
      </c:catAx>
      <c:valAx>
        <c:axId val="64959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11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Sheet1!$O$43:$T$43</c:f>
                <c:numCache>
                  <c:formatCode>General</c:formatCode>
                  <c:ptCount val="6"/>
                  <c:pt idx="0">
                    <c:v>1.0716117059605346</c:v>
                  </c:pt>
                  <c:pt idx="1">
                    <c:v>0.78446454055273618</c:v>
                  </c:pt>
                  <c:pt idx="2">
                    <c:v>0.73379938570534275</c:v>
                  </c:pt>
                  <c:pt idx="3">
                    <c:v>0.91687476825318937</c:v>
                  </c:pt>
                  <c:pt idx="4">
                    <c:v>0.85163062725264083</c:v>
                  </c:pt>
                  <c:pt idx="5">
                    <c:v>0.49810245994781011</c:v>
                  </c:pt>
                </c:numCache>
              </c:numRef>
            </c:plus>
            <c:minus>
              <c:numRef>
                <c:f>Sheet1!$O$43:$T$43</c:f>
                <c:numCache>
                  <c:formatCode>General</c:formatCode>
                  <c:ptCount val="6"/>
                  <c:pt idx="0">
                    <c:v>1.0716117059605346</c:v>
                  </c:pt>
                  <c:pt idx="1">
                    <c:v>0.78446454055273618</c:v>
                  </c:pt>
                  <c:pt idx="2">
                    <c:v>0.73379938570534275</c:v>
                  </c:pt>
                  <c:pt idx="3">
                    <c:v>0.91687476825318937</c:v>
                  </c:pt>
                  <c:pt idx="4">
                    <c:v>0.85163062725264083</c:v>
                  </c:pt>
                  <c:pt idx="5">
                    <c:v>0.49810245994781011</c:v>
                  </c:pt>
                </c:numCache>
              </c:numRef>
            </c:minus>
            <c:spPr>
              <a:effectLst>
                <a:glow rad="292100">
                  <a:schemeClr val="accent1">
                    <a:alpha val="40000"/>
                  </a:schemeClr>
                </a:glow>
              </a:effectLst>
            </c:spPr>
          </c:errBars>
          <c:val>
            <c:numRef>
              <c:f>Sheet1!$O$42:$T$42</c:f>
              <c:numCache>
                <c:formatCode>General</c:formatCode>
                <c:ptCount val="6"/>
                <c:pt idx="0">
                  <c:v>4.0714285714285712</c:v>
                </c:pt>
                <c:pt idx="1">
                  <c:v>4</c:v>
                </c:pt>
                <c:pt idx="2">
                  <c:v>3.5</c:v>
                </c:pt>
                <c:pt idx="3">
                  <c:v>4.0714285714285712</c:v>
                </c:pt>
                <c:pt idx="4">
                  <c:v>4.4285714285714288</c:v>
                </c:pt>
                <c:pt idx="5">
                  <c:v>4.541666666666667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975680"/>
        <c:axId val="93977216"/>
      </c:barChart>
      <c:catAx>
        <c:axId val="939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93977216"/>
        <c:crosses val="autoZero"/>
        <c:auto val="1"/>
        <c:lblAlgn val="ctr"/>
        <c:lblOffset val="100"/>
        <c:noMultiLvlLbl val="0"/>
      </c:catAx>
      <c:valAx>
        <c:axId val="939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7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225135</xdr:colOff>
      <xdr:row>336</xdr:row>
      <xdr:rowOff>5194</xdr:rowOff>
    </xdr:from>
    <xdr:to>
      <xdr:col>19</xdr:col>
      <xdr:colOff>381000</xdr:colOff>
      <xdr:row>358</xdr:row>
      <xdr:rowOff>121227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627529</xdr:colOff>
      <xdr:row>1220</xdr:row>
      <xdr:rowOff>146796</xdr:rowOff>
    </xdr:from>
    <xdr:to>
      <xdr:col>13</xdr:col>
      <xdr:colOff>156882</xdr:colOff>
      <xdr:row>1234</xdr:row>
      <xdr:rowOff>66114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11206</xdr:colOff>
      <xdr:row>1253</xdr:row>
      <xdr:rowOff>57149</xdr:rowOff>
    </xdr:from>
    <xdr:to>
      <xdr:col>14</xdr:col>
      <xdr:colOff>381000</xdr:colOff>
      <xdr:row>1266</xdr:row>
      <xdr:rowOff>178173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414618</xdr:colOff>
      <xdr:row>1812</xdr:row>
      <xdr:rowOff>113179</xdr:rowOff>
    </xdr:from>
    <xdr:to>
      <xdr:col>13</xdr:col>
      <xdr:colOff>784412</xdr:colOff>
      <xdr:row>1826</xdr:row>
      <xdr:rowOff>32497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246529</xdr:colOff>
      <xdr:row>2101</xdr:row>
      <xdr:rowOff>1121</xdr:rowOff>
    </xdr:from>
    <xdr:to>
      <xdr:col>15</xdr:col>
      <xdr:colOff>347382</xdr:colOff>
      <xdr:row>2123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-1</xdr:colOff>
      <xdr:row>4</xdr:row>
      <xdr:rowOff>145596</xdr:rowOff>
    </xdr:from>
    <xdr:to>
      <xdr:col>24</xdr:col>
      <xdr:colOff>353785</xdr:colOff>
      <xdr:row>18</xdr:row>
      <xdr:rowOff>31296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13607</xdr:colOff>
      <xdr:row>25</xdr:row>
      <xdr:rowOff>77560</xdr:rowOff>
    </xdr:from>
    <xdr:to>
      <xdr:col>26</xdr:col>
      <xdr:colOff>367393</xdr:colOff>
      <xdr:row>38</xdr:row>
      <xdr:rowOff>167368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125"/>
  <sheetViews>
    <sheetView tabSelected="1" topLeftCell="E7" zoomScale="85" zoomScaleNormal="85" workbookViewId="0">
      <selection activeCell="X44" sqref="X44"/>
    </sheetView>
  </sheetViews>
  <sheetFormatPr defaultColWidth="11" defaultRowHeight="15.75" x14ac:dyDescent="0.25"/>
  <cols>
    <col min="3" max="3" width="8.5" customWidth="1"/>
    <col min="4" max="6" width="11.625" bestFit="1" customWidth="1"/>
    <col min="15" max="15" width="13" bestFit="1" customWidth="1"/>
  </cols>
  <sheetData>
    <row r="1" spans="2:20" x14ac:dyDescent="0.25">
      <c r="D1" t="s">
        <v>18</v>
      </c>
      <c r="H1" t="s">
        <v>18</v>
      </c>
    </row>
    <row r="2" spans="2:20" x14ac:dyDescent="0.25">
      <c r="C2">
        <v>1</v>
      </c>
      <c r="D2">
        <v>2.5140750000000001</v>
      </c>
      <c r="E2">
        <v>-62.459544999999999</v>
      </c>
      <c r="F2">
        <v>-21.767323000000001</v>
      </c>
      <c r="H2">
        <v>0</v>
      </c>
      <c r="I2" t="s">
        <v>15</v>
      </c>
    </row>
    <row r="3" spans="2:20" ht="16.5" thickBot="1" x14ac:dyDescent="0.3">
      <c r="C3">
        <v>2</v>
      </c>
      <c r="D3">
        <v>2.4085000000000001</v>
      </c>
      <c r="E3">
        <v>-61.622433000000001</v>
      </c>
      <c r="F3">
        <v>-21.159099999999999</v>
      </c>
      <c r="H3">
        <v>1</v>
      </c>
      <c r="I3" t="s">
        <v>16</v>
      </c>
    </row>
    <row r="4" spans="2:20" ht="16.5" thickBot="1" x14ac:dyDescent="0.3">
      <c r="C4">
        <v>3</v>
      </c>
      <c r="D4">
        <v>2.3091590000000002</v>
      </c>
      <c r="E4">
        <v>-60.743735999999998</v>
      </c>
      <c r="F4">
        <v>-20.593792000000001</v>
      </c>
      <c r="H4">
        <v>-60</v>
      </c>
      <c r="I4" t="s">
        <v>17</v>
      </c>
      <c r="O4" s="1">
        <v>191</v>
      </c>
      <c r="P4" s="1">
        <v>54</v>
      </c>
      <c r="Q4" s="1">
        <v>24</v>
      </c>
      <c r="R4" s="2"/>
      <c r="T4">
        <f>_xlfn.STDEV.S(O4:R17)</f>
        <v>38.557017386509422</v>
      </c>
    </row>
    <row r="5" spans="2:20" ht="16.5" thickBot="1" x14ac:dyDescent="0.3">
      <c r="B5" t="s">
        <v>0</v>
      </c>
      <c r="C5">
        <v>4</v>
      </c>
      <c r="D5">
        <v>2.2465310000000001</v>
      </c>
      <c r="E5">
        <v>-59.828780999999999</v>
      </c>
      <c r="F5">
        <v>-20.096422</v>
      </c>
      <c r="O5" s="1">
        <v>45</v>
      </c>
      <c r="P5" s="1">
        <v>47</v>
      </c>
      <c r="Q5" s="2" t="s">
        <v>19</v>
      </c>
      <c r="R5" s="2"/>
    </row>
    <row r="6" spans="2:20" ht="16.5" thickBot="1" x14ac:dyDescent="0.3">
      <c r="C6">
        <v>5</v>
      </c>
      <c r="D6">
        <v>2.2141769999999998</v>
      </c>
      <c r="E6">
        <v>-58.904170999999998</v>
      </c>
      <c r="F6">
        <v>-19.734743000000002</v>
      </c>
      <c r="O6" s="1">
        <v>64</v>
      </c>
      <c r="P6" s="1">
        <v>101</v>
      </c>
      <c r="Q6" s="1">
        <v>56</v>
      </c>
      <c r="R6" s="2"/>
    </row>
    <row r="7" spans="2:20" ht="16.5" thickBot="1" x14ac:dyDescent="0.3">
      <c r="C7">
        <v>6</v>
      </c>
      <c r="D7">
        <v>2.2501669999999998</v>
      </c>
      <c r="E7">
        <v>-57.964123000000001</v>
      </c>
      <c r="F7">
        <v>-19.564304</v>
      </c>
      <c r="O7" s="1">
        <v>53</v>
      </c>
      <c r="P7" s="1">
        <v>29</v>
      </c>
      <c r="Q7" s="2" t="s">
        <v>20</v>
      </c>
      <c r="R7" s="2"/>
    </row>
    <row r="8" spans="2:20" ht="16.5" thickBot="1" x14ac:dyDescent="0.3">
      <c r="C8">
        <v>7</v>
      </c>
      <c r="D8">
        <v>2.4428320000000001</v>
      </c>
      <c r="E8">
        <v>-57.05912</v>
      </c>
      <c r="F8">
        <v>-19.704381999999999</v>
      </c>
      <c r="O8" s="1">
        <v>114</v>
      </c>
      <c r="P8" s="1">
        <v>28</v>
      </c>
      <c r="Q8" s="1">
        <v>34</v>
      </c>
      <c r="R8" s="2" t="s">
        <v>21</v>
      </c>
    </row>
    <row r="9" spans="2:20" ht="16.5" thickBot="1" x14ac:dyDescent="0.3">
      <c r="C9">
        <v>8</v>
      </c>
      <c r="D9">
        <v>2.6539269999999999</v>
      </c>
      <c r="E9">
        <v>-56.360294000000003</v>
      </c>
      <c r="F9">
        <v>-20.333121999999999</v>
      </c>
      <c r="O9" s="1">
        <v>121</v>
      </c>
      <c r="P9" s="1">
        <v>52</v>
      </c>
      <c r="Q9" s="1">
        <v>9</v>
      </c>
      <c r="R9" s="2"/>
    </row>
    <row r="10" spans="2:20" ht="16.5" thickBot="1" x14ac:dyDescent="0.3">
      <c r="C10">
        <v>9</v>
      </c>
      <c r="D10">
        <v>2.8025350000000002</v>
      </c>
      <c r="E10">
        <v>-55.829993999999999</v>
      </c>
      <c r="F10">
        <v>-21.467919999999999</v>
      </c>
      <c r="O10" s="1">
        <v>74</v>
      </c>
      <c r="P10" s="1">
        <v>7</v>
      </c>
      <c r="Q10" s="1">
        <v>14</v>
      </c>
      <c r="R10" s="2"/>
    </row>
    <row r="11" spans="2:20" ht="16.5" thickBot="1" x14ac:dyDescent="0.3">
      <c r="C11">
        <v>10</v>
      </c>
      <c r="D11">
        <v>2.8449719999999998</v>
      </c>
      <c r="E11">
        <v>-55.443359000000001</v>
      </c>
      <c r="F11">
        <v>-22.917528000000001</v>
      </c>
      <c r="O11" s="1">
        <v>43</v>
      </c>
      <c r="P11" s="1">
        <v>40</v>
      </c>
      <c r="Q11" s="1">
        <v>87</v>
      </c>
      <c r="R11" s="2"/>
    </row>
    <row r="12" spans="2:20" ht="16.5" thickBot="1" x14ac:dyDescent="0.3">
      <c r="C12">
        <v>11</v>
      </c>
      <c r="D12">
        <v>2.831572</v>
      </c>
      <c r="E12">
        <v>-54.988750000000003</v>
      </c>
      <c r="F12">
        <v>-24.134729</v>
      </c>
      <c r="O12" s="1">
        <v>70</v>
      </c>
      <c r="P12" s="1">
        <v>37</v>
      </c>
      <c r="Q12" s="1">
        <v>38</v>
      </c>
      <c r="R12" s="2"/>
    </row>
    <row r="13" spans="2:20" ht="16.5" thickBot="1" x14ac:dyDescent="0.3">
      <c r="C13">
        <v>12</v>
      </c>
      <c r="D13">
        <v>2.8296939999999999</v>
      </c>
      <c r="E13">
        <v>-54.501564000000002</v>
      </c>
      <c r="F13">
        <v>-24.173092</v>
      </c>
      <c r="O13" s="1">
        <v>13</v>
      </c>
      <c r="P13" s="2" t="s">
        <v>22</v>
      </c>
      <c r="Q13" s="1">
        <v>30</v>
      </c>
      <c r="R13" s="2"/>
    </row>
    <row r="14" spans="2:20" ht="16.5" thickBot="1" x14ac:dyDescent="0.3">
      <c r="C14">
        <v>13</v>
      </c>
      <c r="D14">
        <v>2.8293379999999999</v>
      </c>
      <c r="E14">
        <v>-54.007998999999998</v>
      </c>
      <c r="F14">
        <v>-23.797075</v>
      </c>
      <c r="O14" s="1">
        <v>94</v>
      </c>
      <c r="P14" s="1">
        <v>116</v>
      </c>
      <c r="Q14" s="1">
        <v>52</v>
      </c>
      <c r="R14" s="2"/>
    </row>
    <row r="15" spans="2:20" ht="16.5" thickBot="1" x14ac:dyDescent="0.3">
      <c r="C15">
        <v>14</v>
      </c>
      <c r="D15">
        <v>2.7634430000000001</v>
      </c>
      <c r="E15">
        <v>-53.489082000000003</v>
      </c>
      <c r="F15">
        <v>-23.407565999999999</v>
      </c>
      <c r="O15" s="1">
        <v>134</v>
      </c>
      <c r="P15" s="1">
        <v>77</v>
      </c>
      <c r="Q15" s="1">
        <v>43</v>
      </c>
      <c r="R15" s="1">
        <v>75</v>
      </c>
    </row>
    <row r="16" spans="2:20" ht="16.5" thickBot="1" x14ac:dyDescent="0.3">
      <c r="C16">
        <v>15</v>
      </c>
      <c r="D16">
        <v>2.7192780000000001</v>
      </c>
      <c r="E16">
        <v>-52.877560000000003</v>
      </c>
      <c r="F16">
        <v>-22.975823999999999</v>
      </c>
      <c r="O16" s="1">
        <v>33</v>
      </c>
      <c r="P16" s="1">
        <v>68</v>
      </c>
      <c r="Q16" s="1">
        <v>40</v>
      </c>
      <c r="R16" s="2"/>
    </row>
    <row r="17" spans="3:20" ht="16.5" thickBot="1" x14ac:dyDescent="0.3">
      <c r="C17">
        <v>16</v>
      </c>
      <c r="D17">
        <v>2.6601650000000001</v>
      </c>
      <c r="E17">
        <v>-52.209193999999997</v>
      </c>
      <c r="F17">
        <v>-22.542975999999999</v>
      </c>
      <c r="O17" s="1">
        <v>73</v>
      </c>
      <c r="P17" s="1">
        <v>99</v>
      </c>
      <c r="Q17" s="1">
        <v>27</v>
      </c>
      <c r="R17" s="2"/>
    </row>
    <row r="18" spans="3:20" x14ac:dyDescent="0.25">
      <c r="C18">
        <v>17</v>
      </c>
      <c r="D18">
        <v>2.5600070000000001</v>
      </c>
      <c r="E18">
        <v>-51.490130999999998</v>
      </c>
      <c r="F18">
        <v>-22.120111000000001</v>
      </c>
    </row>
    <row r="19" spans="3:20" x14ac:dyDescent="0.25">
      <c r="C19">
        <v>18</v>
      </c>
      <c r="D19">
        <v>2.4487000000000001</v>
      </c>
      <c r="E19">
        <v>-50.689453</v>
      </c>
      <c r="F19">
        <v>-21.683492999999999</v>
      </c>
      <c r="O19">
        <f>AVERAGE((O4:O17))</f>
        <v>80.142857142857139</v>
      </c>
      <c r="P19">
        <f t="shared" ref="P19:Q19" si="0">AVERAGE((P4:P17))</f>
        <v>58.07692307692308</v>
      </c>
      <c r="Q19">
        <f t="shared" si="0"/>
        <v>37.833333333333336</v>
      </c>
    </row>
    <row r="20" spans="3:20" x14ac:dyDescent="0.25">
      <c r="C20">
        <v>19</v>
      </c>
      <c r="D20">
        <v>2.3651909999999998</v>
      </c>
      <c r="E20">
        <v>-49.796944000000003</v>
      </c>
      <c r="F20">
        <v>-21.235205000000001</v>
      </c>
      <c r="O20" t="s">
        <v>23</v>
      </c>
      <c r="P20" t="s">
        <v>24</v>
      </c>
      <c r="Q20" t="s">
        <v>25</v>
      </c>
    </row>
    <row r="21" spans="3:20" x14ac:dyDescent="0.25">
      <c r="C21">
        <v>20</v>
      </c>
      <c r="D21">
        <v>2.215141</v>
      </c>
      <c r="E21">
        <v>-48.839146</v>
      </c>
      <c r="F21">
        <v>-20.836829999999999</v>
      </c>
    </row>
    <row r="22" spans="3:20" x14ac:dyDescent="0.25">
      <c r="C22">
        <v>21</v>
      </c>
      <c r="D22">
        <v>2.0580569999999998</v>
      </c>
      <c r="E22">
        <v>-47.713554000000002</v>
      </c>
      <c r="F22">
        <v>-20.425533000000001</v>
      </c>
    </row>
    <row r="23" spans="3:20" ht="16.5" thickBot="1" x14ac:dyDescent="0.3">
      <c r="C23">
        <v>22</v>
      </c>
      <c r="D23">
        <v>1.9279470000000001</v>
      </c>
      <c r="E23">
        <v>-46.374271</v>
      </c>
      <c r="F23">
        <v>-20.008220999999999</v>
      </c>
    </row>
    <row r="24" spans="3:20" ht="16.5" thickBot="1" x14ac:dyDescent="0.3">
      <c r="C24">
        <v>23</v>
      </c>
      <c r="D24">
        <v>1.891135</v>
      </c>
      <c r="E24">
        <v>-44.824848000000003</v>
      </c>
      <c r="F24">
        <v>-19.573439</v>
      </c>
      <c r="O24" s="2" t="s">
        <v>26</v>
      </c>
      <c r="P24" s="1">
        <v>2</v>
      </c>
      <c r="Q24" s="1">
        <v>3</v>
      </c>
      <c r="R24" s="1">
        <v>4</v>
      </c>
      <c r="S24" s="1">
        <v>5</v>
      </c>
      <c r="T24" s="1">
        <v>6</v>
      </c>
    </row>
    <row r="25" spans="3:20" ht="16.5" thickBot="1" x14ac:dyDescent="0.3">
      <c r="C25">
        <v>24</v>
      </c>
      <c r="D25">
        <v>1.696642</v>
      </c>
      <c r="E25">
        <v>-43.147075999999998</v>
      </c>
      <c r="F25">
        <v>-19.273605</v>
      </c>
      <c r="O25" s="2"/>
      <c r="P25" s="2"/>
      <c r="Q25" s="2"/>
      <c r="R25" s="2"/>
      <c r="S25" s="2"/>
      <c r="T25" s="2"/>
    </row>
    <row r="26" spans="3:20" ht="16.5" thickBot="1" x14ac:dyDescent="0.3">
      <c r="C26">
        <v>25</v>
      </c>
      <c r="D26">
        <v>1.493447</v>
      </c>
      <c r="E26">
        <v>-41.217399999999998</v>
      </c>
      <c r="F26">
        <v>-18.954094000000001</v>
      </c>
      <c r="O26" s="2"/>
      <c r="P26" s="2"/>
      <c r="Q26" s="2"/>
      <c r="R26" s="2"/>
      <c r="S26" s="2"/>
      <c r="T26" s="2"/>
    </row>
    <row r="27" spans="3:20" ht="16.5" thickBot="1" x14ac:dyDescent="0.3">
      <c r="C27">
        <v>26</v>
      </c>
      <c r="D27">
        <v>1.3682160000000001</v>
      </c>
      <c r="E27">
        <v>-39.043025999999998</v>
      </c>
      <c r="F27">
        <v>-18.562532000000001</v>
      </c>
      <c r="O27" s="1">
        <v>5</v>
      </c>
      <c r="P27" s="1">
        <v>5</v>
      </c>
      <c r="Q27" s="1">
        <v>3</v>
      </c>
      <c r="R27" s="1">
        <v>3</v>
      </c>
      <c r="S27" s="1">
        <v>5</v>
      </c>
      <c r="T27" s="1">
        <v>5</v>
      </c>
    </row>
    <row r="28" spans="3:20" ht="16.5" thickBot="1" x14ac:dyDescent="0.3">
      <c r="C28">
        <v>27</v>
      </c>
      <c r="D28">
        <v>1.332786</v>
      </c>
      <c r="E28">
        <v>-36.716591000000001</v>
      </c>
      <c r="F28">
        <v>-18.156534000000001</v>
      </c>
      <c r="O28" s="1">
        <v>5</v>
      </c>
      <c r="P28" s="1">
        <v>5</v>
      </c>
      <c r="Q28" s="1">
        <v>3</v>
      </c>
      <c r="R28" s="1">
        <v>4</v>
      </c>
      <c r="S28" s="1">
        <v>5</v>
      </c>
      <c r="T28" s="1">
        <v>5</v>
      </c>
    </row>
    <row r="29" spans="3:20" ht="16.5" thickBot="1" x14ac:dyDescent="0.3">
      <c r="C29">
        <v>28</v>
      </c>
      <c r="D29">
        <v>1.141178</v>
      </c>
      <c r="E29">
        <v>-34.359504999999999</v>
      </c>
      <c r="F29">
        <v>-17.849364999999999</v>
      </c>
      <c r="O29" s="1">
        <v>2</v>
      </c>
      <c r="P29" s="1">
        <v>4</v>
      </c>
      <c r="Q29" s="1">
        <v>4</v>
      </c>
      <c r="R29" s="1">
        <v>3</v>
      </c>
      <c r="S29" s="1">
        <v>5</v>
      </c>
      <c r="T29" s="1">
        <v>5</v>
      </c>
    </row>
    <row r="30" spans="3:20" ht="16.5" thickBot="1" x14ac:dyDescent="0.3">
      <c r="C30">
        <v>29</v>
      </c>
      <c r="D30">
        <v>1.103413</v>
      </c>
      <c r="E30">
        <v>-31.799181000000001</v>
      </c>
      <c r="F30">
        <v>-17.315978999999999</v>
      </c>
      <c r="O30" s="1">
        <v>3</v>
      </c>
      <c r="P30" s="1">
        <v>4</v>
      </c>
      <c r="Q30" s="1">
        <v>3.5</v>
      </c>
      <c r="R30" s="1">
        <v>5</v>
      </c>
      <c r="S30" s="1">
        <v>5</v>
      </c>
      <c r="T30" s="1">
        <v>4</v>
      </c>
    </row>
    <row r="31" spans="3:20" ht="16.5" thickBot="1" x14ac:dyDescent="0.3">
      <c r="C31">
        <v>30</v>
      </c>
      <c r="D31">
        <v>0.92188400000000004</v>
      </c>
      <c r="E31">
        <v>-29.209406000000001</v>
      </c>
      <c r="F31">
        <v>-16.414007000000002</v>
      </c>
      <c r="O31" s="1">
        <v>5</v>
      </c>
      <c r="P31" s="1">
        <v>4</v>
      </c>
      <c r="Q31" s="1">
        <v>5</v>
      </c>
      <c r="R31" s="1">
        <v>5</v>
      </c>
      <c r="S31" s="1">
        <v>4</v>
      </c>
      <c r="T31" s="2"/>
    </row>
    <row r="32" spans="3:20" ht="16.5" thickBot="1" x14ac:dyDescent="0.3">
      <c r="C32">
        <v>31</v>
      </c>
      <c r="D32">
        <v>0.88774200000000003</v>
      </c>
      <c r="E32">
        <v>-26.432987000000001</v>
      </c>
      <c r="F32">
        <v>-14.782222000000001</v>
      </c>
      <c r="O32" s="1">
        <v>5</v>
      </c>
      <c r="P32" s="1">
        <v>4</v>
      </c>
      <c r="Q32" s="1">
        <v>4</v>
      </c>
      <c r="R32" s="1">
        <v>5</v>
      </c>
      <c r="S32" s="1">
        <v>4</v>
      </c>
      <c r="T32" s="1">
        <v>5</v>
      </c>
    </row>
    <row r="33" spans="3:20" ht="16.5" thickBot="1" x14ac:dyDescent="0.3">
      <c r="C33">
        <v>32</v>
      </c>
      <c r="D33">
        <v>0.72345499999999996</v>
      </c>
      <c r="E33">
        <v>-23.62472</v>
      </c>
      <c r="F33">
        <v>-12.791036</v>
      </c>
      <c r="O33" s="1">
        <v>3</v>
      </c>
      <c r="P33" s="1">
        <v>4</v>
      </c>
      <c r="Q33" s="1">
        <v>3.5</v>
      </c>
      <c r="R33" s="1">
        <v>3</v>
      </c>
      <c r="S33" s="1">
        <v>4</v>
      </c>
      <c r="T33" s="1">
        <v>4.5</v>
      </c>
    </row>
    <row r="34" spans="3:20" ht="16.5" thickBot="1" x14ac:dyDescent="0.3">
      <c r="C34">
        <v>33</v>
      </c>
      <c r="D34">
        <v>0.58731</v>
      </c>
      <c r="E34">
        <v>-20.653424999999999</v>
      </c>
      <c r="F34">
        <v>-10.573881999999999</v>
      </c>
      <c r="O34" s="1">
        <v>4</v>
      </c>
      <c r="P34" s="1">
        <v>4</v>
      </c>
      <c r="Q34" s="1">
        <v>3</v>
      </c>
      <c r="R34" s="1">
        <v>5</v>
      </c>
      <c r="S34" s="1">
        <v>5</v>
      </c>
      <c r="T34" s="1">
        <v>5</v>
      </c>
    </row>
    <row r="35" spans="3:20" ht="16.5" thickBot="1" x14ac:dyDescent="0.3">
      <c r="C35">
        <v>34</v>
      </c>
      <c r="D35">
        <v>0.48465799999999998</v>
      </c>
      <c r="E35">
        <v>-17.545183000000002</v>
      </c>
      <c r="F35">
        <v>-8.1799789999999994</v>
      </c>
      <c r="O35" s="1">
        <v>3</v>
      </c>
      <c r="P35" s="1">
        <v>2</v>
      </c>
      <c r="Q35" s="1">
        <v>4</v>
      </c>
      <c r="R35" s="1">
        <v>3</v>
      </c>
      <c r="S35" s="1">
        <v>2</v>
      </c>
      <c r="T35" s="1">
        <v>4</v>
      </c>
    </row>
    <row r="36" spans="3:20" ht="16.5" thickBot="1" x14ac:dyDescent="0.3">
      <c r="C36">
        <v>35</v>
      </c>
      <c r="D36">
        <v>0.43229699999999999</v>
      </c>
      <c r="E36">
        <v>-14.306352</v>
      </c>
      <c r="F36">
        <v>-5.771109</v>
      </c>
      <c r="O36" s="1">
        <v>4</v>
      </c>
      <c r="P36" s="1">
        <v>3</v>
      </c>
      <c r="Q36" s="1">
        <v>3</v>
      </c>
      <c r="R36" s="1">
        <v>5</v>
      </c>
      <c r="S36" s="1">
        <v>4</v>
      </c>
      <c r="T36" s="1">
        <v>4</v>
      </c>
    </row>
    <row r="37" spans="3:20" ht="16.5" thickBot="1" x14ac:dyDescent="0.3">
      <c r="C37">
        <v>36</v>
      </c>
      <c r="D37">
        <v>0.44845800000000002</v>
      </c>
      <c r="E37">
        <v>-11.005979</v>
      </c>
      <c r="F37">
        <v>-3.5198870000000002</v>
      </c>
      <c r="O37" s="1">
        <v>5</v>
      </c>
      <c r="P37" s="1">
        <v>4</v>
      </c>
      <c r="Q37" s="1">
        <v>3</v>
      </c>
      <c r="R37" s="1">
        <v>5</v>
      </c>
      <c r="S37" s="1">
        <v>5</v>
      </c>
      <c r="T37" s="2"/>
    </row>
    <row r="38" spans="3:20" ht="16.5" thickBot="1" x14ac:dyDescent="0.3">
      <c r="C38">
        <v>37</v>
      </c>
      <c r="D38">
        <v>0.41873899999999997</v>
      </c>
      <c r="E38">
        <v>-7.6946760000000003</v>
      </c>
      <c r="F38">
        <v>-1.288807</v>
      </c>
      <c r="O38" s="1">
        <v>3</v>
      </c>
      <c r="P38" s="1">
        <v>5</v>
      </c>
      <c r="Q38" s="1">
        <v>2</v>
      </c>
      <c r="R38" s="1">
        <v>4</v>
      </c>
      <c r="S38" s="1">
        <v>5</v>
      </c>
      <c r="T38" s="1">
        <v>4</v>
      </c>
    </row>
    <row r="39" spans="3:20" ht="16.5" thickBot="1" x14ac:dyDescent="0.3">
      <c r="C39">
        <v>38</v>
      </c>
      <c r="D39">
        <v>0.20669699999999999</v>
      </c>
      <c r="E39">
        <v>-4.476032</v>
      </c>
      <c r="F39">
        <v>0.85762499999999997</v>
      </c>
      <c r="O39" s="1">
        <v>5</v>
      </c>
      <c r="P39" s="1">
        <v>4</v>
      </c>
      <c r="Q39" s="1">
        <v>4</v>
      </c>
      <c r="R39" s="1">
        <v>3</v>
      </c>
      <c r="S39" s="1">
        <v>4</v>
      </c>
      <c r="T39" s="1">
        <v>4</v>
      </c>
    </row>
    <row r="40" spans="3:20" ht="16.5" thickBot="1" x14ac:dyDescent="0.3">
      <c r="C40">
        <v>39</v>
      </c>
      <c r="D40">
        <v>-0.64407499999999995</v>
      </c>
      <c r="E40">
        <v>-1.93082</v>
      </c>
      <c r="F40">
        <v>2.2619530000000001</v>
      </c>
      <c r="O40" s="1">
        <v>5</v>
      </c>
      <c r="P40" s="1">
        <v>4</v>
      </c>
      <c r="Q40" s="1">
        <v>4</v>
      </c>
      <c r="R40" s="1">
        <v>4</v>
      </c>
      <c r="S40" s="1">
        <v>5</v>
      </c>
      <c r="T40" s="1">
        <v>5</v>
      </c>
    </row>
    <row r="41" spans="3:20" x14ac:dyDescent="0.25">
      <c r="C41">
        <v>40</v>
      </c>
      <c r="D41">
        <v>-2.5445639999999998</v>
      </c>
      <c r="E41">
        <v>-0.42823600000000001</v>
      </c>
      <c r="F41">
        <v>2.5575999999999999</v>
      </c>
    </row>
    <row r="42" spans="3:20" x14ac:dyDescent="0.25">
      <c r="C42">
        <v>41</v>
      </c>
      <c r="D42">
        <v>-4.7495070000000004</v>
      </c>
      <c r="E42">
        <v>0.71971200000000002</v>
      </c>
      <c r="F42">
        <v>2.3071999999999999</v>
      </c>
      <c r="O42">
        <f>AVERAGE((O27:O40))</f>
        <v>4.0714285714285712</v>
      </c>
      <c r="P42">
        <f t="shared" ref="P42:T42" si="1">AVERAGE((P27:P40))</f>
        <v>4</v>
      </c>
      <c r="Q42">
        <f t="shared" si="1"/>
        <v>3.5</v>
      </c>
      <c r="R42">
        <f t="shared" si="1"/>
        <v>4.0714285714285712</v>
      </c>
      <c r="S42">
        <f t="shared" si="1"/>
        <v>4.4285714285714288</v>
      </c>
      <c r="T42">
        <f t="shared" si="1"/>
        <v>4.541666666666667</v>
      </c>
    </row>
    <row r="43" spans="3:20" x14ac:dyDescent="0.25">
      <c r="C43">
        <v>42</v>
      </c>
      <c r="D43">
        <v>-6.7407029999999999</v>
      </c>
      <c r="E43">
        <v>2.0090819999999998</v>
      </c>
      <c r="F43">
        <v>2.2263410000000001</v>
      </c>
      <c r="O43">
        <f>_xlfn.STDEV.S(O27:O40)</f>
        <v>1.0716117059605346</v>
      </c>
      <c r="P43">
        <f t="shared" ref="P43:T43" si="2">_xlfn.STDEV.S(P27:P40)</f>
        <v>0.78446454055273618</v>
      </c>
      <c r="Q43">
        <f t="shared" si="2"/>
        <v>0.73379938570534275</v>
      </c>
      <c r="R43">
        <f t="shared" si="2"/>
        <v>0.91687476825318937</v>
      </c>
      <c r="S43">
        <f t="shared" si="2"/>
        <v>0.85163062725264083</v>
      </c>
      <c r="T43">
        <f t="shared" si="2"/>
        <v>0.49810245994781011</v>
      </c>
    </row>
    <row r="44" spans="3:20" x14ac:dyDescent="0.25">
      <c r="C44">
        <v>43</v>
      </c>
      <c r="D44">
        <v>-9.1242920000000005</v>
      </c>
      <c r="E44">
        <v>2.9072429999999998</v>
      </c>
      <c r="F44">
        <v>1.6736610000000001</v>
      </c>
    </row>
    <row r="45" spans="3:20" x14ac:dyDescent="0.25">
      <c r="C45">
        <v>44</v>
      </c>
      <c r="D45">
        <v>-11.74912</v>
      </c>
      <c r="E45">
        <v>3.4795419999999999</v>
      </c>
      <c r="F45">
        <v>0.83118599999999998</v>
      </c>
    </row>
    <row r="46" spans="3:20" x14ac:dyDescent="0.25">
      <c r="C46">
        <v>45</v>
      </c>
      <c r="D46">
        <v>-14.708745</v>
      </c>
      <c r="E46">
        <v>3.6263570000000001</v>
      </c>
      <c r="F46">
        <v>-0.46745100000000001</v>
      </c>
    </row>
    <row r="47" spans="3:20" x14ac:dyDescent="0.25">
      <c r="C47">
        <v>46</v>
      </c>
      <c r="D47">
        <v>-17.710239000000001</v>
      </c>
      <c r="E47">
        <v>3.5739619999999999</v>
      </c>
      <c r="F47">
        <v>-2.0072139999999998</v>
      </c>
    </row>
    <row r="48" spans="3:20" x14ac:dyDescent="0.25">
      <c r="C48">
        <v>47</v>
      </c>
      <c r="D48">
        <v>-20.554008</v>
      </c>
      <c r="E48">
        <v>3.5961020000000001</v>
      </c>
      <c r="F48">
        <v>-3.4450059999999998</v>
      </c>
    </row>
    <row r="49" spans="3:6" x14ac:dyDescent="0.25">
      <c r="C49">
        <v>48</v>
      </c>
      <c r="D49">
        <v>-23.242435</v>
      </c>
      <c r="E49">
        <v>3.6168179999999999</v>
      </c>
      <c r="F49">
        <v>-4.8305340000000001</v>
      </c>
    </row>
    <row r="50" spans="3:6" x14ac:dyDescent="0.25">
      <c r="C50">
        <v>49</v>
      </c>
      <c r="D50">
        <v>-25.816374</v>
      </c>
      <c r="E50">
        <v>3.5756060000000001</v>
      </c>
      <c r="F50">
        <v>-6.2441519999999997</v>
      </c>
    </row>
    <row r="51" spans="3:6" x14ac:dyDescent="0.25">
      <c r="C51">
        <v>50</v>
      </c>
      <c r="D51">
        <v>-28.226144999999999</v>
      </c>
      <c r="E51">
        <v>3.5386769999999999</v>
      </c>
      <c r="F51">
        <v>-7.5847439999999997</v>
      </c>
    </row>
    <row r="52" spans="3:6" x14ac:dyDescent="0.25">
      <c r="C52">
        <v>51</v>
      </c>
      <c r="D52">
        <v>-30.529312000000001</v>
      </c>
      <c r="E52">
        <v>3.4469650000000001</v>
      </c>
      <c r="F52">
        <v>-8.8366570000000007</v>
      </c>
    </row>
    <row r="53" spans="3:6" x14ac:dyDescent="0.25">
      <c r="C53">
        <v>52</v>
      </c>
      <c r="D53">
        <v>-32.578049</v>
      </c>
      <c r="E53">
        <v>3.5084209999999998</v>
      </c>
      <c r="F53">
        <v>-9.7663170000000008</v>
      </c>
    </row>
    <row r="54" spans="3:6" x14ac:dyDescent="0.25">
      <c r="C54">
        <v>53</v>
      </c>
      <c r="D54">
        <v>-34.495902999999998</v>
      </c>
      <c r="E54">
        <v>3.557938</v>
      </c>
      <c r="F54">
        <v>-10.536718</v>
      </c>
    </row>
    <row r="55" spans="3:6" x14ac:dyDescent="0.25">
      <c r="C55">
        <v>54</v>
      </c>
      <c r="D55">
        <v>-36.217312</v>
      </c>
      <c r="E55">
        <v>3.6586180000000001</v>
      </c>
      <c r="F55">
        <v>-11.180376000000001</v>
      </c>
    </row>
    <row r="56" spans="3:6" x14ac:dyDescent="0.25">
      <c r="C56">
        <v>55</v>
      </c>
      <c r="D56">
        <v>-37.672061999999997</v>
      </c>
      <c r="E56">
        <v>3.717508</v>
      </c>
      <c r="F56">
        <v>-11.809144</v>
      </c>
    </row>
    <row r="57" spans="3:6" x14ac:dyDescent="0.25">
      <c r="C57">
        <v>56</v>
      </c>
      <c r="D57">
        <v>-38.535767</v>
      </c>
      <c r="E57">
        <v>3.7025779999999999</v>
      </c>
      <c r="F57">
        <v>-12.394871999999999</v>
      </c>
    </row>
    <row r="58" spans="3:6" x14ac:dyDescent="0.25">
      <c r="C58">
        <v>57</v>
      </c>
      <c r="D58">
        <v>-38.626728</v>
      </c>
      <c r="E58">
        <v>3.7648579999999998</v>
      </c>
      <c r="F58">
        <v>-12.860991</v>
      </c>
    </row>
    <row r="59" spans="3:6" x14ac:dyDescent="0.25">
      <c r="C59">
        <v>58</v>
      </c>
      <c r="D59">
        <v>-38.224769999999999</v>
      </c>
      <c r="E59">
        <v>3.7888600000000001</v>
      </c>
      <c r="F59">
        <v>-13.304913000000001</v>
      </c>
    </row>
    <row r="60" spans="3:6" x14ac:dyDescent="0.25">
      <c r="C60">
        <v>59</v>
      </c>
      <c r="D60">
        <v>-38.341675000000002</v>
      </c>
      <c r="E60">
        <v>3.7874859999999999</v>
      </c>
      <c r="F60">
        <v>-13.712714</v>
      </c>
    </row>
    <row r="61" spans="3:6" x14ac:dyDescent="0.25">
      <c r="C61">
        <v>60</v>
      </c>
      <c r="D61">
        <v>-38.360928000000001</v>
      </c>
      <c r="E61">
        <v>3.79603</v>
      </c>
      <c r="F61">
        <v>-14.055334</v>
      </c>
    </row>
    <row r="62" spans="3:6" x14ac:dyDescent="0.25">
      <c r="C62">
        <v>61</v>
      </c>
      <c r="D62">
        <v>-38.281879000000004</v>
      </c>
      <c r="E62">
        <v>3.7804890000000002</v>
      </c>
      <c r="F62">
        <v>-14.359569</v>
      </c>
    </row>
    <row r="63" spans="3:6" x14ac:dyDescent="0.25">
      <c r="C63">
        <v>62</v>
      </c>
      <c r="D63">
        <v>-38.318043000000003</v>
      </c>
      <c r="E63">
        <v>3.7570549999999998</v>
      </c>
      <c r="F63">
        <v>-14.628078</v>
      </c>
    </row>
    <row r="64" spans="3:6" x14ac:dyDescent="0.25">
      <c r="C64">
        <v>63</v>
      </c>
      <c r="D64">
        <v>-38.032425000000003</v>
      </c>
      <c r="E64">
        <v>3.7086060000000001</v>
      </c>
      <c r="F64">
        <v>-14.83366</v>
      </c>
    </row>
    <row r="65" spans="3:6" x14ac:dyDescent="0.25">
      <c r="C65">
        <v>64</v>
      </c>
      <c r="D65">
        <v>-37.731532999999999</v>
      </c>
      <c r="E65">
        <v>3.6702129999999999</v>
      </c>
      <c r="F65">
        <v>-14.997820000000001</v>
      </c>
    </row>
    <row r="66" spans="3:6" x14ac:dyDescent="0.25">
      <c r="C66">
        <v>65</v>
      </c>
      <c r="D66">
        <v>-37.130001</v>
      </c>
      <c r="E66">
        <v>3.627691</v>
      </c>
      <c r="F66">
        <v>-15.127440999999999</v>
      </c>
    </row>
    <row r="67" spans="3:6" x14ac:dyDescent="0.25">
      <c r="C67">
        <v>66</v>
      </c>
      <c r="D67">
        <v>-36.839123000000001</v>
      </c>
      <c r="E67">
        <v>3.5935579999999998</v>
      </c>
      <c r="F67">
        <v>-15.250107</v>
      </c>
    </row>
    <row r="68" spans="3:6" x14ac:dyDescent="0.25">
      <c r="C68">
        <v>67</v>
      </c>
      <c r="D68">
        <v>-36.401252999999997</v>
      </c>
      <c r="E68">
        <v>3.5783649999999998</v>
      </c>
      <c r="F68">
        <v>-15.40122</v>
      </c>
    </row>
    <row r="69" spans="3:6" x14ac:dyDescent="0.25">
      <c r="C69">
        <v>68</v>
      </c>
      <c r="D69">
        <v>-36.064197999999998</v>
      </c>
      <c r="E69">
        <v>3.5959699999999999</v>
      </c>
      <c r="F69">
        <v>-15.577494</v>
      </c>
    </row>
    <row r="70" spans="3:6" x14ac:dyDescent="0.25">
      <c r="C70">
        <v>69</v>
      </c>
      <c r="D70">
        <v>-35.800322999999999</v>
      </c>
      <c r="E70">
        <v>3.6475879999999998</v>
      </c>
      <c r="F70">
        <v>-15.839934</v>
      </c>
    </row>
    <row r="71" spans="3:6" x14ac:dyDescent="0.25">
      <c r="C71">
        <v>70</v>
      </c>
      <c r="D71">
        <v>-35.498038999999999</v>
      </c>
      <c r="E71">
        <v>3.7223000000000002</v>
      </c>
      <c r="F71">
        <v>-16.279962999999999</v>
      </c>
    </row>
    <row r="72" spans="3:6" x14ac:dyDescent="0.25">
      <c r="C72">
        <v>71</v>
      </c>
      <c r="D72">
        <v>-35.566718999999999</v>
      </c>
      <c r="E72">
        <v>3.7822589999999998</v>
      </c>
      <c r="F72">
        <v>-16.929991000000001</v>
      </c>
    </row>
    <row r="73" spans="3:6" x14ac:dyDescent="0.25">
      <c r="C73">
        <v>72</v>
      </c>
      <c r="D73">
        <v>-35.914473999999998</v>
      </c>
      <c r="E73">
        <v>3.8183929999999999</v>
      </c>
      <c r="F73">
        <v>-17.765646</v>
      </c>
    </row>
    <row r="74" spans="3:6" x14ac:dyDescent="0.25">
      <c r="C74">
        <v>73</v>
      </c>
      <c r="D74">
        <v>-36.399574000000001</v>
      </c>
      <c r="E74">
        <v>3.8204180000000001</v>
      </c>
      <c r="F74">
        <v>-18.818829999999998</v>
      </c>
    </row>
    <row r="75" spans="3:6" x14ac:dyDescent="0.25">
      <c r="C75">
        <v>74</v>
      </c>
      <c r="D75">
        <v>-36.431643999999999</v>
      </c>
      <c r="E75">
        <v>3.795188</v>
      </c>
      <c r="F75">
        <v>-20.059436999999999</v>
      </c>
    </row>
    <row r="76" spans="3:6" x14ac:dyDescent="0.25">
      <c r="C76">
        <v>75</v>
      </c>
      <c r="D76">
        <v>-35.448185000000002</v>
      </c>
      <c r="E76">
        <v>3.7804579999999999</v>
      </c>
      <c r="F76">
        <v>-21.41939</v>
      </c>
    </row>
    <row r="77" spans="3:6" x14ac:dyDescent="0.25">
      <c r="C77">
        <v>76</v>
      </c>
      <c r="D77">
        <v>-33.940418000000001</v>
      </c>
      <c r="E77">
        <v>3.743474</v>
      </c>
      <c r="F77">
        <v>-22.982389000000001</v>
      </c>
    </row>
    <row r="78" spans="3:6" x14ac:dyDescent="0.25">
      <c r="C78">
        <v>77</v>
      </c>
      <c r="D78">
        <v>-32.538314999999997</v>
      </c>
      <c r="E78">
        <v>3.6819670000000002</v>
      </c>
      <c r="F78">
        <v>-24.774405999999999</v>
      </c>
    </row>
    <row r="79" spans="3:6" x14ac:dyDescent="0.25">
      <c r="C79">
        <v>78</v>
      </c>
      <c r="D79">
        <v>-31.163910000000001</v>
      </c>
      <c r="E79">
        <v>3.6771669999999999</v>
      </c>
      <c r="F79">
        <v>-26.641817</v>
      </c>
    </row>
    <row r="80" spans="3:6" x14ac:dyDescent="0.25">
      <c r="C80">
        <v>79</v>
      </c>
      <c r="D80">
        <v>-29.812135999999999</v>
      </c>
      <c r="E80">
        <v>3.6419489999999999</v>
      </c>
      <c r="F80">
        <v>-28.258431999999999</v>
      </c>
    </row>
    <row r="81" spans="3:6" x14ac:dyDescent="0.25">
      <c r="C81">
        <v>80</v>
      </c>
      <c r="D81">
        <v>-28.506792000000001</v>
      </c>
      <c r="E81">
        <v>3.6450399999999998</v>
      </c>
      <c r="F81">
        <v>-27.759589999999999</v>
      </c>
    </row>
    <row r="82" spans="3:6" x14ac:dyDescent="0.25">
      <c r="C82">
        <v>81</v>
      </c>
      <c r="D82">
        <v>-27.365811999999998</v>
      </c>
      <c r="E82">
        <v>3.6823190000000001</v>
      </c>
      <c r="F82">
        <v>-26.674606000000001</v>
      </c>
    </row>
    <row r="83" spans="3:6" x14ac:dyDescent="0.25">
      <c r="C83">
        <v>82</v>
      </c>
      <c r="D83">
        <v>-26.449466999999999</v>
      </c>
      <c r="E83">
        <v>3.7132399999999999</v>
      </c>
      <c r="F83">
        <v>-25.818071</v>
      </c>
    </row>
    <row r="84" spans="3:6" x14ac:dyDescent="0.25">
      <c r="C84">
        <v>83</v>
      </c>
      <c r="D84">
        <v>-25.546751</v>
      </c>
      <c r="E84">
        <v>3.782753</v>
      </c>
      <c r="F84">
        <v>-24.9023</v>
      </c>
    </row>
    <row r="85" spans="3:6" x14ac:dyDescent="0.25">
      <c r="C85">
        <v>84</v>
      </c>
      <c r="D85">
        <v>-24.592753999999999</v>
      </c>
      <c r="E85">
        <v>3.830724</v>
      </c>
      <c r="F85">
        <v>-23.942744999999999</v>
      </c>
    </row>
    <row r="86" spans="3:6" x14ac:dyDescent="0.25">
      <c r="C86">
        <v>85</v>
      </c>
      <c r="D86">
        <v>-23.726396999999999</v>
      </c>
      <c r="E86">
        <v>3.8442259999999999</v>
      </c>
      <c r="F86">
        <v>-23.108578000000001</v>
      </c>
    </row>
    <row r="87" spans="3:6" x14ac:dyDescent="0.25">
      <c r="C87">
        <v>86</v>
      </c>
      <c r="D87">
        <v>-23.231915000000001</v>
      </c>
      <c r="E87">
        <v>3.8223159999999998</v>
      </c>
      <c r="F87">
        <v>-22.679579</v>
      </c>
    </row>
    <row r="88" spans="3:6" x14ac:dyDescent="0.25">
      <c r="C88">
        <v>87</v>
      </c>
      <c r="D88">
        <v>-23.019064</v>
      </c>
      <c r="E88">
        <v>3.7850649999999999</v>
      </c>
      <c r="F88">
        <v>-22.518312000000002</v>
      </c>
    </row>
    <row r="89" spans="3:6" x14ac:dyDescent="0.25">
      <c r="C89">
        <v>88</v>
      </c>
      <c r="D89">
        <v>-22.390425</v>
      </c>
      <c r="E89">
        <v>3.8088929999999999</v>
      </c>
      <c r="F89">
        <v>-21.811966000000002</v>
      </c>
    </row>
    <row r="90" spans="3:6" x14ac:dyDescent="0.25">
      <c r="C90">
        <v>89</v>
      </c>
      <c r="D90">
        <v>-21.605930000000001</v>
      </c>
      <c r="E90">
        <v>3.7711239999999999</v>
      </c>
      <c r="F90">
        <v>-21.074159999999999</v>
      </c>
    </row>
    <row r="91" spans="3:6" x14ac:dyDescent="0.25">
      <c r="C91">
        <v>90</v>
      </c>
      <c r="D91">
        <v>-20.814547999999998</v>
      </c>
      <c r="E91">
        <v>3.7708560000000002</v>
      </c>
      <c r="F91">
        <v>-20.235727000000001</v>
      </c>
    </row>
    <row r="92" spans="3:6" x14ac:dyDescent="0.25">
      <c r="C92">
        <v>91</v>
      </c>
      <c r="D92">
        <v>-19.970935999999998</v>
      </c>
      <c r="E92">
        <v>3.7578459999999998</v>
      </c>
      <c r="F92">
        <v>-19.373481999999999</v>
      </c>
    </row>
    <row r="93" spans="3:6" x14ac:dyDescent="0.25">
      <c r="C93">
        <v>92</v>
      </c>
      <c r="D93">
        <v>-19.254249999999999</v>
      </c>
      <c r="E93">
        <v>3.746775</v>
      </c>
      <c r="F93">
        <v>-18.660753</v>
      </c>
    </row>
    <row r="94" spans="3:6" x14ac:dyDescent="0.25">
      <c r="C94">
        <v>93</v>
      </c>
      <c r="D94">
        <v>-18.643711</v>
      </c>
      <c r="E94">
        <v>3.7486269999999999</v>
      </c>
      <c r="F94">
        <v>-18.033283000000001</v>
      </c>
    </row>
    <row r="95" spans="3:6" x14ac:dyDescent="0.25">
      <c r="C95">
        <v>94</v>
      </c>
      <c r="D95">
        <v>-18.097252000000001</v>
      </c>
      <c r="E95">
        <v>3.7598850000000001</v>
      </c>
      <c r="F95">
        <v>-17.484712999999999</v>
      </c>
    </row>
    <row r="96" spans="3:6" x14ac:dyDescent="0.25">
      <c r="C96">
        <v>95</v>
      </c>
      <c r="D96">
        <v>-17.690739000000001</v>
      </c>
      <c r="E96">
        <v>3.7934990000000002</v>
      </c>
      <c r="F96">
        <v>-17.095379000000001</v>
      </c>
    </row>
    <row r="97" spans="3:6" x14ac:dyDescent="0.25">
      <c r="C97">
        <v>96</v>
      </c>
      <c r="D97">
        <v>-17.342655000000001</v>
      </c>
      <c r="E97">
        <v>3.819124</v>
      </c>
      <c r="F97">
        <v>-16.720784999999999</v>
      </c>
    </row>
    <row r="98" spans="3:6" x14ac:dyDescent="0.25">
      <c r="C98">
        <v>97</v>
      </c>
      <c r="D98">
        <v>-16.704704</v>
      </c>
      <c r="E98">
        <v>3.8044009999999999</v>
      </c>
      <c r="F98">
        <v>-16.020052</v>
      </c>
    </row>
    <row r="99" spans="3:6" x14ac:dyDescent="0.25">
      <c r="C99">
        <v>98</v>
      </c>
      <c r="D99">
        <v>-16.009087000000001</v>
      </c>
      <c r="E99">
        <v>3.829078</v>
      </c>
      <c r="F99">
        <v>-15.318970999999999</v>
      </c>
    </row>
    <row r="100" spans="3:6" x14ac:dyDescent="0.25">
      <c r="C100">
        <v>99</v>
      </c>
      <c r="D100">
        <v>-15.316807000000001</v>
      </c>
      <c r="E100">
        <v>3.7704970000000002</v>
      </c>
      <c r="F100">
        <v>-14.56518</v>
      </c>
    </row>
    <row r="101" spans="3:6" x14ac:dyDescent="0.25">
      <c r="C101">
        <v>100</v>
      </c>
      <c r="D101">
        <v>-14.530702</v>
      </c>
      <c r="E101">
        <v>3.7462200000000001</v>
      </c>
      <c r="F101">
        <v>-13.763788</v>
      </c>
    </row>
    <row r="102" spans="3:6" x14ac:dyDescent="0.25">
      <c r="C102">
        <v>101</v>
      </c>
      <c r="D102">
        <v>-14.850904999999999</v>
      </c>
      <c r="E102">
        <v>3.6996229999999999</v>
      </c>
      <c r="F102">
        <v>-14.325597</v>
      </c>
    </row>
    <row r="103" spans="3:6" x14ac:dyDescent="0.25">
      <c r="C103">
        <v>102</v>
      </c>
      <c r="D103">
        <v>-15.215399</v>
      </c>
      <c r="E103">
        <v>3.7235680000000002</v>
      </c>
      <c r="F103">
        <v>-14.707141</v>
      </c>
    </row>
    <row r="104" spans="3:6" x14ac:dyDescent="0.25">
      <c r="C104">
        <v>103</v>
      </c>
      <c r="D104">
        <v>-15.140314999999999</v>
      </c>
      <c r="E104">
        <v>3.6501130000000002</v>
      </c>
      <c r="F104">
        <v>-14.536505</v>
      </c>
    </row>
    <row r="105" spans="3:6" x14ac:dyDescent="0.25">
      <c r="C105">
        <v>104</v>
      </c>
      <c r="D105">
        <v>-14.456766</v>
      </c>
      <c r="E105">
        <v>3.5302929999999999</v>
      </c>
      <c r="F105">
        <v>-13.797229</v>
      </c>
    </row>
    <row r="106" spans="3:6" x14ac:dyDescent="0.25">
      <c r="C106">
        <v>105</v>
      </c>
      <c r="D106">
        <v>-13.783626999999999</v>
      </c>
      <c r="E106">
        <v>3.5558800000000002</v>
      </c>
      <c r="F106">
        <v>-13.133281999999999</v>
      </c>
    </row>
    <row r="107" spans="3:6" x14ac:dyDescent="0.25">
      <c r="C107">
        <v>106</v>
      </c>
      <c r="D107">
        <v>-12.980494</v>
      </c>
      <c r="E107">
        <v>3.3078690000000002</v>
      </c>
      <c r="F107">
        <v>-12.264621</v>
      </c>
    </row>
    <row r="108" spans="3:6" x14ac:dyDescent="0.25">
      <c r="C108">
        <v>107</v>
      </c>
      <c r="D108">
        <v>-11.92257</v>
      </c>
      <c r="E108">
        <v>3.3362419999999999</v>
      </c>
      <c r="F108">
        <v>-11.197259000000001</v>
      </c>
    </row>
    <row r="109" spans="3:6" x14ac:dyDescent="0.25">
      <c r="C109">
        <v>108</v>
      </c>
      <c r="D109">
        <v>-11.302534</v>
      </c>
      <c r="E109">
        <v>3.366886</v>
      </c>
      <c r="F109">
        <v>-10.576356000000001</v>
      </c>
    </row>
    <row r="110" spans="3:6" x14ac:dyDescent="0.25">
      <c r="C110">
        <v>109</v>
      </c>
      <c r="D110">
        <v>-10.594044999999999</v>
      </c>
      <c r="E110">
        <v>3.1633249999999999</v>
      </c>
      <c r="F110">
        <v>-9.8459409999999998</v>
      </c>
    </row>
    <row r="111" spans="3:6" x14ac:dyDescent="0.25">
      <c r="C111">
        <v>110</v>
      </c>
      <c r="D111">
        <v>-8.7101070000000007</v>
      </c>
      <c r="E111">
        <v>3.2750759999999999</v>
      </c>
      <c r="F111">
        <v>-7.8481050000000003</v>
      </c>
    </row>
    <row r="112" spans="3:6" x14ac:dyDescent="0.25">
      <c r="C112">
        <v>111</v>
      </c>
      <c r="D112">
        <v>-8.6464459999999992</v>
      </c>
      <c r="E112">
        <v>3.2858399999999999</v>
      </c>
      <c r="F112">
        <v>-7.8810479999999998</v>
      </c>
    </row>
    <row r="113" spans="3:6" x14ac:dyDescent="0.25">
      <c r="C113">
        <v>112</v>
      </c>
      <c r="D113">
        <v>-7.1883290000000004</v>
      </c>
      <c r="E113">
        <v>3.3526739999999999</v>
      </c>
      <c r="F113">
        <v>-6.3631219999999997</v>
      </c>
    </row>
    <row r="114" spans="3:6" x14ac:dyDescent="0.25">
      <c r="C114">
        <v>113</v>
      </c>
      <c r="D114">
        <v>-7.0844849999999999</v>
      </c>
      <c r="E114">
        <v>3.312818</v>
      </c>
      <c r="F114">
        <v>-6.3150630000000003</v>
      </c>
    </row>
    <row r="115" spans="3:6" x14ac:dyDescent="0.25">
      <c r="C115">
        <v>114</v>
      </c>
      <c r="D115">
        <v>-6.7652650000000003</v>
      </c>
      <c r="E115">
        <v>3.341621</v>
      </c>
      <c r="F115">
        <v>-6.0091840000000003</v>
      </c>
    </row>
    <row r="116" spans="3:6" x14ac:dyDescent="0.25">
      <c r="C116">
        <v>115</v>
      </c>
      <c r="D116">
        <v>-5.5048360000000001</v>
      </c>
      <c r="E116">
        <v>3.6536200000000001</v>
      </c>
      <c r="F116">
        <v>-4.6862870000000001</v>
      </c>
    </row>
    <row r="117" spans="3:6" x14ac:dyDescent="0.25">
      <c r="C117">
        <v>116</v>
      </c>
      <c r="D117">
        <v>-5.0270869999999999</v>
      </c>
      <c r="E117">
        <v>3.7028150000000002</v>
      </c>
      <c r="F117">
        <v>-4.227875</v>
      </c>
    </row>
    <row r="118" spans="3:6" x14ac:dyDescent="0.25">
      <c r="C118">
        <v>117</v>
      </c>
      <c r="D118">
        <v>-5.6537680000000003</v>
      </c>
      <c r="E118">
        <v>3.4410569999999998</v>
      </c>
      <c r="F118">
        <v>-4.8965639999999997</v>
      </c>
    </row>
    <row r="119" spans="3:6" x14ac:dyDescent="0.25">
      <c r="C119">
        <v>118</v>
      </c>
      <c r="D119">
        <v>-5.4928359999999996</v>
      </c>
      <c r="E119">
        <v>3.4637380000000002</v>
      </c>
      <c r="F119">
        <v>-4.7535259999999999</v>
      </c>
    </row>
    <row r="120" spans="3:6" x14ac:dyDescent="0.25">
      <c r="C120">
        <v>119</v>
      </c>
      <c r="D120">
        <v>-5.2666089999999999</v>
      </c>
      <c r="E120">
        <v>3.4802759999999999</v>
      </c>
      <c r="F120">
        <v>-4.5461739999999997</v>
      </c>
    </row>
    <row r="121" spans="3:6" x14ac:dyDescent="0.25">
      <c r="C121">
        <v>120</v>
      </c>
      <c r="D121">
        <v>-5.1132369999999998</v>
      </c>
      <c r="E121">
        <v>3.4768020000000002</v>
      </c>
      <c r="F121">
        <v>-4.3924609999999999</v>
      </c>
    </row>
    <row r="122" spans="3:6" x14ac:dyDescent="0.25">
      <c r="C122">
        <v>121</v>
      </c>
      <c r="D122">
        <v>-4.9883829999999998</v>
      </c>
      <c r="E122">
        <v>3.468477</v>
      </c>
      <c r="F122">
        <v>-4.2819570000000002</v>
      </c>
    </row>
    <row r="123" spans="3:6" x14ac:dyDescent="0.25">
      <c r="C123">
        <v>122</v>
      </c>
      <c r="D123">
        <v>-4.6022319999999999</v>
      </c>
      <c r="E123">
        <v>3.497741</v>
      </c>
      <c r="F123">
        <v>-3.9585439999999998</v>
      </c>
    </row>
    <row r="124" spans="3:6" x14ac:dyDescent="0.25">
      <c r="C124">
        <v>123</v>
      </c>
      <c r="D124">
        <v>-4.3364289999999999</v>
      </c>
      <c r="E124">
        <v>3.485449</v>
      </c>
      <c r="F124">
        <v>-3.7137790000000002</v>
      </c>
    </row>
    <row r="125" spans="3:6" x14ac:dyDescent="0.25">
      <c r="C125">
        <v>124</v>
      </c>
      <c r="D125">
        <v>-4.0576809999999996</v>
      </c>
      <c r="E125">
        <v>3.5099179999999999</v>
      </c>
      <c r="F125">
        <v>-3.4713620000000001</v>
      </c>
    </row>
    <row r="126" spans="3:6" x14ac:dyDescent="0.25">
      <c r="C126">
        <v>125</v>
      </c>
      <c r="D126">
        <v>-3.8068900000000001</v>
      </c>
      <c r="E126">
        <v>3.5413380000000001</v>
      </c>
      <c r="F126">
        <v>-3.2255419999999999</v>
      </c>
    </row>
    <row r="127" spans="3:6" x14ac:dyDescent="0.25">
      <c r="C127">
        <v>126</v>
      </c>
      <c r="D127">
        <v>-3.6526540000000001</v>
      </c>
      <c r="E127">
        <v>3.5582419999999999</v>
      </c>
      <c r="F127">
        <v>-3.0690680000000001</v>
      </c>
    </row>
    <row r="128" spans="3:6" x14ac:dyDescent="0.25">
      <c r="C128">
        <v>127</v>
      </c>
      <c r="D128">
        <v>-3.5445600000000002</v>
      </c>
      <c r="E128">
        <v>3.5816509999999999</v>
      </c>
      <c r="F128">
        <v>-2.9733610000000001</v>
      </c>
    </row>
    <row r="129" spans="3:6" x14ac:dyDescent="0.25">
      <c r="C129">
        <v>128</v>
      </c>
      <c r="D129">
        <v>-3.4142739999999998</v>
      </c>
      <c r="E129">
        <v>3.6134650000000001</v>
      </c>
      <c r="F129">
        <v>-2.8739270000000001</v>
      </c>
    </row>
    <row r="130" spans="3:6" x14ac:dyDescent="0.25">
      <c r="C130">
        <v>129</v>
      </c>
      <c r="D130">
        <v>-3.340652</v>
      </c>
      <c r="E130">
        <v>3.628371</v>
      </c>
      <c r="F130">
        <v>-2.8139970000000001</v>
      </c>
    </row>
    <row r="131" spans="3:6" x14ac:dyDescent="0.25">
      <c r="C131">
        <v>130</v>
      </c>
      <c r="D131">
        <v>-3.2502110000000002</v>
      </c>
      <c r="E131">
        <v>3.6473640000000001</v>
      </c>
      <c r="F131">
        <v>-2.7294550000000002</v>
      </c>
    </row>
    <row r="132" spans="3:6" x14ac:dyDescent="0.25">
      <c r="C132">
        <v>131</v>
      </c>
      <c r="D132">
        <v>-3.2918430000000001</v>
      </c>
      <c r="E132">
        <v>3.605518</v>
      </c>
      <c r="F132">
        <v>-2.7159520000000001</v>
      </c>
    </row>
    <row r="133" spans="3:6" x14ac:dyDescent="0.25">
      <c r="C133">
        <v>132</v>
      </c>
      <c r="D133">
        <v>-3.122976</v>
      </c>
      <c r="E133">
        <v>3.6838920000000002</v>
      </c>
      <c r="F133">
        <v>-2.6405430000000001</v>
      </c>
    </row>
    <row r="134" spans="3:6" x14ac:dyDescent="0.25">
      <c r="C134">
        <v>133</v>
      </c>
      <c r="D134">
        <v>-3.0949209999999998</v>
      </c>
      <c r="E134">
        <v>3.686795</v>
      </c>
      <c r="F134">
        <v>-2.6461480000000002</v>
      </c>
    </row>
    <row r="135" spans="3:6" x14ac:dyDescent="0.25">
      <c r="C135">
        <v>134</v>
      </c>
      <c r="D135">
        <v>-3.066414</v>
      </c>
      <c r="E135">
        <v>3.6870780000000001</v>
      </c>
      <c r="F135">
        <v>-2.6310030000000002</v>
      </c>
    </row>
    <row r="136" spans="3:6" x14ac:dyDescent="0.25">
      <c r="C136">
        <v>135</v>
      </c>
      <c r="D136">
        <v>-3.137229</v>
      </c>
      <c r="E136">
        <v>3.6608269999999998</v>
      </c>
      <c r="F136">
        <v>-2.6423079999999999</v>
      </c>
    </row>
    <row r="137" spans="3:6" x14ac:dyDescent="0.25">
      <c r="C137">
        <v>136</v>
      </c>
      <c r="D137">
        <v>-3.0855130000000002</v>
      </c>
      <c r="E137">
        <v>3.6682419999999998</v>
      </c>
      <c r="F137">
        <v>-2.5946889999999998</v>
      </c>
    </row>
    <row r="138" spans="3:6" x14ac:dyDescent="0.25">
      <c r="C138">
        <v>137</v>
      </c>
      <c r="D138">
        <v>-2.9562490000000001</v>
      </c>
      <c r="E138">
        <v>3.7055910000000001</v>
      </c>
      <c r="F138">
        <v>-2.5687579999999999</v>
      </c>
    </row>
    <row r="139" spans="3:6" x14ac:dyDescent="0.25">
      <c r="C139">
        <v>138</v>
      </c>
      <c r="D139">
        <v>-2.9782320000000002</v>
      </c>
      <c r="E139">
        <v>3.689012</v>
      </c>
      <c r="F139">
        <v>-2.6083080000000001</v>
      </c>
    </row>
    <row r="140" spans="3:6" x14ac:dyDescent="0.25">
      <c r="C140">
        <v>139</v>
      </c>
      <c r="D140">
        <v>-2.0098009999999999</v>
      </c>
      <c r="E140">
        <v>3.9214349999999998</v>
      </c>
      <c r="F140">
        <v>-1.807572</v>
      </c>
    </row>
    <row r="141" spans="3:6" x14ac:dyDescent="0.25">
      <c r="C141">
        <v>140</v>
      </c>
      <c r="D141">
        <v>-2.8536950000000001</v>
      </c>
      <c r="E141">
        <v>3.687268</v>
      </c>
      <c r="F141">
        <v>-2.5090940000000002</v>
      </c>
    </row>
    <row r="142" spans="3:6" x14ac:dyDescent="0.25">
      <c r="C142">
        <v>141</v>
      </c>
      <c r="D142">
        <v>-2.88001</v>
      </c>
      <c r="E142">
        <v>3.6893570000000002</v>
      </c>
      <c r="F142">
        <v>-2.5426299999999999</v>
      </c>
    </row>
    <row r="143" spans="3:6" x14ac:dyDescent="0.25">
      <c r="C143">
        <v>142</v>
      </c>
      <c r="D143">
        <v>-2.9133520000000002</v>
      </c>
      <c r="E143">
        <v>3.6709969999999998</v>
      </c>
      <c r="F143">
        <v>-2.583043</v>
      </c>
    </row>
    <row r="144" spans="3:6" x14ac:dyDescent="0.25">
      <c r="C144">
        <v>143</v>
      </c>
      <c r="D144">
        <v>-2.9138709999999999</v>
      </c>
      <c r="E144">
        <v>3.6710639999999999</v>
      </c>
      <c r="F144">
        <v>-2.5841630000000002</v>
      </c>
    </row>
    <row r="145" spans="3:6" x14ac:dyDescent="0.25">
      <c r="C145">
        <v>144</v>
      </c>
      <c r="D145">
        <v>-2.9608349999999999</v>
      </c>
      <c r="E145">
        <v>3.6588940000000001</v>
      </c>
      <c r="F145">
        <v>-2.6313689999999998</v>
      </c>
    </row>
    <row r="146" spans="3:6" x14ac:dyDescent="0.25">
      <c r="C146">
        <v>145</v>
      </c>
      <c r="D146">
        <v>-3.0408750000000002</v>
      </c>
      <c r="E146">
        <v>3.6318039999999998</v>
      </c>
      <c r="F146">
        <v>-2.6975410000000002</v>
      </c>
    </row>
    <row r="147" spans="3:6" x14ac:dyDescent="0.25">
      <c r="C147">
        <v>146</v>
      </c>
      <c r="D147">
        <v>-3.2220960000000001</v>
      </c>
      <c r="E147">
        <v>3.5555650000000001</v>
      </c>
      <c r="F147">
        <v>-2.860366</v>
      </c>
    </row>
    <row r="148" spans="3:6" x14ac:dyDescent="0.25">
      <c r="C148">
        <v>147</v>
      </c>
      <c r="D148">
        <v>-3.3454120000000001</v>
      </c>
      <c r="E148">
        <v>3.503854</v>
      </c>
      <c r="F148">
        <v>-2.9544809999999999</v>
      </c>
    </row>
    <row r="149" spans="3:6" x14ac:dyDescent="0.25">
      <c r="C149">
        <v>148</v>
      </c>
      <c r="D149">
        <v>-3.4584440000000001</v>
      </c>
      <c r="E149">
        <v>3.4493900000000002</v>
      </c>
      <c r="F149">
        <v>-3.0550739999999998</v>
      </c>
    </row>
    <row r="150" spans="3:6" x14ac:dyDescent="0.25">
      <c r="C150">
        <v>149</v>
      </c>
      <c r="D150">
        <v>-3.5607519999999999</v>
      </c>
      <c r="E150">
        <v>3.4167740000000002</v>
      </c>
      <c r="F150">
        <v>-3.142153</v>
      </c>
    </row>
    <row r="151" spans="3:6" x14ac:dyDescent="0.25">
      <c r="C151">
        <v>150</v>
      </c>
      <c r="D151">
        <v>-3.6956060000000002</v>
      </c>
      <c r="E151">
        <v>3.370717</v>
      </c>
      <c r="F151">
        <v>-3.2697919999999998</v>
      </c>
    </row>
    <row r="152" spans="3:6" x14ac:dyDescent="0.25">
      <c r="C152">
        <v>151</v>
      </c>
      <c r="D152">
        <v>-3.8500390000000002</v>
      </c>
      <c r="E152">
        <v>3.325758</v>
      </c>
      <c r="F152">
        <v>-3.4116650000000002</v>
      </c>
    </row>
    <row r="153" spans="3:6" x14ac:dyDescent="0.25">
      <c r="C153">
        <v>152</v>
      </c>
      <c r="D153">
        <v>-3.9543050000000002</v>
      </c>
      <c r="E153">
        <v>3.2980990000000001</v>
      </c>
      <c r="F153">
        <v>-3.518424</v>
      </c>
    </row>
    <row r="154" spans="3:6" x14ac:dyDescent="0.25">
      <c r="C154">
        <v>153</v>
      </c>
      <c r="D154">
        <v>-4.0480150000000004</v>
      </c>
      <c r="E154">
        <v>3.2687029999999999</v>
      </c>
      <c r="F154">
        <v>-3.5753189999999999</v>
      </c>
    </row>
    <row r="155" spans="3:6" x14ac:dyDescent="0.25">
      <c r="C155">
        <v>154</v>
      </c>
      <c r="D155">
        <v>-4.0684750000000003</v>
      </c>
      <c r="E155">
        <v>3.2794449999999999</v>
      </c>
      <c r="F155">
        <v>-3.5853440000000001</v>
      </c>
    </row>
    <row r="156" spans="3:6" x14ac:dyDescent="0.25">
      <c r="C156">
        <v>155</v>
      </c>
      <c r="D156">
        <v>-4.1829080000000003</v>
      </c>
      <c r="E156">
        <v>3.255579</v>
      </c>
      <c r="F156">
        <v>-3.7032940000000001</v>
      </c>
    </row>
    <row r="157" spans="3:6" x14ac:dyDescent="0.25">
      <c r="C157">
        <v>156</v>
      </c>
      <c r="D157">
        <v>-4.2784690000000003</v>
      </c>
      <c r="E157">
        <v>3.2310639999999999</v>
      </c>
      <c r="F157">
        <v>-3.7788189999999999</v>
      </c>
    </row>
    <row r="158" spans="3:6" x14ac:dyDescent="0.25">
      <c r="C158">
        <v>157</v>
      </c>
      <c r="D158">
        <v>-4.408264</v>
      </c>
      <c r="E158">
        <v>3.2051959999999999</v>
      </c>
      <c r="F158">
        <v>-3.9025439999999998</v>
      </c>
    </row>
    <row r="159" spans="3:6" x14ac:dyDescent="0.25">
      <c r="C159">
        <v>158</v>
      </c>
      <c r="D159">
        <v>-4.4987139999999997</v>
      </c>
      <c r="E159">
        <v>3.1809959999999999</v>
      </c>
      <c r="F159">
        <v>-3.981023</v>
      </c>
    </row>
    <row r="160" spans="3:6" x14ac:dyDescent="0.25">
      <c r="C160">
        <v>159</v>
      </c>
      <c r="D160">
        <v>-4.5828069999999999</v>
      </c>
      <c r="E160">
        <v>3.1741359999999998</v>
      </c>
      <c r="F160">
        <v>-4.064019</v>
      </c>
    </row>
    <row r="161" spans="3:6" x14ac:dyDescent="0.25">
      <c r="C161">
        <v>160</v>
      </c>
      <c r="D161">
        <v>-4.7168460000000003</v>
      </c>
      <c r="E161">
        <v>3.1217160000000002</v>
      </c>
      <c r="F161">
        <v>-4.1674470000000001</v>
      </c>
    </row>
    <row r="162" spans="3:6" x14ac:dyDescent="0.25">
      <c r="C162">
        <v>161</v>
      </c>
      <c r="D162">
        <v>-4.8137689999999997</v>
      </c>
      <c r="E162">
        <v>3.1033219999999999</v>
      </c>
      <c r="F162">
        <v>-4.2600160000000002</v>
      </c>
    </row>
    <row r="163" spans="3:6" x14ac:dyDescent="0.25">
      <c r="C163">
        <v>162</v>
      </c>
      <c r="D163">
        <v>-4.9684759999999999</v>
      </c>
      <c r="E163">
        <v>3.067879</v>
      </c>
      <c r="F163">
        <v>-4.4126029999999998</v>
      </c>
    </row>
    <row r="164" spans="3:6" x14ac:dyDescent="0.25">
      <c r="C164">
        <v>163</v>
      </c>
      <c r="D164">
        <v>-5.0685969999999996</v>
      </c>
      <c r="E164">
        <v>3.0399799999999999</v>
      </c>
      <c r="F164">
        <v>-4.5046710000000001</v>
      </c>
    </row>
    <row r="165" spans="3:6" x14ac:dyDescent="0.25">
      <c r="C165">
        <v>164</v>
      </c>
      <c r="D165">
        <v>-5.1713079999999998</v>
      </c>
      <c r="E165">
        <v>3.008874</v>
      </c>
      <c r="F165">
        <v>-4.5994659999999996</v>
      </c>
    </row>
    <row r="166" spans="3:6" x14ac:dyDescent="0.25">
      <c r="C166">
        <v>165</v>
      </c>
      <c r="D166">
        <v>-2.7543129999999998</v>
      </c>
      <c r="E166">
        <v>3.9877319999999998</v>
      </c>
      <c r="F166">
        <v>-2.2725010000000001</v>
      </c>
    </row>
    <row r="167" spans="3:6" x14ac:dyDescent="0.25">
      <c r="C167">
        <v>166</v>
      </c>
      <c r="D167">
        <v>-5.2897679999999996</v>
      </c>
      <c r="E167">
        <v>3.0034869999999998</v>
      </c>
      <c r="F167">
        <v>-4.7034419999999999</v>
      </c>
    </row>
    <row r="168" spans="3:6" x14ac:dyDescent="0.25">
      <c r="C168">
        <v>167</v>
      </c>
      <c r="D168">
        <v>-5.3676069999999996</v>
      </c>
      <c r="E168">
        <v>2.9993449999999999</v>
      </c>
      <c r="F168">
        <v>-4.7893150000000002</v>
      </c>
    </row>
    <row r="169" spans="3:6" x14ac:dyDescent="0.25">
      <c r="C169">
        <v>168</v>
      </c>
      <c r="D169">
        <v>1</v>
      </c>
    </row>
    <row r="170" spans="3:6" x14ac:dyDescent="0.25">
      <c r="C170">
        <v>169</v>
      </c>
      <c r="D170">
        <v>3.2546580000000001</v>
      </c>
      <c r="E170">
        <v>-68.718993999999995</v>
      </c>
      <c r="F170">
        <v>-16.624988999999999</v>
      </c>
    </row>
    <row r="171" spans="3:6" x14ac:dyDescent="0.25">
      <c r="C171">
        <v>170</v>
      </c>
      <c r="D171">
        <v>3.3135940000000002</v>
      </c>
      <c r="E171">
        <v>-69.195755000000005</v>
      </c>
      <c r="F171">
        <v>-16.279001000000001</v>
      </c>
    </row>
    <row r="172" spans="3:6" x14ac:dyDescent="0.25">
      <c r="C172">
        <v>171</v>
      </c>
      <c r="D172">
        <v>3.399168</v>
      </c>
      <c r="E172">
        <v>-68.195449999999994</v>
      </c>
      <c r="F172">
        <v>-15.922471</v>
      </c>
    </row>
    <row r="173" spans="3:6" x14ac:dyDescent="0.25">
      <c r="C173">
        <v>172</v>
      </c>
      <c r="D173">
        <v>3.3647719999999999</v>
      </c>
      <c r="E173">
        <v>-66.573646999999994</v>
      </c>
      <c r="F173">
        <v>-15.674509</v>
      </c>
    </row>
    <row r="174" spans="3:6" x14ac:dyDescent="0.25">
      <c r="C174">
        <v>173</v>
      </c>
      <c r="D174">
        <v>3.331575</v>
      </c>
      <c r="E174">
        <v>-64.283546000000001</v>
      </c>
      <c r="F174">
        <v>-15.431023</v>
      </c>
    </row>
    <row r="175" spans="3:6" x14ac:dyDescent="0.25">
      <c r="C175">
        <v>174</v>
      </c>
      <c r="D175">
        <v>3.26023</v>
      </c>
      <c r="E175">
        <v>-62.525711000000001</v>
      </c>
      <c r="F175">
        <v>-15.190007</v>
      </c>
    </row>
    <row r="176" spans="3:6" x14ac:dyDescent="0.25">
      <c r="C176">
        <v>175</v>
      </c>
      <c r="D176">
        <v>3.1803129999999999</v>
      </c>
      <c r="E176">
        <v>-60.573627000000002</v>
      </c>
      <c r="F176">
        <v>-14.927500999999999</v>
      </c>
    </row>
    <row r="177" spans="3:6" x14ac:dyDescent="0.25">
      <c r="C177">
        <v>176</v>
      </c>
      <c r="D177">
        <v>3.0766659999999999</v>
      </c>
      <c r="E177">
        <v>-57.434097000000001</v>
      </c>
      <c r="F177">
        <v>-14.810419</v>
      </c>
    </row>
    <row r="178" spans="3:6" x14ac:dyDescent="0.25">
      <c r="C178">
        <v>177</v>
      </c>
      <c r="D178">
        <v>2.943619</v>
      </c>
      <c r="E178">
        <v>-54.906672999999998</v>
      </c>
      <c r="F178">
        <v>-14.747795</v>
      </c>
    </row>
    <row r="179" spans="3:6" x14ac:dyDescent="0.25">
      <c r="C179">
        <v>178</v>
      </c>
      <c r="D179">
        <v>2.840471</v>
      </c>
      <c r="E179">
        <v>-53.350876</v>
      </c>
      <c r="F179">
        <v>-14.657361999999999</v>
      </c>
    </row>
    <row r="180" spans="3:6" x14ac:dyDescent="0.25">
      <c r="C180">
        <v>179</v>
      </c>
      <c r="D180">
        <v>2.6956020000000001</v>
      </c>
      <c r="E180">
        <v>-51.275257000000003</v>
      </c>
      <c r="F180">
        <v>-14.707744999999999</v>
      </c>
    </row>
    <row r="181" spans="3:6" x14ac:dyDescent="0.25">
      <c r="C181">
        <v>180</v>
      </c>
      <c r="D181">
        <v>2.6222089999999998</v>
      </c>
      <c r="E181">
        <v>-48.904991000000003</v>
      </c>
      <c r="F181">
        <v>-14.77074</v>
      </c>
    </row>
    <row r="182" spans="3:6" x14ac:dyDescent="0.25">
      <c r="C182">
        <v>181</v>
      </c>
      <c r="D182">
        <v>2.6486939999999999</v>
      </c>
      <c r="E182">
        <v>-46.904594000000003</v>
      </c>
      <c r="F182">
        <v>-15.033099</v>
      </c>
    </row>
    <row r="183" spans="3:6" x14ac:dyDescent="0.25">
      <c r="C183">
        <v>182</v>
      </c>
      <c r="D183">
        <v>2.9336129999999998</v>
      </c>
      <c r="E183">
        <v>-45.058712</v>
      </c>
      <c r="F183">
        <v>-15.394890999999999</v>
      </c>
    </row>
    <row r="184" spans="3:6" x14ac:dyDescent="0.25">
      <c r="C184">
        <v>183</v>
      </c>
      <c r="D184">
        <v>3.2313010000000002</v>
      </c>
      <c r="E184">
        <v>-44.120379999999997</v>
      </c>
      <c r="F184">
        <v>-15.59783</v>
      </c>
    </row>
    <row r="185" spans="3:6" x14ac:dyDescent="0.25">
      <c r="C185">
        <v>184</v>
      </c>
      <c r="D185">
        <v>3.3426369999999999</v>
      </c>
      <c r="E185">
        <v>-43.785285999999999</v>
      </c>
      <c r="F185">
        <v>-15.740112999999999</v>
      </c>
    </row>
    <row r="186" spans="3:6" x14ac:dyDescent="0.25">
      <c r="C186">
        <v>185</v>
      </c>
      <c r="D186">
        <v>3.3855810000000002</v>
      </c>
      <c r="E186">
        <v>-43.477345</v>
      </c>
      <c r="F186">
        <v>-15.830264</v>
      </c>
    </row>
    <row r="187" spans="3:6" x14ac:dyDescent="0.25">
      <c r="C187">
        <v>186</v>
      </c>
      <c r="D187">
        <v>3.3692060000000001</v>
      </c>
      <c r="E187">
        <v>-43.001026000000003</v>
      </c>
      <c r="F187">
        <v>-15.798947999999999</v>
      </c>
    </row>
    <row r="188" spans="3:6" x14ac:dyDescent="0.25">
      <c r="C188">
        <v>187</v>
      </c>
      <c r="D188">
        <v>3.3365239999999998</v>
      </c>
      <c r="E188">
        <v>-42.695827000000001</v>
      </c>
      <c r="F188">
        <v>-15.724919</v>
      </c>
    </row>
    <row r="189" spans="3:6" x14ac:dyDescent="0.25">
      <c r="C189">
        <v>188</v>
      </c>
      <c r="D189">
        <v>3.2922180000000001</v>
      </c>
      <c r="E189">
        <v>-42.338141999999998</v>
      </c>
      <c r="F189">
        <v>-15.588977</v>
      </c>
    </row>
    <row r="190" spans="3:6" x14ac:dyDescent="0.25">
      <c r="C190">
        <v>189</v>
      </c>
      <c r="D190">
        <v>3.2427990000000002</v>
      </c>
      <c r="E190">
        <v>-41.888092</v>
      </c>
      <c r="F190">
        <v>-15.394204</v>
      </c>
    </row>
    <row r="191" spans="3:6" x14ac:dyDescent="0.25">
      <c r="C191">
        <v>190</v>
      </c>
      <c r="D191">
        <v>3.1713100000000001</v>
      </c>
      <c r="E191">
        <v>-41.366672999999999</v>
      </c>
      <c r="F191">
        <v>-15.145324</v>
      </c>
    </row>
    <row r="192" spans="3:6" x14ac:dyDescent="0.25">
      <c r="C192">
        <v>191</v>
      </c>
      <c r="D192">
        <v>3.0791909999999998</v>
      </c>
      <c r="E192">
        <v>-40.758606</v>
      </c>
      <c r="F192">
        <v>-14.827699000000001</v>
      </c>
    </row>
    <row r="193" spans="3:6" x14ac:dyDescent="0.25">
      <c r="C193">
        <v>192</v>
      </c>
      <c r="D193">
        <v>3.0214859999999999</v>
      </c>
      <c r="E193">
        <v>-40.062077000000002</v>
      </c>
      <c r="F193">
        <v>-14.41902</v>
      </c>
    </row>
    <row r="194" spans="3:6" x14ac:dyDescent="0.25">
      <c r="C194">
        <v>193</v>
      </c>
      <c r="D194">
        <v>2.9307889999999999</v>
      </c>
      <c r="E194">
        <v>-39.338802000000001</v>
      </c>
      <c r="F194">
        <v>-13.965427</v>
      </c>
    </row>
    <row r="195" spans="3:6" x14ac:dyDescent="0.25">
      <c r="C195">
        <v>194</v>
      </c>
      <c r="D195">
        <v>2.8705949999999998</v>
      </c>
      <c r="E195">
        <v>-38.558529</v>
      </c>
      <c r="F195">
        <v>-13.432722</v>
      </c>
    </row>
    <row r="196" spans="3:6" x14ac:dyDescent="0.25">
      <c r="C196">
        <v>195</v>
      </c>
      <c r="D196">
        <v>2.8611849999999999</v>
      </c>
      <c r="E196">
        <v>-37.725628</v>
      </c>
      <c r="F196">
        <v>-12.835483</v>
      </c>
    </row>
    <row r="197" spans="3:6" x14ac:dyDescent="0.25">
      <c r="C197">
        <v>196</v>
      </c>
      <c r="D197">
        <v>2.8342309999999999</v>
      </c>
      <c r="E197">
        <v>-36.904831000000001</v>
      </c>
      <c r="F197">
        <v>-12.229444000000001</v>
      </c>
    </row>
    <row r="198" spans="3:6" x14ac:dyDescent="0.25">
      <c r="C198">
        <v>197</v>
      </c>
      <c r="D198">
        <v>2.8147099999999998</v>
      </c>
      <c r="E198">
        <v>-36.081470000000003</v>
      </c>
      <c r="F198">
        <v>-11.599992</v>
      </c>
    </row>
    <row r="199" spans="3:6" x14ac:dyDescent="0.25">
      <c r="C199">
        <v>198</v>
      </c>
      <c r="D199">
        <v>2.7838029999999998</v>
      </c>
      <c r="E199">
        <v>-35.265545000000003</v>
      </c>
      <c r="F199">
        <v>-10.959211</v>
      </c>
    </row>
    <row r="200" spans="3:6" x14ac:dyDescent="0.25">
      <c r="C200">
        <v>199</v>
      </c>
      <c r="D200">
        <v>2.7927810000000002</v>
      </c>
      <c r="E200">
        <v>-34.419471999999999</v>
      </c>
      <c r="F200">
        <v>-10.281637999999999</v>
      </c>
    </row>
    <row r="201" spans="3:6" x14ac:dyDescent="0.25">
      <c r="C201">
        <v>200</v>
      </c>
      <c r="D201">
        <v>2.6940559999999998</v>
      </c>
      <c r="E201">
        <v>-33.662860999999999</v>
      </c>
      <c r="F201">
        <v>-9.6497220000000006</v>
      </c>
    </row>
    <row r="202" spans="3:6" x14ac:dyDescent="0.25">
      <c r="C202">
        <v>201</v>
      </c>
      <c r="D202">
        <v>2.8633869999999999</v>
      </c>
      <c r="E202">
        <v>-32.698692000000001</v>
      </c>
      <c r="F202">
        <v>-8.8632229999999996</v>
      </c>
    </row>
    <row r="203" spans="3:6" x14ac:dyDescent="0.25">
      <c r="C203">
        <v>202</v>
      </c>
      <c r="D203">
        <v>2.7995199999999998</v>
      </c>
      <c r="E203">
        <v>-31.949622999999999</v>
      </c>
      <c r="F203">
        <v>-8.2681190000000004</v>
      </c>
    </row>
    <row r="204" spans="3:6" x14ac:dyDescent="0.25">
      <c r="C204">
        <v>203</v>
      </c>
      <c r="D204">
        <v>2.9744250000000001</v>
      </c>
      <c r="E204">
        <v>-31.057521999999999</v>
      </c>
      <c r="F204">
        <v>-7.5706110000000004</v>
      </c>
    </row>
    <row r="205" spans="3:6" x14ac:dyDescent="0.25">
      <c r="C205">
        <v>204</v>
      </c>
      <c r="D205">
        <v>2.9258039999999998</v>
      </c>
      <c r="E205">
        <v>-30.367298000000002</v>
      </c>
      <c r="F205">
        <v>-7.063517</v>
      </c>
    </row>
    <row r="206" spans="3:6" x14ac:dyDescent="0.25">
      <c r="C206">
        <v>205</v>
      </c>
      <c r="D206">
        <v>3.111415</v>
      </c>
      <c r="E206">
        <v>-29.602829</v>
      </c>
      <c r="F206">
        <v>-6.5018599999999998</v>
      </c>
    </row>
    <row r="207" spans="3:6" x14ac:dyDescent="0.25">
      <c r="C207">
        <v>206</v>
      </c>
      <c r="D207">
        <v>3.088168</v>
      </c>
      <c r="E207">
        <v>-29.051441000000001</v>
      </c>
      <c r="F207">
        <v>-6.1503969999999999</v>
      </c>
    </row>
    <row r="208" spans="3:6" x14ac:dyDescent="0.25">
      <c r="C208">
        <v>207</v>
      </c>
      <c r="D208">
        <v>3.0541399999999999</v>
      </c>
      <c r="E208">
        <v>-28.501711</v>
      </c>
      <c r="F208">
        <v>-5.7941500000000001</v>
      </c>
    </row>
    <row r="209" spans="3:6" x14ac:dyDescent="0.25">
      <c r="C209">
        <v>208</v>
      </c>
      <c r="D209">
        <v>3.3530720000000001</v>
      </c>
      <c r="E209">
        <v>-28.028181</v>
      </c>
      <c r="F209">
        <v>-5.4376759999999997</v>
      </c>
    </row>
    <row r="210" spans="3:6" x14ac:dyDescent="0.25">
      <c r="C210">
        <v>209</v>
      </c>
      <c r="D210">
        <v>3.4092820000000001</v>
      </c>
      <c r="E210">
        <v>-27.991426000000001</v>
      </c>
      <c r="F210">
        <v>-5.4442209999999998</v>
      </c>
    </row>
    <row r="211" spans="3:6" x14ac:dyDescent="0.25">
      <c r="C211">
        <v>210</v>
      </c>
      <c r="D211">
        <v>3.4140730000000001</v>
      </c>
      <c r="E211">
        <v>-28.046616</v>
      </c>
      <c r="F211">
        <v>-5.5223300000000002</v>
      </c>
    </row>
    <row r="212" spans="3:6" x14ac:dyDescent="0.25">
      <c r="C212">
        <v>211</v>
      </c>
      <c r="D212">
        <v>3.4416120000000001</v>
      </c>
      <c r="E212">
        <v>-28.890395999999999</v>
      </c>
      <c r="F212">
        <v>-5.9303949999999999</v>
      </c>
    </row>
    <row r="213" spans="3:6" x14ac:dyDescent="0.25">
      <c r="C213">
        <v>212</v>
      </c>
      <c r="D213">
        <v>3.430221</v>
      </c>
      <c r="E213">
        <v>-29.890056999999999</v>
      </c>
      <c r="F213">
        <v>-6.4138999999999999</v>
      </c>
    </row>
    <row r="214" spans="3:6" x14ac:dyDescent="0.25">
      <c r="C214">
        <v>213</v>
      </c>
      <c r="D214">
        <v>3.406047</v>
      </c>
      <c r="E214">
        <v>-31.033628</v>
      </c>
      <c r="F214">
        <v>-6.9504429999999999</v>
      </c>
    </row>
    <row r="215" spans="3:6" x14ac:dyDescent="0.25">
      <c r="C215">
        <v>214</v>
      </c>
      <c r="D215">
        <v>3.316154</v>
      </c>
      <c r="E215">
        <v>-32.637585000000001</v>
      </c>
      <c r="F215">
        <v>-7.6563439999999998</v>
      </c>
    </row>
    <row r="216" spans="3:6" x14ac:dyDescent="0.25">
      <c r="C216">
        <v>215</v>
      </c>
      <c r="D216">
        <v>3.2058439999999999</v>
      </c>
      <c r="E216">
        <v>-34.629829000000001</v>
      </c>
      <c r="F216">
        <v>-8.4590139999999998</v>
      </c>
    </row>
    <row r="217" spans="3:6" x14ac:dyDescent="0.25">
      <c r="C217">
        <v>216</v>
      </c>
      <c r="D217">
        <v>3.0361929999999999</v>
      </c>
      <c r="E217">
        <v>-36.779499000000001</v>
      </c>
      <c r="F217">
        <v>-9.3785699999999999</v>
      </c>
    </row>
    <row r="218" spans="3:6" x14ac:dyDescent="0.25">
      <c r="C218">
        <v>217</v>
      </c>
      <c r="D218">
        <v>2.9289209999999999</v>
      </c>
      <c r="E218">
        <v>-37.131583999999997</v>
      </c>
      <c r="F218">
        <v>-10.222927</v>
      </c>
    </row>
    <row r="219" spans="3:6" x14ac:dyDescent="0.25">
      <c r="C219">
        <v>218</v>
      </c>
      <c r="D219">
        <v>2.686903</v>
      </c>
      <c r="E219">
        <v>-37.062702000000002</v>
      </c>
      <c r="F219">
        <v>-11.062222999999999</v>
      </c>
    </row>
    <row r="220" spans="3:6" x14ac:dyDescent="0.25">
      <c r="C220">
        <v>219</v>
      </c>
      <c r="D220">
        <v>2.3933209999999998</v>
      </c>
      <c r="E220">
        <v>-37.036040999999997</v>
      </c>
      <c r="F220">
        <v>-11.390392</v>
      </c>
    </row>
    <row r="221" spans="3:6" x14ac:dyDescent="0.25">
      <c r="C221">
        <v>220</v>
      </c>
      <c r="D221">
        <v>1.9875229999999999</v>
      </c>
      <c r="E221">
        <v>-37.040866999999999</v>
      </c>
      <c r="F221">
        <v>-10.840655</v>
      </c>
    </row>
    <row r="222" spans="3:6" x14ac:dyDescent="0.25">
      <c r="C222">
        <v>221</v>
      </c>
      <c r="D222">
        <v>1.764338</v>
      </c>
      <c r="E222">
        <v>-36.189301</v>
      </c>
      <c r="F222">
        <v>-9.6187679999999993</v>
      </c>
    </row>
    <row r="223" spans="3:6" x14ac:dyDescent="0.25">
      <c r="C223">
        <v>222</v>
      </c>
      <c r="D223">
        <v>1.5044999999999999</v>
      </c>
      <c r="E223">
        <v>-35.033588000000002</v>
      </c>
      <c r="F223">
        <v>-8.0869040000000005</v>
      </c>
    </row>
    <row r="224" spans="3:6" x14ac:dyDescent="0.25">
      <c r="C224">
        <v>223</v>
      </c>
      <c r="D224">
        <v>1.027714</v>
      </c>
      <c r="E224">
        <v>-34.192889999999998</v>
      </c>
      <c r="F224">
        <v>-6.2715310000000004</v>
      </c>
    </row>
    <row r="225" spans="3:6" x14ac:dyDescent="0.25">
      <c r="C225">
        <v>224</v>
      </c>
      <c r="D225">
        <v>0.67865900000000001</v>
      </c>
      <c r="E225">
        <v>-32.697139999999997</v>
      </c>
      <c r="F225">
        <v>-3.9815969999999998</v>
      </c>
    </row>
    <row r="226" spans="3:6" x14ac:dyDescent="0.25">
      <c r="C226">
        <v>225</v>
      </c>
      <c r="D226">
        <v>0.40785900000000003</v>
      </c>
      <c r="E226">
        <v>-30.627548000000001</v>
      </c>
      <c r="F226">
        <v>-1.355753</v>
      </c>
    </row>
    <row r="227" spans="3:6" x14ac:dyDescent="0.25">
      <c r="C227">
        <v>226</v>
      </c>
      <c r="D227">
        <v>-8.0831E-2</v>
      </c>
      <c r="E227">
        <v>-28.632759</v>
      </c>
      <c r="F227">
        <v>1.3635930000000001</v>
      </c>
    </row>
    <row r="228" spans="3:6" x14ac:dyDescent="0.25">
      <c r="C228">
        <v>227</v>
      </c>
      <c r="D228">
        <v>-1.837567</v>
      </c>
      <c r="E228">
        <v>-27.635389</v>
      </c>
      <c r="F228">
        <v>3.0494059999999998</v>
      </c>
    </row>
    <row r="229" spans="3:6" x14ac:dyDescent="0.25">
      <c r="C229">
        <v>228</v>
      </c>
      <c r="D229">
        <v>-5.1849360000000004</v>
      </c>
      <c r="E229">
        <v>-27.818118999999999</v>
      </c>
      <c r="F229">
        <v>3.2553320000000001</v>
      </c>
    </row>
    <row r="230" spans="3:6" x14ac:dyDescent="0.25">
      <c r="C230">
        <v>229</v>
      </c>
      <c r="D230">
        <v>-8.8059809999999992</v>
      </c>
      <c r="E230">
        <v>-28.139043999999998</v>
      </c>
      <c r="F230">
        <v>3.2736459999999998</v>
      </c>
    </row>
    <row r="231" spans="3:6" x14ac:dyDescent="0.25">
      <c r="C231">
        <v>230</v>
      </c>
      <c r="D231">
        <v>-12.743232000000001</v>
      </c>
      <c r="E231">
        <v>-29.000032000000001</v>
      </c>
      <c r="F231">
        <v>3.2278120000000001</v>
      </c>
    </row>
    <row r="232" spans="3:6" x14ac:dyDescent="0.25">
      <c r="C232">
        <v>231</v>
      </c>
      <c r="D232">
        <v>-16.798663999999999</v>
      </c>
      <c r="E232">
        <v>-29.811436</v>
      </c>
      <c r="F232">
        <v>3.202493</v>
      </c>
    </row>
    <row r="233" spans="3:6" x14ac:dyDescent="0.25">
      <c r="C233">
        <v>232</v>
      </c>
      <c r="D233">
        <v>-20.541903999999999</v>
      </c>
      <c r="E233">
        <v>-30.587667</v>
      </c>
      <c r="F233">
        <v>3.1869719999999999</v>
      </c>
    </row>
    <row r="234" spans="3:6" x14ac:dyDescent="0.25">
      <c r="C234">
        <v>233</v>
      </c>
      <c r="D234">
        <v>-22.385286000000001</v>
      </c>
      <c r="E234">
        <v>-31.535608</v>
      </c>
      <c r="F234">
        <v>3.149896</v>
      </c>
    </row>
    <row r="235" spans="3:6" x14ac:dyDescent="0.25">
      <c r="C235">
        <v>234</v>
      </c>
      <c r="D235">
        <v>-23.220089000000002</v>
      </c>
      <c r="E235">
        <v>-31.237839000000001</v>
      </c>
      <c r="F235">
        <v>3.2696519999999998</v>
      </c>
    </row>
    <row r="236" spans="3:6" x14ac:dyDescent="0.25">
      <c r="C236">
        <v>235</v>
      </c>
      <c r="D236">
        <v>-23.824498999999999</v>
      </c>
      <c r="E236">
        <v>-30.830921</v>
      </c>
      <c r="F236">
        <v>3.3457810000000001</v>
      </c>
    </row>
    <row r="237" spans="3:6" x14ac:dyDescent="0.25">
      <c r="C237">
        <v>236</v>
      </c>
      <c r="D237">
        <v>-24.613171000000001</v>
      </c>
      <c r="E237">
        <v>-31.333708000000001</v>
      </c>
      <c r="F237">
        <v>3.336198</v>
      </c>
    </row>
    <row r="238" spans="3:6" x14ac:dyDescent="0.25">
      <c r="C238">
        <v>237</v>
      </c>
      <c r="D238">
        <v>-25.529019999999999</v>
      </c>
      <c r="E238">
        <v>-31.031769000000001</v>
      </c>
      <c r="F238">
        <v>3.3821599999999998</v>
      </c>
    </row>
    <row r="239" spans="3:6" x14ac:dyDescent="0.25">
      <c r="C239">
        <v>238</v>
      </c>
      <c r="D239">
        <v>-26.411863</v>
      </c>
      <c r="E239">
        <v>-31.151716</v>
      </c>
      <c r="F239">
        <v>3.3701089999999998</v>
      </c>
    </row>
    <row r="240" spans="3:6" x14ac:dyDescent="0.25">
      <c r="C240">
        <v>239</v>
      </c>
      <c r="D240">
        <v>-27.479331999999999</v>
      </c>
      <c r="E240">
        <v>-31.447676000000001</v>
      </c>
      <c r="F240">
        <v>3.3390200000000001</v>
      </c>
    </row>
    <row r="241" spans="3:6" x14ac:dyDescent="0.25">
      <c r="C241">
        <v>240</v>
      </c>
      <c r="D241">
        <v>-28.568557999999999</v>
      </c>
      <c r="E241">
        <v>-31.696753999999999</v>
      </c>
      <c r="F241">
        <v>3.284888</v>
      </c>
    </row>
    <row r="242" spans="3:6" x14ac:dyDescent="0.25">
      <c r="C242">
        <v>241</v>
      </c>
      <c r="D242">
        <v>-29.427980000000002</v>
      </c>
      <c r="E242">
        <v>-32.002758</v>
      </c>
      <c r="F242">
        <v>3.2245439999999999</v>
      </c>
    </row>
    <row r="243" spans="3:6" x14ac:dyDescent="0.25">
      <c r="C243">
        <v>242</v>
      </c>
      <c r="D243">
        <v>-29.790192000000001</v>
      </c>
      <c r="E243">
        <v>-30.866824999999999</v>
      </c>
      <c r="F243">
        <v>3.036788</v>
      </c>
    </row>
    <row r="244" spans="3:6" x14ac:dyDescent="0.25">
      <c r="C244">
        <v>243</v>
      </c>
      <c r="D244">
        <v>-29.425747000000001</v>
      </c>
      <c r="E244">
        <v>-30.012689999999999</v>
      </c>
      <c r="F244">
        <v>2.9418880000000001</v>
      </c>
    </row>
    <row r="245" spans="3:6" x14ac:dyDescent="0.25">
      <c r="C245">
        <v>244</v>
      </c>
      <c r="D245">
        <v>-29.475718000000001</v>
      </c>
      <c r="E245">
        <v>-28.805766999999999</v>
      </c>
      <c r="F245">
        <v>2.654023</v>
      </c>
    </row>
    <row r="246" spans="3:6" x14ac:dyDescent="0.25">
      <c r="C246">
        <v>245</v>
      </c>
      <c r="D246">
        <v>-29.093834000000001</v>
      </c>
      <c r="E246">
        <v>-27.551929000000001</v>
      </c>
      <c r="F246">
        <v>2.4013409999999999</v>
      </c>
    </row>
    <row r="247" spans="3:6" x14ac:dyDescent="0.25">
      <c r="C247">
        <v>246</v>
      </c>
      <c r="D247">
        <v>-28.787285000000001</v>
      </c>
      <c r="E247">
        <v>-26.334689999999998</v>
      </c>
      <c r="F247">
        <v>2.090322</v>
      </c>
    </row>
    <row r="248" spans="3:6" x14ac:dyDescent="0.25">
      <c r="C248">
        <v>247</v>
      </c>
      <c r="D248">
        <v>-28.516745</v>
      </c>
      <c r="E248">
        <v>-24.966394000000001</v>
      </c>
      <c r="F248">
        <v>1.6672180000000001</v>
      </c>
    </row>
    <row r="249" spans="3:6" x14ac:dyDescent="0.25">
      <c r="C249">
        <v>248</v>
      </c>
      <c r="D249">
        <v>-27.908550000000002</v>
      </c>
      <c r="E249">
        <v>-23.621645000000001</v>
      </c>
      <c r="F249">
        <v>1.46875</v>
      </c>
    </row>
    <row r="250" spans="3:6" x14ac:dyDescent="0.25">
      <c r="C250">
        <v>249</v>
      </c>
      <c r="D250">
        <v>-27.423576000000001</v>
      </c>
      <c r="E250">
        <v>-22.290099999999999</v>
      </c>
      <c r="F250">
        <v>1.460977</v>
      </c>
    </row>
    <row r="251" spans="3:6" x14ac:dyDescent="0.25">
      <c r="C251">
        <v>250</v>
      </c>
      <c r="D251">
        <v>-26.817198000000001</v>
      </c>
      <c r="E251">
        <v>-20.810032</v>
      </c>
      <c r="F251">
        <v>1.951114</v>
      </c>
    </row>
    <row r="252" spans="3:6" x14ac:dyDescent="0.25">
      <c r="C252">
        <v>251</v>
      </c>
      <c r="D252">
        <v>-27.163243999999999</v>
      </c>
      <c r="E252">
        <v>-19.559536000000001</v>
      </c>
      <c r="F252">
        <v>2.522939</v>
      </c>
    </row>
    <row r="253" spans="3:6" x14ac:dyDescent="0.25">
      <c r="C253">
        <v>252</v>
      </c>
      <c r="D253">
        <v>-28.266293000000001</v>
      </c>
      <c r="E253">
        <v>-18.690615000000001</v>
      </c>
      <c r="F253">
        <v>2.678906</v>
      </c>
    </row>
    <row r="254" spans="3:6" x14ac:dyDescent="0.25">
      <c r="C254">
        <v>253</v>
      </c>
      <c r="D254">
        <v>-29.822016000000001</v>
      </c>
      <c r="E254">
        <v>-17.703184</v>
      </c>
      <c r="F254">
        <v>2.6503610000000002</v>
      </c>
    </row>
    <row r="255" spans="3:6" x14ac:dyDescent="0.25">
      <c r="C255">
        <v>254</v>
      </c>
      <c r="D255">
        <v>-31.000579999999999</v>
      </c>
      <c r="E255">
        <v>-16.579172</v>
      </c>
      <c r="F255">
        <v>2.657232</v>
      </c>
    </row>
    <row r="256" spans="3:6" x14ac:dyDescent="0.25">
      <c r="C256">
        <v>255</v>
      </c>
      <c r="D256">
        <v>-32.171982</v>
      </c>
      <c r="E256">
        <v>-15.442715</v>
      </c>
      <c r="F256">
        <v>2.7523330000000001</v>
      </c>
    </row>
    <row r="257" spans="3:6" x14ac:dyDescent="0.25">
      <c r="C257">
        <v>256</v>
      </c>
      <c r="D257">
        <v>-33.404567999999998</v>
      </c>
      <c r="E257">
        <v>-14.426871</v>
      </c>
      <c r="F257">
        <v>2.9284629999999998</v>
      </c>
    </row>
    <row r="258" spans="3:6" x14ac:dyDescent="0.25">
      <c r="C258">
        <v>257</v>
      </c>
      <c r="D258">
        <v>-34.776676000000002</v>
      </c>
      <c r="E258">
        <v>-13.653562000000001</v>
      </c>
      <c r="F258">
        <v>3.1250290000000001</v>
      </c>
    </row>
    <row r="259" spans="3:6" x14ac:dyDescent="0.25">
      <c r="C259">
        <v>258</v>
      </c>
      <c r="D259">
        <v>-36.233100999999998</v>
      </c>
      <c r="E259">
        <v>-13.1464</v>
      </c>
      <c r="F259">
        <v>3.2412000000000001</v>
      </c>
    </row>
    <row r="260" spans="3:6" x14ac:dyDescent="0.25">
      <c r="C260">
        <v>259</v>
      </c>
      <c r="D260">
        <v>-37.588878999999999</v>
      </c>
      <c r="E260">
        <v>-12.861162</v>
      </c>
      <c r="F260">
        <v>3.3032400000000002</v>
      </c>
    </row>
    <row r="261" spans="3:6" x14ac:dyDescent="0.25">
      <c r="C261">
        <v>260</v>
      </c>
      <c r="D261">
        <v>-38.797440000000002</v>
      </c>
      <c r="E261">
        <v>-12.702973</v>
      </c>
      <c r="F261">
        <v>3.335779</v>
      </c>
    </row>
    <row r="262" spans="3:6" x14ac:dyDescent="0.25">
      <c r="C262">
        <v>261</v>
      </c>
      <c r="D262">
        <v>-39.827025999999996</v>
      </c>
      <c r="E262">
        <v>-12.673330999999999</v>
      </c>
      <c r="F262">
        <v>3.3492540000000002</v>
      </c>
    </row>
    <row r="263" spans="3:6" x14ac:dyDescent="0.25">
      <c r="C263">
        <v>262</v>
      </c>
      <c r="D263">
        <v>-40.764552999999999</v>
      </c>
      <c r="E263">
        <v>-12.562478</v>
      </c>
      <c r="F263">
        <v>3.3115260000000002</v>
      </c>
    </row>
    <row r="264" spans="3:6" x14ac:dyDescent="0.25">
      <c r="C264">
        <v>263</v>
      </c>
      <c r="D264">
        <v>-41.552273</v>
      </c>
      <c r="E264">
        <v>-12.515922</v>
      </c>
      <c r="F264">
        <v>3.3128419999999998</v>
      </c>
    </row>
    <row r="265" spans="3:6" x14ac:dyDescent="0.25">
      <c r="C265">
        <v>264</v>
      </c>
      <c r="D265">
        <v>-42.334957000000003</v>
      </c>
      <c r="E265">
        <v>-12.354355999999999</v>
      </c>
      <c r="F265">
        <v>3.2743869999999999</v>
      </c>
    </row>
    <row r="266" spans="3:6" x14ac:dyDescent="0.25">
      <c r="C266">
        <v>265</v>
      </c>
      <c r="D266">
        <v>-42.980128999999998</v>
      </c>
      <c r="E266">
        <v>-12.257859</v>
      </c>
      <c r="F266">
        <v>3.271166</v>
      </c>
    </row>
    <row r="267" spans="3:6" x14ac:dyDescent="0.25">
      <c r="C267">
        <v>266</v>
      </c>
      <c r="D267">
        <v>-43.581318000000003</v>
      </c>
      <c r="E267">
        <v>-12.097557999999999</v>
      </c>
      <c r="F267">
        <v>3.2301139999999999</v>
      </c>
    </row>
    <row r="268" spans="3:6" x14ac:dyDescent="0.25">
      <c r="C268">
        <v>267</v>
      </c>
      <c r="D268">
        <v>-44.076092000000003</v>
      </c>
      <c r="E268">
        <v>-11.848198</v>
      </c>
      <c r="F268">
        <v>3.1666219999999998</v>
      </c>
    </row>
    <row r="269" spans="3:6" x14ac:dyDescent="0.25">
      <c r="C269">
        <v>268</v>
      </c>
      <c r="D269">
        <v>-44.371375999999998</v>
      </c>
      <c r="E269">
        <v>-11.610595999999999</v>
      </c>
      <c r="F269">
        <v>3.1650550000000002</v>
      </c>
    </row>
    <row r="270" spans="3:6" x14ac:dyDescent="0.25">
      <c r="C270">
        <v>269</v>
      </c>
      <c r="D270">
        <v>-44.144283000000001</v>
      </c>
      <c r="E270">
        <v>-11.150193</v>
      </c>
      <c r="F270">
        <v>3.0145629999999999</v>
      </c>
    </row>
    <row r="271" spans="3:6" x14ac:dyDescent="0.25">
      <c r="C271">
        <v>270</v>
      </c>
      <c r="D271">
        <v>-43.072448999999999</v>
      </c>
      <c r="E271">
        <v>-10.595316</v>
      </c>
      <c r="F271">
        <v>2.96692</v>
      </c>
    </row>
    <row r="272" spans="3:6" x14ac:dyDescent="0.25">
      <c r="C272">
        <v>271</v>
      </c>
      <c r="D272">
        <v>-39.393597</v>
      </c>
      <c r="E272">
        <v>-9.8940789999999996</v>
      </c>
      <c r="F272">
        <v>2.5644239999999998</v>
      </c>
    </row>
    <row r="273" spans="3:6" x14ac:dyDescent="0.25">
      <c r="C273">
        <v>272</v>
      </c>
      <c r="D273">
        <v>-36.023677999999997</v>
      </c>
      <c r="E273">
        <v>-8.8400259999999999</v>
      </c>
      <c r="F273">
        <v>2.555034</v>
      </c>
    </row>
    <row r="274" spans="3:6" x14ac:dyDescent="0.25">
      <c r="C274">
        <v>273</v>
      </c>
      <c r="D274">
        <v>-31.652365</v>
      </c>
      <c r="E274">
        <v>-7.8443189999999996</v>
      </c>
      <c r="F274">
        <v>2.556829</v>
      </c>
    </row>
    <row r="275" spans="3:6" x14ac:dyDescent="0.25">
      <c r="C275">
        <v>274</v>
      </c>
      <c r="D275">
        <v>-28.981586</v>
      </c>
      <c r="E275">
        <v>-7.2127939999999997</v>
      </c>
      <c r="F275">
        <v>2.696024</v>
      </c>
    </row>
    <row r="276" spans="3:6" x14ac:dyDescent="0.25">
      <c r="C276">
        <v>275</v>
      </c>
      <c r="D276">
        <v>-26.637008999999999</v>
      </c>
      <c r="E276">
        <v>-6.8228809999999998</v>
      </c>
      <c r="F276">
        <v>3.123653</v>
      </c>
    </row>
    <row r="277" spans="3:6" x14ac:dyDescent="0.25">
      <c r="C277">
        <v>276</v>
      </c>
      <c r="D277">
        <v>-23.811654999999998</v>
      </c>
      <c r="E277">
        <v>-6.9464180000000004</v>
      </c>
      <c r="F277">
        <v>3.2737769999999999</v>
      </c>
    </row>
    <row r="278" spans="3:6" x14ac:dyDescent="0.25">
      <c r="C278">
        <v>277</v>
      </c>
      <c r="D278">
        <v>-22.404482000000002</v>
      </c>
      <c r="E278">
        <v>-7.7633570000000001</v>
      </c>
      <c r="F278">
        <v>3.440391</v>
      </c>
    </row>
    <row r="279" spans="3:6" x14ac:dyDescent="0.25">
      <c r="C279">
        <v>278</v>
      </c>
      <c r="D279">
        <v>-20.804914</v>
      </c>
      <c r="E279">
        <v>-9.1350429999999996</v>
      </c>
      <c r="F279">
        <v>3.4851049999999999</v>
      </c>
    </row>
    <row r="280" spans="3:6" x14ac:dyDescent="0.25">
      <c r="C280">
        <v>279</v>
      </c>
      <c r="D280">
        <v>-18.590475000000001</v>
      </c>
      <c r="E280">
        <v>-9.9856130000000007</v>
      </c>
      <c r="F280">
        <v>3.4244059999999998</v>
      </c>
    </row>
    <row r="281" spans="3:6" x14ac:dyDescent="0.25">
      <c r="C281">
        <v>280</v>
      </c>
      <c r="D281">
        <v>-16.865234000000001</v>
      </c>
      <c r="E281">
        <v>-10.122458</v>
      </c>
      <c r="F281">
        <v>3.402755</v>
      </c>
    </row>
    <row r="282" spans="3:6" x14ac:dyDescent="0.25">
      <c r="C282">
        <v>281</v>
      </c>
      <c r="D282">
        <v>-15.951779</v>
      </c>
      <c r="E282">
        <v>-9.9765219999999992</v>
      </c>
      <c r="F282">
        <v>3.3213859999999999</v>
      </c>
    </row>
    <row r="283" spans="3:6" x14ac:dyDescent="0.25">
      <c r="C283">
        <v>282</v>
      </c>
      <c r="D283">
        <v>-14.772974</v>
      </c>
      <c r="E283">
        <v>-9.7718340000000001</v>
      </c>
      <c r="F283">
        <v>3.2514560000000001</v>
      </c>
    </row>
    <row r="284" spans="3:6" x14ac:dyDescent="0.25">
      <c r="C284">
        <v>283</v>
      </c>
      <c r="D284">
        <v>-13.694217999999999</v>
      </c>
      <c r="E284">
        <v>-9.7031539999999996</v>
      </c>
      <c r="F284">
        <v>3.1520450000000002</v>
      </c>
    </row>
    <row r="285" spans="3:6" x14ac:dyDescent="0.25">
      <c r="C285">
        <v>284</v>
      </c>
      <c r="D285">
        <v>-12.431203999999999</v>
      </c>
      <c r="E285">
        <v>-9.5226209999999991</v>
      </c>
      <c r="F285">
        <v>3.0526339999999998</v>
      </c>
    </row>
    <row r="286" spans="3:6" x14ac:dyDescent="0.25">
      <c r="C286">
        <v>285</v>
      </c>
      <c r="D286">
        <v>-11.090408999999999</v>
      </c>
      <c r="E286">
        <v>-9.5005019999999991</v>
      </c>
      <c r="F286">
        <v>2.913713</v>
      </c>
    </row>
    <row r="287" spans="3:6" x14ac:dyDescent="0.25">
      <c r="C287">
        <v>286</v>
      </c>
      <c r="D287">
        <v>-10.087749000000001</v>
      </c>
      <c r="E287">
        <v>-9.4470899999999993</v>
      </c>
      <c r="F287">
        <v>2.7629760000000001</v>
      </c>
    </row>
    <row r="288" spans="3:6" x14ac:dyDescent="0.25">
      <c r="C288">
        <v>287</v>
      </c>
      <c r="D288">
        <v>-8.8231190000000002</v>
      </c>
      <c r="E288">
        <v>-9.395448</v>
      </c>
      <c r="F288">
        <v>2.6894779999999998</v>
      </c>
    </row>
    <row r="289" spans="3:6" x14ac:dyDescent="0.25">
      <c r="C289">
        <v>288</v>
      </c>
      <c r="D289">
        <v>-7.7475630000000004</v>
      </c>
      <c r="E289">
        <v>-9.0687759999999997</v>
      </c>
      <c r="F289">
        <v>2.5952090000000001</v>
      </c>
    </row>
    <row r="290" spans="3:6" x14ac:dyDescent="0.25">
      <c r="C290">
        <v>289</v>
      </c>
      <c r="D290">
        <v>-6.6352669999999998</v>
      </c>
      <c r="E290">
        <v>-8.4493600000000004</v>
      </c>
      <c r="F290">
        <v>2.5566620000000002</v>
      </c>
    </row>
    <row r="291" spans="3:6" x14ac:dyDescent="0.25">
      <c r="C291">
        <v>290</v>
      </c>
      <c r="D291">
        <v>-5.6136379999999999</v>
      </c>
      <c r="E291">
        <v>-7.9874020000000003</v>
      </c>
      <c r="F291">
        <v>2.6355050000000002</v>
      </c>
    </row>
    <row r="292" spans="3:6" x14ac:dyDescent="0.25">
      <c r="C292">
        <v>291</v>
      </c>
      <c r="D292">
        <v>-4.7696870000000002</v>
      </c>
      <c r="E292">
        <v>-7.4883540000000002</v>
      </c>
      <c r="F292">
        <v>2.775331</v>
      </c>
    </row>
    <row r="293" spans="3:6" x14ac:dyDescent="0.25">
      <c r="C293">
        <v>292</v>
      </c>
      <c r="D293">
        <v>-4.0928620000000002</v>
      </c>
      <c r="E293">
        <v>-7.0813540000000001</v>
      </c>
      <c r="F293">
        <v>2.9085559999999999</v>
      </c>
    </row>
    <row r="294" spans="3:6" x14ac:dyDescent="0.25">
      <c r="C294">
        <v>293</v>
      </c>
      <c r="D294">
        <v>-3.5742409999999998</v>
      </c>
      <c r="E294">
        <v>-6.9390369999999999</v>
      </c>
      <c r="F294">
        <v>3.0267729999999999</v>
      </c>
    </row>
    <row r="295" spans="3:6" x14ac:dyDescent="0.25">
      <c r="C295">
        <v>294</v>
      </c>
      <c r="D295">
        <v>-3.16866</v>
      </c>
      <c r="E295">
        <v>-6.8411340000000003</v>
      </c>
      <c r="F295">
        <v>3.0904340000000001</v>
      </c>
    </row>
    <row r="296" spans="3:6" x14ac:dyDescent="0.25">
      <c r="C296">
        <v>295</v>
      </c>
      <c r="D296">
        <v>-2.839175</v>
      </c>
      <c r="E296">
        <v>-6.8111969999999999</v>
      </c>
      <c r="F296">
        <v>3.1220850000000002</v>
      </c>
    </row>
    <row r="297" spans="3:6" x14ac:dyDescent="0.25">
      <c r="C297">
        <v>296</v>
      </c>
      <c r="D297">
        <v>-2.5229780000000002</v>
      </c>
      <c r="E297">
        <v>-6.6519500000000003</v>
      </c>
      <c r="F297">
        <v>3.113966</v>
      </c>
    </row>
    <row r="298" spans="3:6" x14ac:dyDescent="0.25">
      <c r="C298">
        <v>297</v>
      </c>
      <c r="D298">
        <v>-2.1546500000000002</v>
      </c>
      <c r="E298">
        <v>-6.6234440000000001</v>
      </c>
      <c r="F298">
        <v>3.1565880000000002</v>
      </c>
    </row>
    <row r="299" spans="3:6" x14ac:dyDescent="0.25">
      <c r="C299">
        <v>298</v>
      </c>
      <c r="D299">
        <v>-1.816025</v>
      </c>
      <c r="E299">
        <v>-6.5292479999999999</v>
      </c>
      <c r="F299">
        <v>3.1686869999999998</v>
      </c>
    </row>
    <row r="300" spans="3:6" x14ac:dyDescent="0.25">
      <c r="C300">
        <v>299</v>
      </c>
      <c r="D300">
        <v>-1.492847</v>
      </c>
      <c r="E300">
        <v>-6.2969629999999999</v>
      </c>
      <c r="F300">
        <v>3.1548479999999999</v>
      </c>
    </row>
    <row r="301" spans="3:6" x14ac:dyDescent="0.25">
      <c r="C301">
        <v>300</v>
      </c>
      <c r="D301">
        <v>-1.1462540000000001</v>
      </c>
      <c r="E301">
        <v>-6.0868359999999999</v>
      </c>
      <c r="F301">
        <v>3.179182</v>
      </c>
    </row>
    <row r="302" spans="3:6" x14ac:dyDescent="0.25">
      <c r="C302">
        <v>301</v>
      </c>
      <c r="D302">
        <v>-0.80501500000000004</v>
      </c>
      <c r="E302">
        <v>-5.9154980000000004</v>
      </c>
      <c r="F302">
        <v>3.2451349999999999</v>
      </c>
    </row>
    <row r="303" spans="3:6" x14ac:dyDescent="0.25">
      <c r="C303">
        <v>302</v>
      </c>
      <c r="D303">
        <v>-0.52686699999999997</v>
      </c>
      <c r="E303">
        <v>-5.7772860000000001</v>
      </c>
      <c r="F303">
        <v>3.334435</v>
      </c>
    </row>
    <row r="304" spans="3:6" x14ac:dyDescent="0.25">
      <c r="C304">
        <v>303</v>
      </c>
      <c r="D304">
        <v>-0.35649399999999998</v>
      </c>
      <c r="E304">
        <v>-5.7272959999999999</v>
      </c>
      <c r="F304">
        <v>3.4221970000000002</v>
      </c>
    </row>
    <row r="305" spans="3:6" x14ac:dyDescent="0.25">
      <c r="C305">
        <v>304</v>
      </c>
      <c r="D305">
        <v>-0.24124699999999999</v>
      </c>
      <c r="E305">
        <v>-5.4654199999999999</v>
      </c>
      <c r="F305">
        <v>3.5552009999999998</v>
      </c>
    </row>
    <row r="306" spans="3:6" x14ac:dyDescent="0.25">
      <c r="C306">
        <v>305</v>
      </c>
      <c r="D306">
        <v>-0.21553900000000001</v>
      </c>
      <c r="E306">
        <v>-5.5235820000000002</v>
      </c>
      <c r="F306">
        <v>3.632841</v>
      </c>
    </row>
    <row r="307" spans="3:6" x14ac:dyDescent="0.25">
      <c r="C307">
        <v>306</v>
      </c>
      <c r="D307">
        <v>-0.208283</v>
      </c>
      <c r="E307">
        <v>-5.5564580000000001</v>
      </c>
      <c r="F307">
        <v>3.7046389999999998</v>
      </c>
    </row>
    <row r="308" spans="3:6" x14ac:dyDescent="0.25">
      <c r="C308">
        <v>307</v>
      </c>
      <c r="D308">
        <v>-0.24506900000000001</v>
      </c>
      <c r="E308">
        <v>-5.7734370000000004</v>
      </c>
      <c r="F308">
        <v>3.7237499999999999</v>
      </c>
    </row>
    <row r="309" spans="3:6" x14ac:dyDescent="0.25">
      <c r="C309">
        <v>308</v>
      </c>
      <c r="D309">
        <v>-0.32013599999999998</v>
      </c>
      <c r="E309">
        <v>-5.6179709999999998</v>
      </c>
      <c r="F309">
        <v>3.7669950000000001</v>
      </c>
    </row>
    <row r="310" spans="3:6" x14ac:dyDescent="0.25">
      <c r="C310">
        <v>309</v>
      </c>
      <c r="D310">
        <v>-0.40467500000000001</v>
      </c>
      <c r="E310">
        <v>-5.696758</v>
      </c>
      <c r="F310">
        <v>3.7813810000000001</v>
      </c>
    </row>
    <row r="311" spans="3:6" x14ac:dyDescent="0.25">
      <c r="C311">
        <v>310</v>
      </c>
      <c r="D311">
        <v>-0.48212100000000002</v>
      </c>
      <c r="E311">
        <v>-5.7858419999999997</v>
      </c>
      <c r="F311">
        <v>3.7850060000000001</v>
      </c>
    </row>
    <row r="312" spans="3:6" x14ac:dyDescent="0.25">
      <c r="C312">
        <v>311</v>
      </c>
      <c r="D312">
        <v>-0.57227499999999998</v>
      </c>
      <c r="E312">
        <v>-5.6047890000000002</v>
      </c>
      <c r="F312">
        <v>3.8129909999999998</v>
      </c>
    </row>
    <row r="313" spans="3:6" x14ac:dyDescent="0.25">
      <c r="C313">
        <v>312</v>
      </c>
      <c r="D313">
        <v>-0.625305</v>
      </c>
      <c r="E313">
        <v>-5.727277</v>
      </c>
      <c r="F313">
        <v>3.809123</v>
      </c>
    </row>
    <row r="314" spans="3:6" x14ac:dyDescent="0.25">
      <c r="C314">
        <v>313</v>
      </c>
      <c r="D314">
        <v>-0.68576199999999998</v>
      </c>
      <c r="E314">
        <v>-5.7145910000000004</v>
      </c>
      <c r="F314">
        <v>3.8120790000000002</v>
      </c>
    </row>
    <row r="315" spans="3:6" x14ac:dyDescent="0.25">
      <c r="C315">
        <v>314</v>
      </c>
      <c r="D315">
        <v>-0.69345299999999999</v>
      </c>
      <c r="E315">
        <v>-5.7228529999999997</v>
      </c>
      <c r="F315">
        <v>3.8245339999999999</v>
      </c>
    </row>
    <row r="316" spans="3:6" x14ac:dyDescent="0.25">
      <c r="C316">
        <v>315</v>
      </c>
      <c r="D316">
        <v>-0.73624400000000001</v>
      </c>
      <c r="E316">
        <v>-5.6378310000000003</v>
      </c>
      <c r="F316">
        <v>3.8347869999999999</v>
      </c>
    </row>
    <row r="317" spans="3:6" x14ac:dyDescent="0.25">
      <c r="C317">
        <v>316</v>
      </c>
      <c r="D317">
        <v>-0.74818099999999998</v>
      </c>
      <c r="E317">
        <v>-5.6369480000000003</v>
      </c>
      <c r="F317">
        <v>3.8354720000000002</v>
      </c>
    </row>
    <row r="318" spans="3:6" x14ac:dyDescent="0.25">
      <c r="C318">
        <v>317</v>
      </c>
      <c r="D318">
        <v>-0.74587099999999995</v>
      </c>
      <c r="E318">
        <v>-5.6486780000000003</v>
      </c>
      <c r="F318">
        <v>3.8448959999999999</v>
      </c>
    </row>
    <row r="319" spans="3:6" x14ac:dyDescent="0.25">
      <c r="C319">
        <v>318</v>
      </c>
      <c r="D319">
        <v>-0.81657800000000003</v>
      </c>
      <c r="E319">
        <v>-5.3216010000000002</v>
      </c>
      <c r="F319">
        <v>3.86008</v>
      </c>
    </row>
    <row r="320" spans="3:6" x14ac:dyDescent="0.25">
      <c r="C320">
        <v>319</v>
      </c>
      <c r="D320">
        <v>-0.83522600000000002</v>
      </c>
      <c r="E320">
        <v>-5.320462</v>
      </c>
      <c r="F320">
        <v>3.8605749999999999</v>
      </c>
    </row>
    <row r="321" spans="3:6" x14ac:dyDescent="0.25">
      <c r="C321">
        <v>320</v>
      </c>
      <c r="D321">
        <v>-0.837866</v>
      </c>
      <c r="E321">
        <v>-5.2612129999999997</v>
      </c>
      <c r="F321">
        <v>3.8712740000000001</v>
      </c>
    </row>
    <row r="322" spans="3:6" x14ac:dyDescent="0.25">
      <c r="C322">
        <v>321</v>
      </c>
      <c r="D322">
        <v>-0.873359</v>
      </c>
      <c r="E322">
        <v>-5.0965699999999998</v>
      </c>
      <c r="F322">
        <v>3.873405</v>
      </c>
    </row>
    <row r="323" spans="3:6" x14ac:dyDescent="0.25">
      <c r="C323">
        <v>322</v>
      </c>
      <c r="D323">
        <v>-0.88111300000000004</v>
      </c>
      <c r="E323">
        <v>-5.0960890000000001</v>
      </c>
      <c r="F323">
        <v>3.8734600000000001</v>
      </c>
    </row>
    <row r="324" spans="3:6" x14ac:dyDescent="0.25">
      <c r="C324">
        <v>323</v>
      </c>
      <c r="D324">
        <v>-0.84067700000000001</v>
      </c>
      <c r="E324">
        <v>-5.1303429999999999</v>
      </c>
      <c r="F324">
        <v>3.8873419999999999</v>
      </c>
    </row>
    <row r="325" spans="3:6" x14ac:dyDescent="0.25">
      <c r="C325">
        <v>324</v>
      </c>
      <c r="D325">
        <v>-0.84137700000000004</v>
      </c>
      <c r="E325">
        <v>-5.046049</v>
      </c>
      <c r="F325">
        <v>3.8884310000000002</v>
      </c>
    </row>
    <row r="326" spans="3:6" x14ac:dyDescent="0.25">
      <c r="C326">
        <v>325</v>
      </c>
      <c r="D326">
        <v>-0.85563199999999995</v>
      </c>
      <c r="E326">
        <v>-4.9342090000000001</v>
      </c>
      <c r="F326">
        <v>3.8880159999999999</v>
      </c>
    </row>
    <row r="327" spans="3:6" x14ac:dyDescent="0.25">
      <c r="C327">
        <v>326</v>
      </c>
      <c r="D327">
        <v>-0.82601599999999997</v>
      </c>
      <c r="E327">
        <v>-4.8975819999999999</v>
      </c>
      <c r="F327">
        <v>3.900045</v>
      </c>
    </row>
    <row r="328" spans="3:6" x14ac:dyDescent="0.25">
      <c r="C328">
        <v>327</v>
      </c>
      <c r="D328">
        <v>-0.88958300000000001</v>
      </c>
      <c r="E328">
        <v>-4.6334179999999998</v>
      </c>
      <c r="F328">
        <v>3.885259</v>
      </c>
    </row>
    <row r="329" spans="3:6" x14ac:dyDescent="0.25">
      <c r="C329">
        <v>328</v>
      </c>
      <c r="D329">
        <v>-0.84717100000000001</v>
      </c>
      <c r="E329">
        <v>-4.6473509999999996</v>
      </c>
      <c r="F329">
        <v>3.9023300000000001</v>
      </c>
    </row>
    <row r="330" spans="3:6" x14ac:dyDescent="0.25">
      <c r="C330">
        <v>329</v>
      </c>
      <c r="D330">
        <v>-0.86389000000000005</v>
      </c>
      <c r="E330">
        <v>-4.597683</v>
      </c>
      <c r="F330">
        <v>3.8956810000000002</v>
      </c>
    </row>
    <row r="331" spans="3:6" x14ac:dyDescent="0.25">
      <c r="C331">
        <v>330</v>
      </c>
      <c r="D331">
        <v>0</v>
      </c>
    </row>
    <row r="332" spans="3:6" x14ac:dyDescent="0.25">
      <c r="C332">
        <v>331</v>
      </c>
      <c r="D332">
        <v>-5.8191810000000004</v>
      </c>
      <c r="E332">
        <v>-38.200287000000003</v>
      </c>
      <c r="F332">
        <v>3.640952</v>
      </c>
    </row>
    <row r="333" spans="3:6" x14ac:dyDescent="0.25">
      <c r="C333">
        <v>332</v>
      </c>
      <c r="D333">
        <v>-6.2056870000000002</v>
      </c>
      <c r="E333">
        <v>-39.930878</v>
      </c>
      <c r="F333">
        <v>3.62093</v>
      </c>
    </row>
    <row r="334" spans="3:6" x14ac:dyDescent="0.25">
      <c r="C334">
        <v>333</v>
      </c>
      <c r="D334">
        <v>-6.624797</v>
      </c>
      <c r="E334">
        <v>-41.445065</v>
      </c>
      <c r="F334">
        <v>3.6017899999999998</v>
      </c>
    </row>
    <row r="335" spans="3:6" x14ac:dyDescent="0.25">
      <c r="C335">
        <v>334</v>
      </c>
      <c r="D335">
        <v>-6.9965630000000001</v>
      </c>
      <c r="E335">
        <v>-40.598216999999998</v>
      </c>
      <c r="F335">
        <v>3.569515</v>
      </c>
    </row>
    <row r="336" spans="3:6" x14ac:dyDescent="0.25">
      <c r="C336">
        <v>335</v>
      </c>
      <c r="D336">
        <v>-7.397761</v>
      </c>
      <c r="E336">
        <v>-39.995311999999998</v>
      </c>
      <c r="F336">
        <v>3.55355</v>
      </c>
    </row>
    <row r="337" spans="3:6" x14ac:dyDescent="0.25">
      <c r="C337">
        <v>336</v>
      </c>
      <c r="D337">
        <v>-7.8294240000000004</v>
      </c>
      <c r="E337">
        <v>-39.505203000000002</v>
      </c>
      <c r="F337">
        <v>3.5252849999999998</v>
      </c>
    </row>
    <row r="338" spans="3:6" x14ac:dyDescent="0.25">
      <c r="C338">
        <v>337</v>
      </c>
      <c r="D338">
        <v>-8.2881769999999992</v>
      </c>
      <c r="E338">
        <v>-38.479584000000003</v>
      </c>
      <c r="F338">
        <v>3.463511</v>
      </c>
    </row>
    <row r="339" spans="3:6" x14ac:dyDescent="0.25">
      <c r="C339">
        <v>338</v>
      </c>
      <c r="D339">
        <v>-8.7438350000000007</v>
      </c>
      <c r="E339">
        <v>-37.616844</v>
      </c>
      <c r="F339">
        <v>3.4475020000000001</v>
      </c>
    </row>
    <row r="340" spans="3:6" x14ac:dyDescent="0.25">
      <c r="C340">
        <v>339</v>
      </c>
      <c r="D340">
        <v>-9.2536609999999992</v>
      </c>
      <c r="E340">
        <v>-36.954433000000002</v>
      </c>
      <c r="F340">
        <v>3.4042810000000001</v>
      </c>
    </row>
    <row r="341" spans="3:6" x14ac:dyDescent="0.25">
      <c r="C341">
        <v>340</v>
      </c>
      <c r="D341">
        <v>-9.7840509999999998</v>
      </c>
      <c r="E341">
        <v>-36.229061000000002</v>
      </c>
      <c r="F341">
        <v>3.3683879999999999</v>
      </c>
    </row>
    <row r="342" spans="3:6" x14ac:dyDescent="0.25">
      <c r="C342">
        <v>341</v>
      </c>
      <c r="D342">
        <v>-10.340631999999999</v>
      </c>
      <c r="E342">
        <v>-35.359081000000003</v>
      </c>
      <c r="F342">
        <v>3.3205140000000002</v>
      </c>
    </row>
    <row r="343" spans="3:6" x14ac:dyDescent="0.25">
      <c r="C343">
        <v>342</v>
      </c>
      <c r="D343">
        <v>-10.919805</v>
      </c>
      <c r="E343">
        <v>-34.871741999999998</v>
      </c>
      <c r="F343">
        <v>3.299112</v>
      </c>
    </row>
    <row r="344" spans="3:6" x14ac:dyDescent="0.25">
      <c r="C344">
        <v>343</v>
      </c>
      <c r="D344">
        <v>-11.538275000000001</v>
      </c>
      <c r="E344">
        <v>-34.531680999999999</v>
      </c>
      <c r="F344">
        <v>3.287531</v>
      </c>
    </row>
    <row r="345" spans="3:6" x14ac:dyDescent="0.25">
      <c r="C345">
        <v>344</v>
      </c>
      <c r="D345">
        <v>-12.205795999999999</v>
      </c>
      <c r="E345">
        <v>-33.935062000000002</v>
      </c>
      <c r="F345">
        <v>3.2469260000000002</v>
      </c>
    </row>
    <row r="346" spans="3:6" x14ac:dyDescent="0.25">
      <c r="C346">
        <v>345</v>
      </c>
      <c r="D346">
        <v>-12.896604</v>
      </c>
      <c r="E346">
        <v>-33.646824000000002</v>
      </c>
      <c r="F346">
        <v>3.2379380000000002</v>
      </c>
    </row>
    <row r="347" spans="3:6" x14ac:dyDescent="0.25">
      <c r="C347">
        <v>346</v>
      </c>
      <c r="D347">
        <v>-13.644880000000001</v>
      </c>
      <c r="E347">
        <v>-33.089118999999997</v>
      </c>
      <c r="F347">
        <v>3.1876099999999998</v>
      </c>
    </row>
    <row r="348" spans="3:6" x14ac:dyDescent="0.25">
      <c r="C348">
        <v>347</v>
      </c>
      <c r="D348">
        <v>-14.415124</v>
      </c>
      <c r="E348">
        <v>-32.810721999999998</v>
      </c>
      <c r="F348">
        <v>3.1659410000000001</v>
      </c>
    </row>
    <row r="349" spans="3:6" x14ac:dyDescent="0.25">
      <c r="C349">
        <v>348</v>
      </c>
      <c r="D349">
        <v>-15.252545</v>
      </c>
      <c r="E349">
        <v>-32.761119999999998</v>
      </c>
      <c r="F349">
        <v>3.1387459999999998</v>
      </c>
    </row>
    <row r="350" spans="3:6" x14ac:dyDescent="0.25">
      <c r="C350">
        <v>349</v>
      </c>
      <c r="D350">
        <v>-16.120335000000001</v>
      </c>
      <c r="E350">
        <v>-32.262065999999997</v>
      </c>
      <c r="F350">
        <v>3.0899169999999998</v>
      </c>
    </row>
    <row r="351" spans="3:6" x14ac:dyDescent="0.25">
      <c r="C351">
        <v>350</v>
      </c>
      <c r="D351">
        <v>-17.012402999999999</v>
      </c>
      <c r="E351">
        <v>-31.83935</v>
      </c>
      <c r="F351">
        <v>3.050964</v>
      </c>
    </row>
    <row r="352" spans="3:6" x14ac:dyDescent="0.25">
      <c r="C352">
        <v>351</v>
      </c>
      <c r="D352">
        <v>-17.949847999999999</v>
      </c>
      <c r="E352">
        <v>-31.706862999999998</v>
      </c>
      <c r="F352">
        <v>3.017671</v>
      </c>
    </row>
    <row r="353" spans="3:6" x14ac:dyDescent="0.25">
      <c r="C353">
        <v>352</v>
      </c>
      <c r="D353">
        <v>-18.930187</v>
      </c>
      <c r="E353">
        <v>-31.469104999999999</v>
      </c>
      <c r="F353">
        <v>2.9794130000000001</v>
      </c>
    </row>
    <row r="354" spans="3:6" x14ac:dyDescent="0.25">
      <c r="C354">
        <v>353</v>
      </c>
      <c r="D354">
        <v>-19.953678</v>
      </c>
      <c r="E354">
        <v>-31.259955999999999</v>
      </c>
      <c r="F354">
        <v>2.9518339999999998</v>
      </c>
    </row>
    <row r="355" spans="3:6" x14ac:dyDescent="0.25">
      <c r="C355">
        <v>354</v>
      </c>
      <c r="D355">
        <v>-21.047972000000001</v>
      </c>
      <c r="E355">
        <v>-31.191670999999999</v>
      </c>
      <c r="F355">
        <v>2.9243269999999999</v>
      </c>
    </row>
    <row r="356" spans="3:6" x14ac:dyDescent="0.25">
      <c r="C356">
        <v>355</v>
      </c>
      <c r="D356">
        <v>-22.209084000000001</v>
      </c>
      <c r="E356">
        <v>-31.091235999999999</v>
      </c>
      <c r="F356">
        <v>2.898692</v>
      </c>
    </row>
    <row r="357" spans="3:6" x14ac:dyDescent="0.25">
      <c r="C357">
        <v>356</v>
      </c>
      <c r="D357">
        <v>-23.342352000000002</v>
      </c>
      <c r="E357">
        <v>-30.696048999999999</v>
      </c>
      <c r="F357">
        <v>2.9136730000000002</v>
      </c>
    </row>
    <row r="358" spans="3:6" x14ac:dyDescent="0.25">
      <c r="C358">
        <v>357</v>
      </c>
      <c r="D358">
        <v>-24.33466</v>
      </c>
      <c r="E358">
        <v>-30.261424999999999</v>
      </c>
      <c r="F358">
        <v>2.9608569999999999</v>
      </c>
    </row>
    <row r="359" spans="3:6" x14ac:dyDescent="0.25">
      <c r="C359">
        <v>358</v>
      </c>
      <c r="D359">
        <v>-24.960425999999998</v>
      </c>
      <c r="E359">
        <v>-30.317285999999999</v>
      </c>
      <c r="F359">
        <v>3.0479539999999998</v>
      </c>
    </row>
    <row r="360" spans="3:6" x14ac:dyDescent="0.25">
      <c r="C360">
        <v>359</v>
      </c>
      <c r="D360">
        <v>-25.247326000000001</v>
      </c>
      <c r="E360">
        <v>-30.474395999999999</v>
      </c>
      <c r="F360">
        <v>3.1680769999999998</v>
      </c>
    </row>
    <row r="361" spans="3:6" x14ac:dyDescent="0.25">
      <c r="C361">
        <v>360</v>
      </c>
      <c r="D361">
        <v>-25.354156</v>
      </c>
      <c r="E361">
        <v>-30.399584000000001</v>
      </c>
      <c r="F361">
        <v>3.2884579999999999</v>
      </c>
    </row>
    <row r="362" spans="3:6" x14ac:dyDescent="0.25">
      <c r="C362">
        <v>361</v>
      </c>
      <c r="D362">
        <v>-25.439302000000001</v>
      </c>
      <c r="E362">
        <v>-30.604309000000001</v>
      </c>
      <c r="F362">
        <v>3.3750230000000001</v>
      </c>
    </row>
    <row r="363" spans="3:6" x14ac:dyDescent="0.25">
      <c r="C363">
        <v>362</v>
      </c>
      <c r="D363">
        <v>-25.667235999999999</v>
      </c>
      <c r="E363">
        <v>-31.033791000000001</v>
      </c>
      <c r="F363">
        <v>3.4220980000000001</v>
      </c>
    </row>
    <row r="364" spans="3:6" x14ac:dyDescent="0.25">
      <c r="C364">
        <v>363</v>
      </c>
      <c r="D364">
        <v>-25.871637</v>
      </c>
      <c r="E364">
        <v>-30.949801999999998</v>
      </c>
      <c r="F364">
        <v>3.446558</v>
      </c>
    </row>
    <row r="365" spans="3:6" x14ac:dyDescent="0.25">
      <c r="C365">
        <v>364</v>
      </c>
      <c r="D365">
        <v>-25.989426000000002</v>
      </c>
      <c r="E365">
        <v>-31.238855000000001</v>
      </c>
      <c r="F365">
        <v>3.4544779999999999</v>
      </c>
    </row>
    <row r="366" spans="3:6" x14ac:dyDescent="0.25">
      <c r="C366">
        <v>365</v>
      </c>
      <c r="D366">
        <v>-26.168237999999999</v>
      </c>
      <c r="E366">
        <v>-31.125118000000001</v>
      </c>
      <c r="F366">
        <v>3.460966</v>
      </c>
    </row>
    <row r="367" spans="3:6" x14ac:dyDescent="0.25">
      <c r="C367">
        <v>366</v>
      </c>
      <c r="D367">
        <v>-26.200130000000001</v>
      </c>
      <c r="E367">
        <v>-31.155190000000001</v>
      </c>
      <c r="F367">
        <v>3.4612889999999998</v>
      </c>
    </row>
    <row r="368" spans="3:6" x14ac:dyDescent="0.25">
      <c r="C368">
        <v>367</v>
      </c>
      <c r="D368">
        <v>-26.242972999999999</v>
      </c>
      <c r="E368">
        <v>-31.209423000000001</v>
      </c>
      <c r="F368">
        <v>3.4625750000000002</v>
      </c>
    </row>
    <row r="369" spans="3:6" x14ac:dyDescent="0.25">
      <c r="C369">
        <v>368</v>
      </c>
      <c r="D369">
        <v>-26.227985</v>
      </c>
      <c r="E369">
        <v>-31.037545999999999</v>
      </c>
      <c r="F369">
        <v>3.4592860000000001</v>
      </c>
    </row>
    <row r="370" spans="3:6" x14ac:dyDescent="0.25">
      <c r="C370">
        <v>369</v>
      </c>
      <c r="D370">
        <v>-26.120878000000001</v>
      </c>
      <c r="E370">
        <v>-30.995213</v>
      </c>
      <c r="F370">
        <v>3.4634239999999998</v>
      </c>
    </row>
    <row r="371" spans="3:6" x14ac:dyDescent="0.25">
      <c r="C371">
        <v>370</v>
      </c>
      <c r="D371">
        <v>-26.050877</v>
      </c>
      <c r="E371">
        <v>-30.765919</v>
      </c>
      <c r="F371">
        <v>3.4611879999999999</v>
      </c>
    </row>
    <row r="372" spans="3:6" x14ac:dyDescent="0.25">
      <c r="C372">
        <v>371</v>
      </c>
      <c r="D372">
        <v>-25.872828999999999</v>
      </c>
      <c r="E372">
        <v>-30.313010999999999</v>
      </c>
      <c r="F372">
        <v>3.4534729999999998</v>
      </c>
    </row>
    <row r="373" spans="3:6" x14ac:dyDescent="0.25">
      <c r="C373">
        <v>372</v>
      </c>
      <c r="D373">
        <v>-25.647912999999999</v>
      </c>
      <c r="E373">
        <v>-29.82518</v>
      </c>
      <c r="F373">
        <v>3.4412940000000001</v>
      </c>
    </row>
    <row r="374" spans="3:6" x14ac:dyDescent="0.25">
      <c r="C374">
        <v>373</v>
      </c>
      <c r="D374">
        <v>-25.469784000000001</v>
      </c>
      <c r="E374">
        <v>-29.672146000000001</v>
      </c>
      <c r="F374">
        <v>3.4418530000000001</v>
      </c>
    </row>
    <row r="375" spans="3:6" x14ac:dyDescent="0.25">
      <c r="C375">
        <v>374</v>
      </c>
      <c r="D375">
        <v>-25.307236</v>
      </c>
      <c r="E375">
        <v>-29.253347000000002</v>
      </c>
      <c r="F375">
        <v>3.4250389999999999</v>
      </c>
    </row>
    <row r="376" spans="3:6" x14ac:dyDescent="0.25">
      <c r="C376">
        <v>375</v>
      </c>
      <c r="D376">
        <v>-24.998346000000002</v>
      </c>
      <c r="E376">
        <v>-28.670866</v>
      </c>
      <c r="F376">
        <v>3.4039060000000001</v>
      </c>
    </row>
    <row r="377" spans="3:6" x14ac:dyDescent="0.25">
      <c r="C377">
        <v>376</v>
      </c>
      <c r="D377">
        <v>-24.675283</v>
      </c>
      <c r="E377">
        <v>-27.803678999999999</v>
      </c>
      <c r="F377">
        <v>3.3486669999999998</v>
      </c>
    </row>
    <row r="378" spans="3:6" x14ac:dyDescent="0.25">
      <c r="C378">
        <v>377</v>
      </c>
      <c r="D378">
        <v>-24.294917999999999</v>
      </c>
      <c r="E378">
        <v>-27.366440000000001</v>
      </c>
      <c r="F378">
        <v>3.3373360000000001</v>
      </c>
    </row>
    <row r="379" spans="3:6" x14ac:dyDescent="0.25">
      <c r="C379">
        <v>378</v>
      </c>
      <c r="D379">
        <v>-24.027774999999998</v>
      </c>
      <c r="E379">
        <v>-26.757404000000001</v>
      </c>
      <c r="F379">
        <v>3.2880280000000002</v>
      </c>
    </row>
    <row r="380" spans="3:6" x14ac:dyDescent="0.25">
      <c r="C380">
        <v>379</v>
      </c>
      <c r="D380">
        <v>-23.591380999999998</v>
      </c>
      <c r="E380">
        <v>-26.33597</v>
      </c>
      <c r="F380">
        <v>3.287455</v>
      </c>
    </row>
    <row r="381" spans="3:6" x14ac:dyDescent="0.25">
      <c r="C381">
        <v>380</v>
      </c>
      <c r="D381">
        <v>-23.218074999999999</v>
      </c>
      <c r="E381">
        <v>-25.421461000000001</v>
      </c>
      <c r="F381">
        <v>3.1973210000000001</v>
      </c>
    </row>
    <row r="382" spans="3:6" x14ac:dyDescent="0.25">
      <c r="C382">
        <v>381</v>
      </c>
      <c r="D382">
        <v>-22.714804000000001</v>
      </c>
      <c r="E382">
        <v>-24.923459999999999</v>
      </c>
      <c r="F382">
        <v>3.1967509999999999</v>
      </c>
    </row>
    <row r="383" spans="3:6" x14ac:dyDescent="0.25">
      <c r="C383">
        <v>382</v>
      </c>
      <c r="D383">
        <v>-22.438103000000002</v>
      </c>
      <c r="E383">
        <v>-24.175439999999998</v>
      </c>
      <c r="F383">
        <v>3.088476</v>
      </c>
    </row>
    <row r="384" spans="3:6" x14ac:dyDescent="0.25">
      <c r="C384">
        <v>383</v>
      </c>
      <c r="D384">
        <v>-21.977364999999999</v>
      </c>
      <c r="E384">
        <v>-23.677776000000001</v>
      </c>
      <c r="F384">
        <v>3.0872139999999999</v>
      </c>
    </row>
    <row r="385" spans="3:6" x14ac:dyDescent="0.25">
      <c r="C385">
        <v>384</v>
      </c>
      <c r="D385">
        <v>-21.699273999999999</v>
      </c>
      <c r="E385">
        <v>-23.082184000000002</v>
      </c>
      <c r="F385">
        <v>3.0046900000000001</v>
      </c>
    </row>
    <row r="386" spans="3:6" x14ac:dyDescent="0.25">
      <c r="C386">
        <v>385</v>
      </c>
      <c r="D386">
        <v>-21.247475000000001</v>
      </c>
      <c r="E386">
        <v>-22.620951000000002</v>
      </c>
      <c r="F386">
        <v>3.0037400000000001</v>
      </c>
    </row>
    <row r="387" spans="3:6" x14ac:dyDescent="0.25">
      <c r="C387">
        <v>386</v>
      </c>
      <c r="D387">
        <v>-20.891041000000001</v>
      </c>
      <c r="E387">
        <v>-22.116499000000001</v>
      </c>
      <c r="F387">
        <v>2.9617089999999999</v>
      </c>
    </row>
    <row r="388" spans="3:6" x14ac:dyDescent="0.25">
      <c r="C388">
        <v>387</v>
      </c>
      <c r="D388">
        <v>-20.511607999999999</v>
      </c>
      <c r="E388">
        <v>-21.477274000000001</v>
      </c>
      <c r="F388">
        <v>2.8913869999999999</v>
      </c>
    </row>
    <row r="389" spans="3:6" x14ac:dyDescent="0.25">
      <c r="C389">
        <v>388</v>
      </c>
      <c r="D389">
        <v>-20.136849999999999</v>
      </c>
      <c r="E389">
        <v>-20.933342</v>
      </c>
      <c r="F389">
        <v>2.8429950000000002</v>
      </c>
    </row>
    <row r="390" spans="3:6" x14ac:dyDescent="0.25">
      <c r="C390">
        <v>389</v>
      </c>
      <c r="D390">
        <v>-19.827397999999999</v>
      </c>
      <c r="E390">
        <v>-20.465630999999998</v>
      </c>
      <c r="F390">
        <v>2.7928259999999998</v>
      </c>
    </row>
    <row r="391" spans="3:6" x14ac:dyDescent="0.25">
      <c r="C391">
        <v>390</v>
      </c>
      <c r="D391">
        <v>-19.497505</v>
      </c>
      <c r="E391">
        <v>-20.029813999999998</v>
      </c>
      <c r="F391">
        <v>2.7680920000000002</v>
      </c>
    </row>
    <row r="392" spans="3:6" x14ac:dyDescent="0.25">
      <c r="C392">
        <v>391</v>
      </c>
      <c r="D392">
        <v>-19.154558000000002</v>
      </c>
      <c r="E392">
        <v>-19.68984</v>
      </c>
      <c r="F392">
        <v>2.7700239999999998</v>
      </c>
    </row>
    <row r="393" spans="3:6" x14ac:dyDescent="0.25">
      <c r="C393">
        <v>392</v>
      </c>
      <c r="D393">
        <v>-18.782102999999999</v>
      </c>
      <c r="E393">
        <v>-19.314806000000001</v>
      </c>
      <c r="F393">
        <v>2.7701720000000001</v>
      </c>
    </row>
    <row r="394" spans="3:6" x14ac:dyDescent="0.25">
      <c r="C394">
        <v>393</v>
      </c>
      <c r="D394">
        <v>-18.384426000000001</v>
      </c>
      <c r="E394">
        <v>-18.925325000000001</v>
      </c>
      <c r="F394">
        <v>2.7719999999999998</v>
      </c>
    </row>
    <row r="395" spans="3:6" x14ac:dyDescent="0.25">
      <c r="C395">
        <v>394</v>
      </c>
      <c r="D395">
        <v>-18.011444000000001</v>
      </c>
      <c r="E395">
        <v>-18.574669</v>
      </c>
      <c r="F395">
        <v>2.7757809999999998</v>
      </c>
    </row>
    <row r="396" spans="3:6" x14ac:dyDescent="0.25">
      <c r="C396">
        <v>395</v>
      </c>
      <c r="D396">
        <v>-17.681873</v>
      </c>
      <c r="E396">
        <v>-18.263968999999999</v>
      </c>
      <c r="F396">
        <v>2.7766959999999998</v>
      </c>
    </row>
    <row r="397" spans="3:6" x14ac:dyDescent="0.25">
      <c r="C397">
        <v>396</v>
      </c>
      <c r="D397">
        <v>-17.372243999999998</v>
      </c>
      <c r="E397">
        <v>-18.146909999999998</v>
      </c>
      <c r="F397">
        <v>2.827372</v>
      </c>
    </row>
    <row r="398" spans="3:6" x14ac:dyDescent="0.25">
      <c r="C398">
        <v>397</v>
      </c>
      <c r="D398">
        <v>-17.168682</v>
      </c>
      <c r="E398">
        <v>-17.983205999999999</v>
      </c>
      <c r="F398">
        <v>2.8268949999999999</v>
      </c>
    </row>
    <row r="399" spans="3:6" x14ac:dyDescent="0.25">
      <c r="C399">
        <v>398</v>
      </c>
      <c r="D399">
        <v>-16.911985000000001</v>
      </c>
      <c r="E399">
        <v>-17.900991000000001</v>
      </c>
      <c r="F399">
        <v>2.8737499999999998</v>
      </c>
    </row>
    <row r="400" spans="3:6" x14ac:dyDescent="0.25">
      <c r="C400">
        <v>399</v>
      </c>
      <c r="D400">
        <v>-16.778690000000001</v>
      </c>
      <c r="E400">
        <v>-18.02985</v>
      </c>
      <c r="F400">
        <v>2.9147259999999999</v>
      </c>
    </row>
    <row r="401" spans="3:6" x14ac:dyDescent="0.25">
      <c r="C401">
        <v>400</v>
      </c>
      <c r="D401">
        <v>-16.678719999999998</v>
      </c>
      <c r="E401">
        <v>-18.065687</v>
      </c>
      <c r="F401">
        <v>2.9329510000000001</v>
      </c>
    </row>
    <row r="402" spans="3:6" x14ac:dyDescent="0.25">
      <c r="C402">
        <v>401</v>
      </c>
      <c r="D402">
        <v>-16.606090999999999</v>
      </c>
      <c r="E402">
        <v>-18.155199</v>
      </c>
      <c r="F402">
        <v>2.9442469999999998</v>
      </c>
    </row>
    <row r="403" spans="3:6" x14ac:dyDescent="0.25">
      <c r="C403">
        <v>402</v>
      </c>
      <c r="D403">
        <v>-16.589952</v>
      </c>
      <c r="E403">
        <v>-18.490545000000001</v>
      </c>
      <c r="F403">
        <v>2.9941469999999999</v>
      </c>
    </row>
    <row r="404" spans="3:6" x14ac:dyDescent="0.25">
      <c r="C404">
        <v>403</v>
      </c>
      <c r="D404">
        <v>-16.701639</v>
      </c>
      <c r="E404">
        <v>-18.892040000000001</v>
      </c>
      <c r="F404">
        <v>3.019692</v>
      </c>
    </row>
    <row r="405" spans="3:6" x14ac:dyDescent="0.25">
      <c r="C405">
        <v>404</v>
      </c>
      <c r="D405">
        <v>-16.841051</v>
      </c>
      <c r="E405">
        <v>-19.293210999999999</v>
      </c>
      <c r="F405">
        <v>3.0498799999999999</v>
      </c>
    </row>
    <row r="406" spans="3:6" x14ac:dyDescent="0.25">
      <c r="C406">
        <v>405</v>
      </c>
      <c r="D406">
        <v>-17.047547999999999</v>
      </c>
      <c r="E406">
        <v>-19.824117999999999</v>
      </c>
      <c r="F406">
        <v>3.0627390000000001</v>
      </c>
    </row>
    <row r="407" spans="3:6" x14ac:dyDescent="0.25">
      <c r="C407">
        <v>406</v>
      </c>
      <c r="D407">
        <v>-17.308128</v>
      </c>
      <c r="E407">
        <v>-20.420245999999999</v>
      </c>
      <c r="F407">
        <v>3.0702219999999998</v>
      </c>
    </row>
    <row r="408" spans="3:6" x14ac:dyDescent="0.25">
      <c r="C408">
        <v>407</v>
      </c>
      <c r="D408">
        <v>-17.603724</v>
      </c>
      <c r="E408">
        <v>-21.367525000000001</v>
      </c>
      <c r="F408">
        <v>3.1141809999999999</v>
      </c>
    </row>
    <row r="409" spans="3:6" x14ac:dyDescent="0.25">
      <c r="C409">
        <v>408</v>
      </c>
      <c r="D409">
        <v>-17.999495</v>
      </c>
      <c r="E409">
        <v>-22.247042</v>
      </c>
      <c r="F409">
        <v>3.1296719999999998</v>
      </c>
    </row>
    <row r="410" spans="3:6" x14ac:dyDescent="0.25">
      <c r="C410">
        <v>409</v>
      </c>
      <c r="D410">
        <v>-18.411949</v>
      </c>
      <c r="E410">
        <v>-23.156949999999998</v>
      </c>
      <c r="F410">
        <v>3.1223139999999998</v>
      </c>
    </row>
    <row r="411" spans="3:6" x14ac:dyDescent="0.25">
      <c r="C411">
        <v>410</v>
      </c>
      <c r="D411">
        <v>-18.833258000000001</v>
      </c>
      <c r="E411">
        <v>-24.013517</v>
      </c>
      <c r="F411">
        <v>3.1030739999999999</v>
      </c>
    </row>
    <row r="412" spans="3:6" x14ac:dyDescent="0.25">
      <c r="C412">
        <v>411</v>
      </c>
      <c r="D412">
        <v>-19.254004999999999</v>
      </c>
      <c r="E412">
        <v>-24.964994000000001</v>
      </c>
      <c r="F412">
        <v>3.0939399999999999</v>
      </c>
    </row>
    <row r="413" spans="3:6" x14ac:dyDescent="0.25">
      <c r="C413">
        <v>412</v>
      </c>
      <c r="D413">
        <v>-19.678740999999999</v>
      </c>
      <c r="E413">
        <v>-25.790623</v>
      </c>
      <c r="F413">
        <v>3.0494059999999998</v>
      </c>
    </row>
    <row r="414" spans="3:6" x14ac:dyDescent="0.25">
      <c r="C414">
        <v>413</v>
      </c>
      <c r="D414">
        <v>-20.043140000000001</v>
      </c>
      <c r="E414">
        <v>-26.612617</v>
      </c>
      <c r="F414">
        <v>3.012756</v>
      </c>
    </row>
    <row r="415" spans="3:6" x14ac:dyDescent="0.25">
      <c r="C415">
        <v>414</v>
      </c>
      <c r="D415">
        <v>-20.384516000000001</v>
      </c>
      <c r="E415">
        <v>-27.413689000000002</v>
      </c>
      <c r="F415">
        <v>2.9370500000000002</v>
      </c>
    </row>
    <row r="416" spans="3:6" x14ac:dyDescent="0.25">
      <c r="C416">
        <v>415</v>
      </c>
      <c r="D416">
        <v>-20.621855</v>
      </c>
      <c r="E416">
        <v>-28.166837999999998</v>
      </c>
      <c r="F416">
        <v>2.880576</v>
      </c>
    </row>
    <row r="417" spans="3:6" x14ac:dyDescent="0.25">
      <c r="C417">
        <v>416</v>
      </c>
      <c r="D417">
        <v>-20.739697</v>
      </c>
      <c r="E417">
        <v>-28.687173999999999</v>
      </c>
      <c r="F417">
        <v>2.819677</v>
      </c>
    </row>
    <row r="418" spans="3:6" x14ac:dyDescent="0.25">
      <c r="C418">
        <v>417</v>
      </c>
      <c r="D418">
        <v>-20.757265</v>
      </c>
      <c r="E418">
        <v>-28.740454</v>
      </c>
      <c r="F418">
        <v>2.7219090000000001</v>
      </c>
    </row>
    <row r="419" spans="3:6" x14ac:dyDescent="0.25">
      <c r="C419">
        <v>418</v>
      </c>
      <c r="D419">
        <v>-20.603919999999999</v>
      </c>
      <c r="E419">
        <v>-28.820353000000001</v>
      </c>
      <c r="F419">
        <v>2.6398959999999998</v>
      </c>
    </row>
    <row r="420" spans="3:6" x14ac:dyDescent="0.25">
      <c r="C420">
        <v>419</v>
      </c>
      <c r="D420">
        <v>-20.299782</v>
      </c>
      <c r="E420">
        <v>-28.597594999999998</v>
      </c>
      <c r="F420">
        <v>2.5533860000000002</v>
      </c>
    </row>
    <row r="421" spans="3:6" x14ac:dyDescent="0.25">
      <c r="C421">
        <v>420</v>
      </c>
      <c r="D421">
        <v>-19.863194</v>
      </c>
      <c r="E421">
        <v>-28.373847999999999</v>
      </c>
      <c r="F421">
        <v>2.446539</v>
      </c>
    </row>
    <row r="422" spans="3:6" x14ac:dyDescent="0.25">
      <c r="C422">
        <v>421</v>
      </c>
      <c r="D422">
        <v>-19.282902</v>
      </c>
      <c r="E422">
        <v>-27.483049000000001</v>
      </c>
      <c r="F422">
        <v>2.2798850000000002</v>
      </c>
    </row>
    <row r="423" spans="3:6" x14ac:dyDescent="0.25">
      <c r="C423">
        <v>422</v>
      </c>
      <c r="D423">
        <v>-18.515089</v>
      </c>
      <c r="E423">
        <v>-26.293976000000001</v>
      </c>
      <c r="F423">
        <v>2.1243609999999999</v>
      </c>
    </row>
    <row r="424" spans="3:6" x14ac:dyDescent="0.25">
      <c r="C424">
        <v>423</v>
      </c>
      <c r="D424">
        <v>-17.564001000000001</v>
      </c>
      <c r="E424">
        <v>-25.37088</v>
      </c>
      <c r="F424">
        <v>1.9828209999999999</v>
      </c>
    </row>
    <row r="425" spans="3:6" x14ac:dyDescent="0.25">
      <c r="C425">
        <v>424</v>
      </c>
      <c r="D425">
        <v>-16.489874</v>
      </c>
      <c r="E425">
        <v>-24.253736</v>
      </c>
      <c r="F425">
        <v>1.7865690000000001</v>
      </c>
    </row>
    <row r="426" spans="3:6" x14ac:dyDescent="0.25">
      <c r="C426">
        <v>425</v>
      </c>
      <c r="D426">
        <v>-15.329625</v>
      </c>
      <c r="E426">
        <v>-22.692059</v>
      </c>
      <c r="F426">
        <v>1.4934620000000001</v>
      </c>
    </row>
    <row r="427" spans="3:6" x14ac:dyDescent="0.25">
      <c r="C427">
        <v>426</v>
      </c>
      <c r="D427">
        <v>-13.900326</v>
      </c>
      <c r="E427">
        <v>-21.317345</v>
      </c>
      <c r="F427">
        <v>1.3166720000000001</v>
      </c>
    </row>
    <row r="428" spans="3:6" x14ac:dyDescent="0.25">
      <c r="C428">
        <v>427</v>
      </c>
      <c r="D428">
        <v>-12.374022</v>
      </c>
      <c r="E428">
        <v>-19.877590000000001</v>
      </c>
      <c r="F428">
        <v>1.0650790000000001</v>
      </c>
    </row>
    <row r="429" spans="3:6" x14ac:dyDescent="0.25">
      <c r="C429">
        <v>428</v>
      </c>
      <c r="D429">
        <v>-10.703518000000001</v>
      </c>
      <c r="E429">
        <v>-18.133837</v>
      </c>
      <c r="F429">
        <v>0.79614200000000002</v>
      </c>
    </row>
    <row r="430" spans="3:6" x14ac:dyDescent="0.25">
      <c r="C430">
        <v>429</v>
      </c>
      <c r="D430">
        <v>-9.1329860000000007</v>
      </c>
      <c r="E430">
        <v>-15.752496000000001</v>
      </c>
      <c r="F430">
        <v>0.238846</v>
      </c>
    </row>
    <row r="431" spans="3:6" x14ac:dyDescent="0.25">
      <c r="C431">
        <v>430</v>
      </c>
      <c r="D431">
        <v>-7.4131109999999998</v>
      </c>
      <c r="E431">
        <v>-13.029209</v>
      </c>
      <c r="F431">
        <v>0.11511299999999999</v>
      </c>
    </row>
    <row r="432" spans="3:6" x14ac:dyDescent="0.25">
      <c r="C432">
        <v>431</v>
      </c>
      <c r="D432">
        <v>-5.799722</v>
      </c>
      <c r="E432">
        <v>-10.575972999999999</v>
      </c>
      <c r="F432">
        <v>2.350012</v>
      </c>
    </row>
    <row r="433" spans="3:6" x14ac:dyDescent="0.25">
      <c r="C433">
        <v>432</v>
      </c>
      <c r="D433">
        <v>-6.8807739999999997</v>
      </c>
      <c r="E433">
        <v>-10.409267</v>
      </c>
      <c r="F433">
        <v>2.8619219999999999</v>
      </c>
    </row>
    <row r="434" spans="3:6" x14ac:dyDescent="0.25">
      <c r="C434">
        <v>433</v>
      </c>
      <c r="D434">
        <v>-9.0250409999999999</v>
      </c>
      <c r="E434">
        <v>-10.974586</v>
      </c>
      <c r="F434">
        <v>2.4121790000000001</v>
      </c>
    </row>
    <row r="435" spans="3:6" x14ac:dyDescent="0.25">
      <c r="C435">
        <v>434</v>
      </c>
      <c r="D435">
        <v>-11.084664999999999</v>
      </c>
      <c r="E435">
        <v>-11.369818</v>
      </c>
      <c r="F435">
        <v>2.0578310000000002</v>
      </c>
    </row>
    <row r="436" spans="3:6" x14ac:dyDescent="0.25">
      <c r="C436">
        <v>435</v>
      </c>
      <c r="D436">
        <v>-13.193744000000001</v>
      </c>
      <c r="E436">
        <v>-11.607322999999999</v>
      </c>
      <c r="F436">
        <v>1.6200380000000001</v>
      </c>
    </row>
    <row r="437" spans="3:6" x14ac:dyDescent="0.25">
      <c r="C437">
        <v>436</v>
      </c>
      <c r="D437">
        <v>-15.300541000000001</v>
      </c>
      <c r="E437">
        <v>-11.624445</v>
      </c>
      <c r="F437">
        <v>1.1112329999999999</v>
      </c>
    </row>
    <row r="438" spans="3:6" x14ac:dyDescent="0.25">
      <c r="C438">
        <v>437</v>
      </c>
      <c r="D438">
        <v>-17.091925</v>
      </c>
      <c r="E438">
        <v>-11.30673</v>
      </c>
      <c r="F438">
        <v>0.84963100000000003</v>
      </c>
    </row>
    <row r="439" spans="3:6" x14ac:dyDescent="0.25">
      <c r="C439">
        <v>438</v>
      </c>
      <c r="D439">
        <v>-18.875806999999998</v>
      </c>
      <c r="E439">
        <v>-10.916223</v>
      </c>
      <c r="F439">
        <v>0.49614200000000003</v>
      </c>
    </row>
    <row r="440" spans="3:6" x14ac:dyDescent="0.25">
      <c r="C440">
        <v>439</v>
      </c>
      <c r="D440">
        <v>-20.504626999999999</v>
      </c>
      <c r="E440">
        <v>-10.336202</v>
      </c>
      <c r="F440">
        <v>0.17905799999999999</v>
      </c>
    </row>
    <row r="441" spans="3:6" x14ac:dyDescent="0.25">
      <c r="C441">
        <v>440</v>
      </c>
      <c r="D441">
        <v>-22.092286999999999</v>
      </c>
      <c r="E441">
        <v>-9.6581919999999997</v>
      </c>
      <c r="F441">
        <v>-0.247534</v>
      </c>
    </row>
    <row r="442" spans="3:6" x14ac:dyDescent="0.25">
      <c r="C442">
        <v>441</v>
      </c>
      <c r="D442">
        <v>-23.60305</v>
      </c>
      <c r="E442">
        <v>-8.8469119999999997</v>
      </c>
      <c r="F442">
        <v>-0.8861</v>
      </c>
    </row>
    <row r="443" spans="3:6" x14ac:dyDescent="0.25">
      <c r="C443">
        <v>442</v>
      </c>
      <c r="D443">
        <v>-24.664193999999998</v>
      </c>
      <c r="E443">
        <v>-7.575215</v>
      </c>
      <c r="F443">
        <v>-1.213802</v>
      </c>
    </row>
    <row r="444" spans="3:6" x14ac:dyDescent="0.25">
      <c r="C444">
        <v>443</v>
      </c>
      <c r="D444">
        <v>-25.068595999999999</v>
      </c>
      <c r="E444">
        <v>-5.7186649999999997</v>
      </c>
      <c r="F444">
        <v>-0.86966200000000005</v>
      </c>
    </row>
    <row r="445" spans="3:6" x14ac:dyDescent="0.25">
      <c r="C445">
        <v>444</v>
      </c>
      <c r="D445">
        <v>-26.137169</v>
      </c>
      <c r="E445">
        <v>-4.4910189999999997</v>
      </c>
      <c r="F445">
        <v>-0.87180199999999997</v>
      </c>
    </row>
    <row r="446" spans="3:6" x14ac:dyDescent="0.25">
      <c r="C446">
        <v>445</v>
      </c>
      <c r="D446">
        <v>-27.428395999999999</v>
      </c>
      <c r="E446">
        <v>-3.4749979999999998</v>
      </c>
      <c r="F446">
        <v>0.14993600000000001</v>
      </c>
    </row>
    <row r="447" spans="3:6" x14ac:dyDescent="0.25">
      <c r="C447">
        <v>446</v>
      </c>
      <c r="D447">
        <v>-29.981971999999999</v>
      </c>
      <c r="E447">
        <v>-3.7237879999999999</v>
      </c>
      <c r="F447">
        <v>0.53703100000000004</v>
      </c>
    </row>
    <row r="448" spans="3:6" x14ac:dyDescent="0.25">
      <c r="C448">
        <v>447</v>
      </c>
      <c r="D448">
        <v>-32.560862999999998</v>
      </c>
      <c r="E448">
        <v>-4.046125</v>
      </c>
      <c r="F448">
        <v>0.798454</v>
      </c>
    </row>
    <row r="449" spans="3:6" x14ac:dyDescent="0.25">
      <c r="C449">
        <v>448</v>
      </c>
      <c r="D449">
        <v>-35.528435000000002</v>
      </c>
      <c r="E449">
        <v>-4.7715880000000004</v>
      </c>
      <c r="F449">
        <v>0.77872300000000005</v>
      </c>
    </row>
    <row r="450" spans="3:6" x14ac:dyDescent="0.25">
      <c r="C450">
        <v>449</v>
      </c>
      <c r="D450">
        <v>-37.661864999999999</v>
      </c>
      <c r="E450">
        <v>-4.7518529999999997</v>
      </c>
      <c r="F450">
        <v>1.1921200000000001</v>
      </c>
    </row>
    <row r="451" spans="3:6" x14ac:dyDescent="0.25">
      <c r="C451">
        <v>450</v>
      </c>
      <c r="D451">
        <v>-40.275748999999998</v>
      </c>
      <c r="E451">
        <v>-5.2240840000000004</v>
      </c>
      <c r="F451">
        <v>1.1941980000000001</v>
      </c>
    </row>
    <row r="452" spans="3:6" x14ac:dyDescent="0.25">
      <c r="C452">
        <v>451</v>
      </c>
      <c r="D452">
        <v>-42.233184999999999</v>
      </c>
      <c r="E452">
        <v>-5.1442379999999996</v>
      </c>
      <c r="F452">
        <v>1.510697</v>
      </c>
    </row>
    <row r="453" spans="3:6" x14ac:dyDescent="0.25">
      <c r="C453">
        <v>452</v>
      </c>
      <c r="D453">
        <v>-44.566001999999997</v>
      </c>
      <c r="E453">
        <v>-5.4445730000000001</v>
      </c>
      <c r="F453">
        <v>1.5171939999999999</v>
      </c>
    </row>
    <row r="454" spans="3:6" x14ac:dyDescent="0.25">
      <c r="C454">
        <v>453</v>
      </c>
      <c r="D454">
        <v>-46.508465000000001</v>
      </c>
      <c r="E454">
        <v>-5.4509840000000001</v>
      </c>
      <c r="F454">
        <v>1.706161</v>
      </c>
    </row>
    <row r="455" spans="3:6" x14ac:dyDescent="0.25">
      <c r="C455">
        <v>454</v>
      </c>
      <c r="D455">
        <v>-47.778483999999999</v>
      </c>
      <c r="E455">
        <v>-5.1123409999999998</v>
      </c>
      <c r="F455">
        <v>2.014097</v>
      </c>
    </row>
    <row r="456" spans="3:6" x14ac:dyDescent="0.25">
      <c r="C456">
        <v>455</v>
      </c>
      <c r="D456">
        <v>-47.382648000000003</v>
      </c>
      <c r="E456">
        <v>-4.6709519999999998</v>
      </c>
      <c r="F456">
        <v>2.2761110000000002</v>
      </c>
    </row>
    <row r="457" spans="3:6" x14ac:dyDescent="0.25">
      <c r="C457">
        <v>456</v>
      </c>
      <c r="D457">
        <v>-46.154251000000002</v>
      </c>
      <c r="E457">
        <v>-4.4858180000000001</v>
      </c>
      <c r="F457">
        <v>2.3006259999999998</v>
      </c>
    </row>
    <row r="458" spans="3:6" x14ac:dyDescent="0.25">
      <c r="C458">
        <v>457</v>
      </c>
      <c r="D458">
        <v>-45.213501000000001</v>
      </c>
      <c r="E458">
        <v>-4.1683050000000001</v>
      </c>
      <c r="F458">
        <v>2.4215339999999999</v>
      </c>
    </row>
    <row r="459" spans="3:6" x14ac:dyDescent="0.25">
      <c r="C459">
        <v>458</v>
      </c>
      <c r="D459">
        <v>-44.801032999999997</v>
      </c>
      <c r="E459">
        <v>-3.9290440000000002</v>
      </c>
      <c r="F459">
        <v>2.4739949999999999</v>
      </c>
    </row>
    <row r="460" spans="3:6" x14ac:dyDescent="0.25">
      <c r="C460">
        <v>459</v>
      </c>
      <c r="D460">
        <v>-43.847202000000003</v>
      </c>
      <c r="E460">
        <v>-3.6287029999999998</v>
      </c>
      <c r="F460">
        <v>2.5673050000000002</v>
      </c>
    </row>
    <row r="461" spans="3:6" x14ac:dyDescent="0.25">
      <c r="C461">
        <v>460</v>
      </c>
      <c r="D461">
        <v>-41.388236999999997</v>
      </c>
      <c r="E461">
        <v>-3.461954</v>
      </c>
      <c r="F461">
        <v>2.6276920000000001</v>
      </c>
    </row>
    <row r="462" spans="3:6" x14ac:dyDescent="0.25">
      <c r="C462">
        <v>461</v>
      </c>
      <c r="D462">
        <v>-39.570141</v>
      </c>
      <c r="E462">
        <v>-3.2972890000000001</v>
      </c>
      <c r="F462">
        <v>2.680825</v>
      </c>
    </row>
    <row r="463" spans="3:6" x14ac:dyDescent="0.25">
      <c r="C463">
        <v>462</v>
      </c>
      <c r="D463">
        <v>-36.936821000000002</v>
      </c>
      <c r="E463">
        <v>-3.1297069999999998</v>
      </c>
      <c r="F463">
        <v>2.734899</v>
      </c>
    </row>
    <row r="464" spans="3:6" x14ac:dyDescent="0.25">
      <c r="C464">
        <v>463</v>
      </c>
      <c r="D464">
        <v>-36.091926999999998</v>
      </c>
      <c r="E464">
        <v>-3.064044</v>
      </c>
      <c r="F464">
        <v>2.7557019999999999</v>
      </c>
    </row>
    <row r="465" spans="3:6" x14ac:dyDescent="0.25">
      <c r="C465">
        <v>464</v>
      </c>
      <c r="D465">
        <v>-34.757205999999996</v>
      </c>
      <c r="E465">
        <v>-3.5456639999999999</v>
      </c>
      <c r="F465">
        <v>2.6023580000000002</v>
      </c>
    </row>
    <row r="466" spans="3:6" x14ac:dyDescent="0.25">
      <c r="C466">
        <v>465</v>
      </c>
      <c r="D466">
        <v>-32.192988999999997</v>
      </c>
      <c r="E466">
        <v>-3.8281960000000002</v>
      </c>
      <c r="F466">
        <v>2.6467070000000001</v>
      </c>
    </row>
    <row r="467" spans="3:6" x14ac:dyDescent="0.25">
      <c r="C467">
        <v>466</v>
      </c>
      <c r="D467">
        <v>-29.968150999999999</v>
      </c>
      <c r="E467">
        <v>-4.1089690000000001</v>
      </c>
      <c r="F467">
        <v>2.6994150000000001</v>
      </c>
    </row>
    <row r="468" spans="3:6" x14ac:dyDescent="0.25">
      <c r="C468">
        <v>467</v>
      </c>
      <c r="D468">
        <v>-28.799688</v>
      </c>
      <c r="E468">
        <v>-4.5596480000000001</v>
      </c>
      <c r="F468">
        <v>2.680806</v>
      </c>
    </row>
    <row r="469" spans="3:6" x14ac:dyDescent="0.25">
      <c r="C469">
        <v>468</v>
      </c>
      <c r="D469">
        <v>-27.908154</v>
      </c>
      <c r="E469">
        <v>-5.1506699999999999</v>
      </c>
      <c r="F469">
        <v>2.6435420000000001</v>
      </c>
    </row>
    <row r="470" spans="3:6" x14ac:dyDescent="0.25">
      <c r="C470">
        <v>469</v>
      </c>
      <c r="D470">
        <v>-26.811313999999999</v>
      </c>
      <c r="E470">
        <v>-5.6639730000000004</v>
      </c>
      <c r="F470">
        <v>2.6881080000000002</v>
      </c>
    </row>
    <row r="471" spans="3:6" x14ac:dyDescent="0.25">
      <c r="C471">
        <v>470</v>
      </c>
      <c r="D471">
        <v>-25.657838999999999</v>
      </c>
      <c r="E471">
        <v>-6.5762409999999996</v>
      </c>
      <c r="F471">
        <v>2.5717439999999998</v>
      </c>
    </row>
    <row r="472" spans="3:6" x14ac:dyDescent="0.25">
      <c r="C472">
        <v>471</v>
      </c>
      <c r="D472">
        <v>-24.657747000000001</v>
      </c>
      <c r="E472">
        <v>-7.3429190000000002</v>
      </c>
      <c r="F472">
        <v>2.6017730000000001</v>
      </c>
    </row>
    <row r="473" spans="3:6" x14ac:dyDescent="0.25">
      <c r="C473">
        <v>472</v>
      </c>
      <c r="D473">
        <v>-23.647554</v>
      </c>
      <c r="E473">
        <v>-8.4495950000000004</v>
      </c>
      <c r="F473">
        <v>2.495412</v>
      </c>
    </row>
    <row r="474" spans="3:6" x14ac:dyDescent="0.25">
      <c r="C474">
        <v>473</v>
      </c>
      <c r="D474">
        <v>-22.634053999999999</v>
      </c>
      <c r="E474">
        <v>-9.4742689999999996</v>
      </c>
      <c r="F474">
        <v>2.5024989999999998</v>
      </c>
    </row>
    <row r="475" spans="3:6" x14ac:dyDescent="0.25">
      <c r="C475">
        <v>474</v>
      </c>
      <c r="D475">
        <v>-21.682925999999998</v>
      </c>
      <c r="E475">
        <v>-10.630072</v>
      </c>
      <c r="F475">
        <v>2.4670260000000002</v>
      </c>
    </row>
    <row r="476" spans="3:6" x14ac:dyDescent="0.25">
      <c r="C476">
        <v>475</v>
      </c>
      <c r="D476">
        <v>-20.719947999999999</v>
      </c>
      <c r="E476">
        <v>-11.956178</v>
      </c>
      <c r="F476">
        <v>2.4007290000000001</v>
      </c>
    </row>
    <row r="477" spans="3:6" x14ac:dyDescent="0.25">
      <c r="C477">
        <v>476</v>
      </c>
      <c r="D477">
        <v>-19.750271000000001</v>
      </c>
      <c r="E477">
        <v>-13.312703000000001</v>
      </c>
      <c r="F477">
        <v>2.3754650000000002</v>
      </c>
    </row>
    <row r="478" spans="3:6" x14ac:dyDescent="0.25">
      <c r="C478">
        <v>477</v>
      </c>
      <c r="D478">
        <v>-18.787443</v>
      </c>
      <c r="E478">
        <v>-14.8073</v>
      </c>
      <c r="F478">
        <v>2.3323610000000001</v>
      </c>
    </row>
    <row r="479" spans="3:6" x14ac:dyDescent="0.25">
      <c r="C479">
        <v>478</v>
      </c>
      <c r="D479">
        <v>-17.813338999999999</v>
      </c>
      <c r="E479">
        <v>-16.415823</v>
      </c>
      <c r="F479">
        <v>2.29095</v>
      </c>
    </row>
    <row r="480" spans="3:6" x14ac:dyDescent="0.25">
      <c r="C480">
        <v>479</v>
      </c>
      <c r="D480">
        <v>-16.846813000000001</v>
      </c>
      <c r="E480">
        <v>-17.990432999999999</v>
      </c>
      <c r="F480">
        <v>2.2932359999999998</v>
      </c>
    </row>
    <row r="481" spans="3:6" x14ac:dyDescent="0.25">
      <c r="C481">
        <v>480</v>
      </c>
      <c r="D481">
        <v>-15.922291</v>
      </c>
      <c r="E481">
        <v>-19.300003</v>
      </c>
      <c r="F481">
        <v>2.297647</v>
      </c>
    </row>
    <row r="482" spans="3:6" x14ac:dyDescent="0.25">
      <c r="C482">
        <v>481</v>
      </c>
      <c r="D482">
        <v>-15.037754</v>
      </c>
      <c r="E482">
        <v>-19.593364999999999</v>
      </c>
      <c r="F482">
        <v>2.3113739999999998</v>
      </c>
    </row>
    <row r="483" spans="3:6" x14ac:dyDescent="0.25">
      <c r="C483">
        <v>482</v>
      </c>
      <c r="D483">
        <v>-14.173156000000001</v>
      </c>
      <c r="E483">
        <v>-19.379055000000001</v>
      </c>
      <c r="F483">
        <v>2.3169170000000001</v>
      </c>
    </row>
    <row r="484" spans="3:6" x14ac:dyDescent="0.25">
      <c r="C484">
        <v>483</v>
      </c>
      <c r="D484">
        <v>-13.360476</v>
      </c>
      <c r="E484">
        <v>-18.802561000000001</v>
      </c>
      <c r="F484">
        <v>2.407559</v>
      </c>
    </row>
    <row r="485" spans="3:6" x14ac:dyDescent="0.25">
      <c r="C485">
        <v>484</v>
      </c>
      <c r="D485">
        <v>-12.659382000000001</v>
      </c>
      <c r="E485">
        <v>-18.430448999999999</v>
      </c>
      <c r="F485">
        <v>2.506745</v>
      </c>
    </row>
    <row r="486" spans="3:6" x14ac:dyDescent="0.25">
      <c r="C486">
        <v>485</v>
      </c>
      <c r="D486">
        <v>-12.098960999999999</v>
      </c>
      <c r="E486">
        <v>-18.021350999999999</v>
      </c>
      <c r="F486">
        <v>2.6173069999999998</v>
      </c>
    </row>
    <row r="487" spans="3:6" x14ac:dyDescent="0.25">
      <c r="C487">
        <v>486</v>
      </c>
      <c r="D487">
        <v>-11.677021999999999</v>
      </c>
      <c r="E487">
        <v>-17.820703999999999</v>
      </c>
      <c r="F487">
        <v>2.7431770000000002</v>
      </c>
    </row>
    <row r="488" spans="3:6" x14ac:dyDescent="0.25">
      <c r="C488">
        <v>487</v>
      </c>
      <c r="D488">
        <v>-11.422938</v>
      </c>
      <c r="E488">
        <v>-17.671669000000001</v>
      </c>
      <c r="F488">
        <v>2.8365279999999999</v>
      </c>
    </row>
    <row r="489" spans="3:6" x14ac:dyDescent="0.25">
      <c r="C489">
        <v>488</v>
      </c>
      <c r="D489">
        <v>-11.311168</v>
      </c>
      <c r="E489">
        <v>-17.532136999999999</v>
      </c>
      <c r="F489">
        <v>2.9202910000000002</v>
      </c>
    </row>
    <row r="490" spans="3:6" x14ac:dyDescent="0.25">
      <c r="C490">
        <v>489</v>
      </c>
      <c r="D490">
        <v>-11.326698</v>
      </c>
      <c r="E490">
        <v>-17.443670000000001</v>
      </c>
      <c r="F490">
        <v>3.0039920000000002</v>
      </c>
    </row>
    <row r="491" spans="3:6" x14ac:dyDescent="0.25">
      <c r="C491">
        <v>490</v>
      </c>
      <c r="D491">
        <v>-11.486901</v>
      </c>
      <c r="E491">
        <v>-17.460304000000001</v>
      </c>
      <c r="F491">
        <v>3.0622189999999998</v>
      </c>
    </row>
    <row r="492" spans="3:6" x14ac:dyDescent="0.25">
      <c r="C492">
        <v>491</v>
      </c>
      <c r="D492">
        <v>-11.760612999999999</v>
      </c>
      <c r="E492">
        <v>-17.399570000000001</v>
      </c>
      <c r="F492">
        <v>3.0926610000000001</v>
      </c>
    </row>
    <row r="493" spans="3:6" x14ac:dyDescent="0.25">
      <c r="C493">
        <v>492</v>
      </c>
      <c r="D493">
        <v>-12.105451</v>
      </c>
      <c r="E493">
        <v>-17.541461999999999</v>
      </c>
      <c r="F493">
        <v>3.1232639999999998</v>
      </c>
    </row>
    <row r="494" spans="3:6" x14ac:dyDescent="0.25">
      <c r="C494">
        <v>493</v>
      </c>
      <c r="D494">
        <v>-12.525598</v>
      </c>
      <c r="E494">
        <v>-17.608374000000001</v>
      </c>
      <c r="F494">
        <v>3.102379</v>
      </c>
    </row>
    <row r="495" spans="3:6" x14ac:dyDescent="0.25">
      <c r="C495">
        <v>494</v>
      </c>
      <c r="D495">
        <v>-12.955906000000001</v>
      </c>
      <c r="E495">
        <v>-17.699818</v>
      </c>
      <c r="F495">
        <v>3.0359790000000002</v>
      </c>
    </row>
    <row r="496" spans="3:6" x14ac:dyDescent="0.25">
      <c r="C496">
        <v>495</v>
      </c>
      <c r="D496">
        <v>-13.282078</v>
      </c>
      <c r="E496">
        <v>-17.556516999999999</v>
      </c>
      <c r="F496">
        <v>2.9774590000000001</v>
      </c>
    </row>
    <row r="497" spans="3:6" x14ac:dyDescent="0.25">
      <c r="C497">
        <v>496</v>
      </c>
      <c r="D497">
        <v>-13.49873</v>
      </c>
      <c r="E497">
        <v>-17.587212000000001</v>
      </c>
      <c r="F497">
        <v>2.9031950000000002</v>
      </c>
    </row>
    <row r="498" spans="3:6" x14ac:dyDescent="0.25">
      <c r="C498">
        <v>497</v>
      </c>
      <c r="D498">
        <v>-13.632671999999999</v>
      </c>
      <c r="E498">
        <v>-17.858550999999999</v>
      </c>
      <c r="F498">
        <v>2.7969029999999999</v>
      </c>
    </row>
    <row r="499" spans="3:6" x14ac:dyDescent="0.25">
      <c r="C499">
        <v>498</v>
      </c>
      <c r="D499">
        <v>-13.629674</v>
      </c>
      <c r="E499">
        <v>-18.026147999999999</v>
      </c>
      <c r="F499">
        <v>2.6871309999999999</v>
      </c>
    </row>
    <row r="500" spans="3:6" x14ac:dyDescent="0.25">
      <c r="C500">
        <v>499</v>
      </c>
      <c r="D500">
        <v>-13.499612000000001</v>
      </c>
      <c r="E500">
        <v>-18.079079</v>
      </c>
      <c r="F500">
        <v>2.566033</v>
      </c>
    </row>
    <row r="501" spans="3:6" x14ac:dyDescent="0.25">
      <c r="C501">
        <v>500</v>
      </c>
      <c r="D501">
        <v>-13.149457999999999</v>
      </c>
      <c r="E501">
        <v>-17.788533999999999</v>
      </c>
      <c r="F501">
        <v>2.4216790000000001</v>
      </c>
    </row>
    <row r="502" spans="3:6" x14ac:dyDescent="0.25">
      <c r="C502">
        <v>501</v>
      </c>
      <c r="D502">
        <v>-12.679632</v>
      </c>
      <c r="E502">
        <v>-17.706866999999999</v>
      </c>
      <c r="F502">
        <v>2.2696399999999999</v>
      </c>
    </row>
    <row r="503" spans="3:6" x14ac:dyDescent="0.25">
      <c r="C503">
        <v>502</v>
      </c>
      <c r="D503">
        <v>-12.116838</v>
      </c>
      <c r="E503">
        <v>-17.743326</v>
      </c>
      <c r="F503">
        <v>2.1669710000000002</v>
      </c>
    </row>
    <row r="504" spans="3:6" x14ac:dyDescent="0.25">
      <c r="C504">
        <v>503</v>
      </c>
      <c r="D504">
        <v>-11.485822000000001</v>
      </c>
      <c r="E504">
        <v>-17.648605</v>
      </c>
      <c r="F504">
        <v>2.120082</v>
      </c>
    </row>
    <row r="505" spans="3:6" x14ac:dyDescent="0.25">
      <c r="C505">
        <v>504</v>
      </c>
      <c r="D505">
        <v>-10.796559999999999</v>
      </c>
      <c r="E505">
        <v>-17.226334000000001</v>
      </c>
      <c r="F505">
        <v>2.0893489999999999</v>
      </c>
    </row>
    <row r="506" spans="3:6" x14ac:dyDescent="0.25">
      <c r="C506">
        <v>505</v>
      </c>
      <c r="D506">
        <v>-10.172378</v>
      </c>
      <c r="E506">
        <v>-16.905194999999999</v>
      </c>
      <c r="F506">
        <v>2.1480350000000001</v>
      </c>
    </row>
    <row r="507" spans="3:6" x14ac:dyDescent="0.25">
      <c r="C507">
        <v>506</v>
      </c>
      <c r="D507">
        <v>-9.6804799999999993</v>
      </c>
      <c r="E507">
        <v>-16.551196999999998</v>
      </c>
      <c r="F507">
        <v>2.269927</v>
      </c>
    </row>
    <row r="508" spans="3:6" x14ac:dyDescent="0.25">
      <c r="C508">
        <v>507</v>
      </c>
      <c r="D508">
        <v>-9.3726950000000002</v>
      </c>
      <c r="E508">
        <v>-16.032710999999999</v>
      </c>
      <c r="F508">
        <v>2.4733360000000002</v>
      </c>
    </row>
    <row r="509" spans="3:6" x14ac:dyDescent="0.25">
      <c r="C509">
        <v>508</v>
      </c>
      <c r="D509">
        <v>-9.3468260000000001</v>
      </c>
      <c r="E509">
        <v>-15.663472000000001</v>
      </c>
      <c r="F509">
        <v>2.8401689999999999</v>
      </c>
    </row>
    <row r="510" spans="3:6" x14ac:dyDescent="0.25">
      <c r="C510">
        <v>509</v>
      </c>
      <c r="D510">
        <v>-9.7942140000000002</v>
      </c>
      <c r="E510">
        <v>-15.693094</v>
      </c>
      <c r="F510">
        <v>3.127704</v>
      </c>
    </row>
    <row r="511" spans="3:6" x14ac:dyDescent="0.25">
      <c r="C511">
        <v>510</v>
      </c>
      <c r="D511">
        <v>-10.602513</v>
      </c>
      <c r="E511">
        <v>-15.892307000000001</v>
      </c>
      <c r="F511">
        <v>3.2508780000000002</v>
      </c>
    </row>
    <row r="512" spans="3:6" x14ac:dyDescent="0.25">
      <c r="C512">
        <v>511</v>
      </c>
      <c r="D512">
        <v>-11.651225999999999</v>
      </c>
      <c r="E512">
        <v>-16.309415999999999</v>
      </c>
      <c r="F512">
        <v>3.2723969999999998</v>
      </c>
    </row>
    <row r="513" spans="3:6" x14ac:dyDescent="0.25">
      <c r="C513">
        <v>512</v>
      </c>
      <c r="D513">
        <v>-12.845905</v>
      </c>
      <c r="E513">
        <v>-16.741980000000002</v>
      </c>
      <c r="F513">
        <v>3.2480730000000002</v>
      </c>
    </row>
    <row r="514" spans="3:6" x14ac:dyDescent="0.25">
      <c r="C514">
        <v>513</v>
      </c>
      <c r="D514">
        <v>-14.188881</v>
      </c>
      <c r="E514">
        <v>-17.228902999999999</v>
      </c>
      <c r="F514">
        <v>3.1862560000000002</v>
      </c>
    </row>
    <row r="515" spans="3:6" x14ac:dyDescent="0.25">
      <c r="C515">
        <v>514</v>
      </c>
      <c r="D515">
        <v>-15.673279000000001</v>
      </c>
      <c r="E515">
        <v>-17.824791000000001</v>
      </c>
      <c r="F515">
        <v>3.0992009999999999</v>
      </c>
    </row>
    <row r="516" spans="3:6" x14ac:dyDescent="0.25">
      <c r="C516">
        <v>515</v>
      </c>
      <c r="D516">
        <v>-17.170774000000002</v>
      </c>
      <c r="E516">
        <v>-18.245836000000001</v>
      </c>
      <c r="F516">
        <v>3.0017870000000002</v>
      </c>
    </row>
    <row r="517" spans="3:6" x14ac:dyDescent="0.25">
      <c r="C517">
        <v>516</v>
      </c>
      <c r="D517">
        <v>-18.356159000000002</v>
      </c>
      <c r="E517">
        <v>-18.657543</v>
      </c>
      <c r="F517">
        <v>2.8823509999999999</v>
      </c>
    </row>
    <row r="518" spans="3:6" x14ac:dyDescent="0.25">
      <c r="C518">
        <v>517</v>
      </c>
      <c r="D518">
        <v>-18.910049000000001</v>
      </c>
      <c r="E518">
        <v>-19.077870999999998</v>
      </c>
      <c r="F518">
        <v>2.7429389999999998</v>
      </c>
    </row>
    <row r="519" spans="3:6" x14ac:dyDescent="0.25">
      <c r="C519">
        <v>518</v>
      </c>
      <c r="D519">
        <v>-19.022521999999999</v>
      </c>
      <c r="E519">
        <v>-19.595789</v>
      </c>
      <c r="F519">
        <v>2.5583870000000002</v>
      </c>
    </row>
    <row r="520" spans="3:6" x14ac:dyDescent="0.25">
      <c r="C520">
        <v>519</v>
      </c>
      <c r="D520">
        <v>-18.992476</v>
      </c>
      <c r="E520">
        <v>-20.063154000000001</v>
      </c>
      <c r="F520">
        <v>2.34944</v>
      </c>
    </row>
    <row r="521" spans="3:6" x14ac:dyDescent="0.25">
      <c r="C521">
        <v>520</v>
      </c>
      <c r="D521">
        <v>-18.836542000000001</v>
      </c>
      <c r="E521">
        <v>-20.508478</v>
      </c>
      <c r="F521">
        <v>2.14032</v>
      </c>
    </row>
    <row r="522" spans="3:6" x14ac:dyDescent="0.25">
      <c r="C522">
        <v>521</v>
      </c>
      <c r="D522">
        <v>-18.599501</v>
      </c>
      <c r="E522">
        <v>-20.919492999999999</v>
      </c>
      <c r="F522">
        <v>1.9213659999999999</v>
      </c>
    </row>
    <row r="523" spans="3:6" x14ac:dyDescent="0.25">
      <c r="C523">
        <v>522</v>
      </c>
      <c r="D523">
        <v>-18.400404000000002</v>
      </c>
      <c r="E523">
        <v>-21.743905999999999</v>
      </c>
      <c r="F523">
        <v>1.5631930000000001</v>
      </c>
    </row>
    <row r="524" spans="3:6" x14ac:dyDescent="0.25">
      <c r="C524">
        <v>523</v>
      </c>
      <c r="D524">
        <v>-18.197714000000001</v>
      </c>
      <c r="E524">
        <v>-22.486308999999999</v>
      </c>
      <c r="F524">
        <v>1.2419709999999999</v>
      </c>
    </row>
    <row r="525" spans="3:6" x14ac:dyDescent="0.25">
      <c r="C525">
        <v>524</v>
      </c>
      <c r="D525">
        <v>-17.912293999999999</v>
      </c>
      <c r="E525">
        <v>-23.220732000000002</v>
      </c>
      <c r="F525">
        <v>0.95421999999999996</v>
      </c>
    </row>
    <row r="526" spans="3:6" x14ac:dyDescent="0.25">
      <c r="C526">
        <v>525</v>
      </c>
      <c r="D526">
        <v>-17.679182000000001</v>
      </c>
      <c r="E526">
        <v>-23.936802</v>
      </c>
      <c r="F526">
        <v>0.85650300000000001</v>
      </c>
    </row>
    <row r="527" spans="3:6" x14ac:dyDescent="0.25">
      <c r="C527">
        <v>526</v>
      </c>
      <c r="D527">
        <v>-17.663698</v>
      </c>
      <c r="E527">
        <v>-24.880372999999999</v>
      </c>
      <c r="F527">
        <v>1.1594150000000001</v>
      </c>
    </row>
    <row r="528" spans="3:6" x14ac:dyDescent="0.25">
      <c r="C528">
        <v>527</v>
      </c>
      <c r="D528">
        <v>-18.348255000000002</v>
      </c>
      <c r="E528">
        <v>-26.874362999999999</v>
      </c>
      <c r="F528">
        <v>1.764696</v>
      </c>
    </row>
    <row r="529" spans="3:6" x14ac:dyDescent="0.25">
      <c r="C529">
        <v>528</v>
      </c>
      <c r="D529">
        <v>-20.041498000000001</v>
      </c>
      <c r="E529">
        <v>-29.683845999999999</v>
      </c>
      <c r="F529">
        <v>1.949171</v>
      </c>
    </row>
    <row r="530" spans="3:6" x14ac:dyDescent="0.25">
      <c r="C530">
        <v>529</v>
      </c>
      <c r="D530">
        <v>-22.0884</v>
      </c>
      <c r="E530">
        <v>-32.644238000000001</v>
      </c>
      <c r="F530">
        <v>1.876293</v>
      </c>
    </row>
    <row r="531" spans="3:6" x14ac:dyDescent="0.25">
      <c r="C531">
        <v>530</v>
      </c>
      <c r="D531">
        <v>-24.347677000000001</v>
      </c>
      <c r="E531">
        <v>-35.997753000000003</v>
      </c>
      <c r="F531">
        <v>1.64913</v>
      </c>
    </row>
    <row r="532" spans="3:6" x14ac:dyDescent="0.25">
      <c r="C532">
        <v>531</v>
      </c>
      <c r="D532">
        <v>-26.788001999999999</v>
      </c>
      <c r="E532">
        <v>-39.439922000000003</v>
      </c>
      <c r="F532">
        <v>1.4303330000000001</v>
      </c>
    </row>
    <row r="533" spans="3:6" x14ac:dyDescent="0.25">
      <c r="C533">
        <v>532</v>
      </c>
      <c r="D533">
        <v>-29.249272999999999</v>
      </c>
      <c r="E533">
        <v>-42.701262999999997</v>
      </c>
      <c r="F533">
        <v>1.257374</v>
      </c>
    </row>
    <row r="534" spans="3:6" x14ac:dyDescent="0.25">
      <c r="C534">
        <v>533</v>
      </c>
      <c r="D534">
        <v>-31.715399000000001</v>
      </c>
      <c r="E534">
        <v>-46.039622999999999</v>
      </c>
      <c r="F534">
        <v>1.0748260000000001</v>
      </c>
    </row>
    <row r="535" spans="3:6" x14ac:dyDescent="0.25">
      <c r="C535">
        <v>534</v>
      </c>
      <c r="D535">
        <v>-33.769706999999997</v>
      </c>
      <c r="E535">
        <v>-47.897167000000003</v>
      </c>
      <c r="F535">
        <v>1.255179</v>
      </c>
    </row>
    <row r="536" spans="3:6" x14ac:dyDescent="0.25">
      <c r="C536">
        <v>535</v>
      </c>
      <c r="D536">
        <v>-36.08099</v>
      </c>
      <c r="E536">
        <v>-51.242187999999999</v>
      </c>
      <c r="F536">
        <v>0.99307299999999998</v>
      </c>
    </row>
    <row r="537" spans="3:6" x14ac:dyDescent="0.25">
      <c r="C537">
        <v>536</v>
      </c>
      <c r="D537">
        <v>-38.073661999999999</v>
      </c>
      <c r="E537">
        <v>-52.944007999999997</v>
      </c>
      <c r="F537">
        <v>1.2226319999999999</v>
      </c>
    </row>
    <row r="538" spans="3:6" x14ac:dyDescent="0.25">
      <c r="C538">
        <v>537</v>
      </c>
      <c r="D538">
        <v>-40.149791999999998</v>
      </c>
      <c r="E538">
        <v>-55.636741999999998</v>
      </c>
      <c r="F538">
        <v>1.105369</v>
      </c>
    </row>
    <row r="539" spans="3:6" x14ac:dyDescent="0.25">
      <c r="C539">
        <v>538</v>
      </c>
      <c r="D539">
        <v>-41.625427000000002</v>
      </c>
      <c r="E539">
        <v>-56.401305999999998</v>
      </c>
      <c r="F539">
        <v>1.461217</v>
      </c>
    </row>
    <row r="540" spans="3:6" x14ac:dyDescent="0.25">
      <c r="C540">
        <v>539</v>
      </c>
      <c r="D540">
        <v>-42.097126000000003</v>
      </c>
      <c r="E540">
        <v>-56.210155</v>
      </c>
      <c r="F540">
        <v>1.7450939999999999</v>
      </c>
    </row>
    <row r="541" spans="3:6" x14ac:dyDescent="0.25">
      <c r="C541">
        <v>540</v>
      </c>
      <c r="D541">
        <v>-41.649383999999998</v>
      </c>
      <c r="E541">
        <v>-56.186892999999998</v>
      </c>
      <c r="F541">
        <v>1.6736839999999999</v>
      </c>
    </row>
    <row r="542" spans="3:6" x14ac:dyDescent="0.25">
      <c r="C542">
        <v>541</v>
      </c>
      <c r="D542">
        <v>-40.580387000000002</v>
      </c>
      <c r="E542">
        <v>-53.472256000000002</v>
      </c>
      <c r="F542">
        <v>2.2192120000000002</v>
      </c>
    </row>
    <row r="543" spans="3:6" x14ac:dyDescent="0.25">
      <c r="C543">
        <v>542</v>
      </c>
      <c r="D543">
        <v>-38.474449</v>
      </c>
      <c r="E543">
        <v>-49.305427999999999</v>
      </c>
      <c r="F543">
        <v>2.7761239999999998</v>
      </c>
    </row>
    <row r="544" spans="3:6" x14ac:dyDescent="0.25">
      <c r="C544">
        <v>543</v>
      </c>
      <c r="D544">
        <v>-36.762630000000001</v>
      </c>
      <c r="E544">
        <v>-47.568558000000003</v>
      </c>
      <c r="F544">
        <v>2.8178510000000001</v>
      </c>
    </row>
    <row r="545" spans="3:6" x14ac:dyDescent="0.25">
      <c r="C545">
        <v>544</v>
      </c>
      <c r="D545">
        <v>-35.444496000000001</v>
      </c>
      <c r="E545">
        <v>-45.152039000000002</v>
      </c>
      <c r="F545">
        <v>3.0619860000000001</v>
      </c>
    </row>
    <row r="546" spans="3:6" x14ac:dyDescent="0.25">
      <c r="C546">
        <v>545</v>
      </c>
      <c r="D546">
        <v>-33.572921999999998</v>
      </c>
      <c r="E546">
        <v>-43.073582000000002</v>
      </c>
      <c r="F546">
        <v>3.114109</v>
      </c>
    </row>
    <row r="547" spans="3:6" x14ac:dyDescent="0.25">
      <c r="C547">
        <v>546</v>
      </c>
      <c r="D547">
        <v>-31.815874000000001</v>
      </c>
      <c r="E547">
        <v>-40.237782000000003</v>
      </c>
      <c r="F547">
        <v>3.276732</v>
      </c>
    </row>
    <row r="548" spans="3:6" x14ac:dyDescent="0.25">
      <c r="C548">
        <v>547</v>
      </c>
      <c r="D548">
        <v>-30.056749</v>
      </c>
      <c r="E548">
        <v>-35.313198</v>
      </c>
      <c r="F548">
        <v>3.39628</v>
      </c>
    </row>
    <row r="549" spans="3:6" x14ac:dyDescent="0.25">
      <c r="C549">
        <v>548</v>
      </c>
      <c r="D549">
        <v>-28.023738999999999</v>
      </c>
      <c r="E549">
        <v>-32.890704999999997</v>
      </c>
      <c r="F549">
        <v>3.3694199999999999</v>
      </c>
    </row>
    <row r="550" spans="3:6" x14ac:dyDescent="0.25">
      <c r="C550">
        <v>549</v>
      </c>
      <c r="D550">
        <v>-26.942356</v>
      </c>
      <c r="E550">
        <v>-30.126369</v>
      </c>
      <c r="F550">
        <v>3.1440800000000002</v>
      </c>
    </row>
    <row r="551" spans="3:6" x14ac:dyDescent="0.25">
      <c r="C551">
        <v>550</v>
      </c>
      <c r="D551">
        <v>-25.065114999999999</v>
      </c>
      <c r="E551">
        <v>-27.69171</v>
      </c>
      <c r="F551">
        <v>3.0155270000000001</v>
      </c>
    </row>
    <row r="552" spans="3:6" x14ac:dyDescent="0.25">
      <c r="C552">
        <v>551</v>
      </c>
      <c r="D552">
        <v>-22.98612</v>
      </c>
      <c r="E552">
        <v>-25.181895999999998</v>
      </c>
      <c r="F552">
        <v>2.8900589999999999</v>
      </c>
    </row>
    <row r="553" spans="3:6" x14ac:dyDescent="0.25">
      <c r="C553">
        <v>552</v>
      </c>
      <c r="D553">
        <v>-21.852710999999999</v>
      </c>
      <c r="E553">
        <v>-22.086787999999999</v>
      </c>
      <c r="F553">
        <v>2.1442649999999999</v>
      </c>
    </row>
    <row r="554" spans="3:6" x14ac:dyDescent="0.25">
      <c r="C554">
        <v>553</v>
      </c>
      <c r="D554">
        <v>-20.001446000000001</v>
      </c>
      <c r="E554">
        <v>-19.725843000000001</v>
      </c>
      <c r="F554">
        <v>1.9058539999999999</v>
      </c>
    </row>
    <row r="555" spans="3:6" x14ac:dyDescent="0.25">
      <c r="C555">
        <v>554</v>
      </c>
      <c r="D555">
        <v>-19.267130000000002</v>
      </c>
      <c r="E555">
        <v>-17.706408</v>
      </c>
      <c r="F555">
        <v>1.135653</v>
      </c>
    </row>
    <row r="556" spans="3:6" x14ac:dyDescent="0.25">
      <c r="C556">
        <v>555</v>
      </c>
      <c r="D556">
        <v>-17.839435999999999</v>
      </c>
      <c r="E556">
        <v>-15.278223000000001</v>
      </c>
      <c r="F556">
        <v>0.78876900000000005</v>
      </c>
    </row>
    <row r="557" spans="3:6" x14ac:dyDescent="0.25">
      <c r="C557">
        <v>556</v>
      </c>
      <c r="D557">
        <v>-16.015885999999998</v>
      </c>
      <c r="E557">
        <v>-12.545042</v>
      </c>
      <c r="F557">
        <v>0.48558600000000002</v>
      </c>
    </row>
    <row r="558" spans="3:6" x14ac:dyDescent="0.25">
      <c r="C558">
        <v>557</v>
      </c>
      <c r="D558">
        <v>-13.694589000000001</v>
      </c>
      <c r="E558">
        <v>-9.4130369999999992</v>
      </c>
      <c r="F558">
        <v>0.45637</v>
      </c>
    </row>
    <row r="559" spans="3:6" x14ac:dyDescent="0.25">
      <c r="C559">
        <v>558</v>
      </c>
      <c r="D559">
        <v>-11.341043000000001</v>
      </c>
      <c r="E559">
        <v>-6.1883150000000002</v>
      </c>
      <c r="F559">
        <v>1.27881</v>
      </c>
    </row>
    <row r="560" spans="3:6" x14ac:dyDescent="0.25">
      <c r="C560">
        <v>559</v>
      </c>
      <c r="D560">
        <v>-9.8093540000000008</v>
      </c>
      <c r="E560">
        <v>-3.7852429999999999</v>
      </c>
      <c r="F560">
        <v>1.7135210000000001</v>
      </c>
    </row>
    <row r="561" spans="3:6" x14ac:dyDescent="0.25">
      <c r="C561">
        <v>560</v>
      </c>
      <c r="D561">
        <v>-8.9193440000000006</v>
      </c>
      <c r="E561">
        <v>-1.8967039999999999</v>
      </c>
      <c r="F561">
        <v>1.4831460000000001</v>
      </c>
    </row>
    <row r="562" spans="3:6" x14ac:dyDescent="0.25">
      <c r="C562">
        <v>561</v>
      </c>
      <c r="D562">
        <v>-8.0113000000000003</v>
      </c>
      <c r="E562">
        <v>8.4946999999999995E-2</v>
      </c>
      <c r="F562">
        <v>1.2231350000000001</v>
      </c>
    </row>
    <row r="563" spans="3:6" x14ac:dyDescent="0.25">
      <c r="C563">
        <v>562</v>
      </c>
      <c r="D563">
        <v>-7.2266110000000001</v>
      </c>
      <c r="E563">
        <v>1.983357</v>
      </c>
      <c r="F563">
        <v>0.81739099999999998</v>
      </c>
    </row>
    <row r="564" spans="3:6" x14ac:dyDescent="0.25">
      <c r="C564">
        <v>563</v>
      </c>
      <c r="D564">
        <v>-7.2203850000000003</v>
      </c>
      <c r="E564">
        <v>3.0942859999999999</v>
      </c>
      <c r="F564">
        <v>-0.39613100000000001</v>
      </c>
    </row>
    <row r="565" spans="3:6" x14ac:dyDescent="0.25">
      <c r="C565">
        <v>564</v>
      </c>
      <c r="D565">
        <v>-8.2281910000000007</v>
      </c>
      <c r="E565">
        <v>3.2256260000000001</v>
      </c>
      <c r="F565">
        <v>-2.6133790000000001</v>
      </c>
    </row>
    <row r="566" spans="3:6" x14ac:dyDescent="0.25">
      <c r="C566">
        <v>565</v>
      </c>
      <c r="D566">
        <v>-9.4375330000000002</v>
      </c>
      <c r="E566">
        <v>3.1572480000000001</v>
      </c>
      <c r="F566">
        <v>-5.044022</v>
      </c>
    </row>
    <row r="567" spans="3:6" x14ac:dyDescent="0.25">
      <c r="C567">
        <v>566</v>
      </c>
      <c r="D567">
        <v>-10.652022000000001</v>
      </c>
      <c r="E567">
        <v>3.0947450000000001</v>
      </c>
      <c r="F567">
        <v>-7.4711509999999999</v>
      </c>
    </row>
    <row r="568" spans="3:6" x14ac:dyDescent="0.25">
      <c r="C568">
        <v>567</v>
      </c>
      <c r="D568">
        <v>-11.489091999999999</v>
      </c>
      <c r="E568">
        <v>3.356287</v>
      </c>
      <c r="F568">
        <v>-9.4696669999999994</v>
      </c>
    </row>
    <row r="569" spans="3:6" x14ac:dyDescent="0.25">
      <c r="C569">
        <v>568</v>
      </c>
      <c r="D569">
        <v>-12.633507</v>
      </c>
      <c r="E569">
        <v>3.3171909999999998</v>
      </c>
      <c r="F569">
        <v>-11.759221</v>
      </c>
    </row>
    <row r="570" spans="3:6" x14ac:dyDescent="0.25">
      <c r="C570">
        <v>569</v>
      </c>
      <c r="D570">
        <v>-13.801197</v>
      </c>
      <c r="E570">
        <v>3.2677689999999999</v>
      </c>
      <c r="F570">
        <v>-14.003931</v>
      </c>
    </row>
    <row r="571" spans="3:6" x14ac:dyDescent="0.25">
      <c r="C571">
        <v>570</v>
      </c>
      <c r="D571">
        <v>-14.607175</v>
      </c>
      <c r="E571">
        <v>3.5087609999999998</v>
      </c>
      <c r="F571">
        <v>-15.498647</v>
      </c>
    </row>
    <row r="572" spans="3:6" x14ac:dyDescent="0.25">
      <c r="C572">
        <v>571</v>
      </c>
      <c r="D572">
        <v>-15.652398</v>
      </c>
      <c r="E572">
        <v>3.509922</v>
      </c>
      <c r="F572">
        <v>-16.378347000000002</v>
      </c>
    </row>
    <row r="573" spans="3:6" x14ac:dyDescent="0.25">
      <c r="C573">
        <v>572</v>
      </c>
      <c r="D573">
        <v>-16.530279</v>
      </c>
      <c r="E573">
        <v>3.619237</v>
      </c>
      <c r="F573">
        <v>-16.578057999999999</v>
      </c>
    </row>
    <row r="574" spans="3:6" x14ac:dyDescent="0.25">
      <c r="C574">
        <v>573</v>
      </c>
      <c r="D574">
        <v>-17.514462000000002</v>
      </c>
      <c r="E574">
        <v>3.625286</v>
      </c>
      <c r="F574">
        <v>-16.747156</v>
      </c>
    </row>
    <row r="575" spans="3:6" x14ac:dyDescent="0.25">
      <c r="C575">
        <v>574</v>
      </c>
      <c r="D575">
        <v>-18.173691000000002</v>
      </c>
      <c r="E575">
        <v>3.7483230000000001</v>
      </c>
      <c r="F575">
        <v>-16.822209999999998</v>
      </c>
    </row>
    <row r="576" spans="3:6" x14ac:dyDescent="0.25">
      <c r="C576">
        <v>575</v>
      </c>
      <c r="D576">
        <v>-18.960471999999999</v>
      </c>
      <c r="E576">
        <v>3.73922</v>
      </c>
      <c r="F576">
        <v>-17.028279999999999</v>
      </c>
    </row>
    <row r="577" spans="3:6" x14ac:dyDescent="0.25">
      <c r="C577">
        <v>576</v>
      </c>
      <c r="D577">
        <v>-19.719156000000002</v>
      </c>
      <c r="E577">
        <v>3.7260960000000001</v>
      </c>
      <c r="F577">
        <v>-17.233635</v>
      </c>
    </row>
    <row r="578" spans="3:6" x14ac:dyDescent="0.25">
      <c r="C578">
        <v>577</v>
      </c>
      <c r="D578">
        <v>-20.179005</v>
      </c>
      <c r="E578">
        <v>3.4872540000000001</v>
      </c>
      <c r="F578">
        <v>-17.495642</v>
      </c>
    </row>
    <row r="579" spans="3:6" x14ac:dyDescent="0.25">
      <c r="C579">
        <v>578</v>
      </c>
      <c r="D579">
        <v>-20.35924</v>
      </c>
      <c r="E579">
        <v>3.0986199999999999</v>
      </c>
      <c r="F579">
        <v>-17.671299000000001</v>
      </c>
    </row>
    <row r="580" spans="3:6" x14ac:dyDescent="0.25">
      <c r="C580">
        <v>579</v>
      </c>
      <c r="D580">
        <v>-20.172478000000002</v>
      </c>
      <c r="E580">
        <v>2.9985469999999999</v>
      </c>
      <c r="F580">
        <v>-17.505576999999999</v>
      </c>
    </row>
    <row r="581" spans="3:6" x14ac:dyDescent="0.25">
      <c r="C581">
        <v>580</v>
      </c>
      <c r="D581">
        <v>-19.946149999999999</v>
      </c>
      <c r="E581">
        <v>2.5959530000000002</v>
      </c>
      <c r="F581">
        <v>-17.405581999999999</v>
      </c>
    </row>
    <row r="582" spans="3:6" x14ac:dyDescent="0.25">
      <c r="C582">
        <v>581</v>
      </c>
      <c r="D582">
        <v>-19.352509000000001</v>
      </c>
      <c r="E582">
        <v>2.5003989999999998</v>
      </c>
      <c r="F582">
        <v>-16.948951999999998</v>
      </c>
    </row>
    <row r="583" spans="3:6" x14ac:dyDescent="0.25">
      <c r="C583">
        <v>582</v>
      </c>
      <c r="D583">
        <v>-18.941041999999999</v>
      </c>
      <c r="E583">
        <v>1.286575</v>
      </c>
      <c r="F583">
        <v>-16.871079999999999</v>
      </c>
    </row>
    <row r="584" spans="3:6" x14ac:dyDescent="0.25">
      <c r="C584">
        <v>583</v>
      </c>
      <c r="D584">
        <v>-17.409272999999999</v>
      </c>
      <c r="E584">
        <v>1.027709</v>
      </c>
      <c r="F584">
        <v>-15.67991</v>
      </c>
    </row>
    <row r="585" spans="3:6" x14ac:dyDescent="0.25">
      <c r="C585">
        <v>584</v>
      </c>
      <c r="D585">
        <v>-15.638064999999999</v>
      </c>
      <c r="E585">
        <v>0.96272000000000002</v>
      </c>
      <c r="F585">
        <v>-14.243656</v>
      </c>
    </row>
    <row r="586" spans="3:6" x14ac:dyDescent="0.25">
      <c r="C586">
        <v>585</v>
      </c>
      <c r="D586">
        <v>-14.172734</v>
      </c>
      <c r="E586">
        <v>-0.21031900000000001</v>
      </c>
      <c r="F586">
        <v>-13.004569999999999</v>
      </c>
    </row>
    <row r="587" spans="3:6" x14ac:dyDescent="0.25">
      <c r="C587">
        <v>586</v>
      </c>
      <c r="D587">
        <v>-11.638204999999999</v>
      </c>
      <c r="E587">
        <v>-0.43277199999999999</v>
      </c>
      <c r="F587">
        <v>-10.326145</v>
      </c>
    </row>
    <row r="588" spans="3:6" x14ac:dyDescent="0.25">
      <c r="C588">
        <v>587</v>
      </c>
      <c r="D588">
        <v>-9.038824</v>
      </c>
      <c r="E588">
        <v>-0.72916400000000003</v>
      </c>
      <c r="F588">
        <v>-7.0287170000000003</v>
      </c>
    </row>
    <row r="589" spans="3:6" x14ac:dyDescent="0.25">
      <c r="C589">
        <v>588</v>
      </c>
      <c r="D589">
        <v>-6.2627569999999997</v>
      </c>
      <c r="E589">
        <v>-0.37140699999999999</v>
      </c>
      <c r="F589">
        <v>-3.178061</v>
      </c>
    </row>
    <row r="590" spans="3:6" x14ac:dyDescent="0.25">
      <c r="C590">
        <v>589</v>
      </c>
      <c r="D590">
        <v>-4.1546770000000004</v>
      </c>
      <c r="E590">
        <v>-0.17280699999999999</v>
      </c>
      <c r="F590">
        <v>0.405864</v>
      </c>
    </row>
    <row r="591" spans="3:6" x14ac:dyDescent="0.25">
      <c r="C591">
        <v>590</v>
      </c>
      <c r="D591">
        <v>-3.2577859999999998</v>
      </c>
      <c r="E591">
        <v>-0.94745800000000002</v>
      </c>
      <c r="F591">
        <v>2.8401809999999998</v>
      </c>
    </row>
    <row r="592" spans="3:6" x14ac:dyDescent="0.25">
      <c r="C592">
        <v>591</v>
      </c>
      <c r="D592">
        <v>-4.4659089999999999</v>
      </c>
      <c r="E592">
        <v>-3.837888</v>
      </c>
      <c r="F592">
        <v>3.2843420000000001</v>
      </c>
    </row>
    <row r="593" spans="3:6" x14ac:dyDescent="0.25">
      <c r="C593">
        <v>592</v>
      </c>
      <c r="D593">
        <v>-6.0333189999999997</v>
      </c>
      <c r="E593">
        <v>-7.0603800000000003</v>
      </c>
      <c r="F593">
        <v>3.3009379999999999</v>
      </c>
    </row>
    <row r="594" spans="3:6" x14ac:dyDescent="0.25">
      <c r="C594">
        <v>593</v>
      </c>
      <c r="D594">
        <v>-7.634512</v>
      </c>
      <c r="E594">
        <v>-10.308526000000001</v>
      </c>
      <c r="F594">
        <v>3.2952590000000002</v>
      </c>
    </row>
    <row r="595" spans="3:6" x14ac:dyDescent="0.25">
      <c r="C595">
        <v>594</v>
      </c>
      <c r="D595">
        <v>-9.2072179999999992</v>
      </c>
      <c r="E595">
        <v>-13.530590999999999</v>
      </c>
      <c r="F595">
        <v>3.300494</v>
      </c>
    </row>
    <row r="596" spans="3:6" x14ac:dyDescent="0.25">
      <c r="C596">
        <v>595</v>
      </c>
      <c r="D596">
        <v>-10.596595000000001</v>
      </c>
      <c r="E596">
        <v>-16.391407000000001</v>
      </c>
      <c r="F596">
        <v>3.2423790000000001</v>
      </c>
    </row>
    <row r="597" spans="3:6" x14ac:dyDescent="0.25">
      <c r="C597">
        <v>596</v>
      </c>
      <c r="D597">
        <v>-11.892303</v>
      </c>
      <c r="E597">
        <v>-19.098244000000001</v>
      </c>
      <c r="F597">
        <v>3.231452</v>
      </c>
    </row>
    <row r="598" spans="3:6" x14ac:dyDescent="0.25">
      <c r="C598">
        <v>597</v>
      </c>
      <c r="D598">
        <v>-13.063502</v>
      </c>
      <c r="E598">
        <v>-21.252137999999999</v>
      </c>
      <c r="F598">
        <v>3.1840790000000001</v>
      </c>
    </row>
    <row r="599" spans="3:6" x14ac:dyDescent="0.25">
      <c r="C599">
        <v>598</v>
      </c>
      <c r="D599">
        <v>-14.172352</v>
      </c>
      <c r="E599">
        <v>-22.304039</v>
      </c>
      <c r="F599">
        <v>3.1792630000000002</v>
      </c>
    </row>
    <row r="600" spans="3:6" x14ac:dyDescent="0.25">
      <c r="C600">
        <v>599</v>
      </c>
      <c r="D600">
        <v>-15.076089</v>
      </c>
      <c r="E600">
        <v>-22.190342000000001</v>
      </c>
      <c r="F600">
        <v>3.0975519999999999</v>
      </c>
    </row>
    <row r="601" spans="3:6" x14ac:dyDescent="0.25">
      <c r="C601">
        <v>600</v>
      </c>
      <c r="D601">
        <v>-15.767352000000001</v>
      </c>
      <c r="E601">
        <v>-21.905863</v>
      </c>
      <c r="F601">
        <v>3.03295</v>
      </c>
    </row>
    <row r="602" spans="3:6" x14ac:dyDescent="0.25">
      <c r="C602">
        <v>601</v>
      </c>
      <c r="D602">
        <v>-16.345451000000001</v>
      </c>
      <c r="E602">
        <v>-21.951074999999999</v>
      </c>
      <c r="F602">
        <v>3.017166</v>
      </c>
    </row>
    <row r="603" spans="3:6" x14ac:dyDescent="0.25">
      <c r="C603">
        <v>602</v>
      </c>
      <c r="D603">
        <v>-16.720770000000002</v>
      </c>
      <c r="E603">
        <v>-21.720912999999999</v>
      </c>
      <c r="F603">
        <v>2.9414020000000001</v>
      </c>
    </row>
    <row r="604" spans="3:6" x14ac:dyDescent="0.25">
      <c r="C604">
        <v>603</v>
      </c>
      <c r="D604">
        <v>-16.903727</v>
      </c>
      <c r="E604">
        <v>-21.371510000000001</v>
      </c>
      <c r="F604">
        <v>2.8762530000000002</v>
      </c>
    </row>
    <row r="605" spans="3:6" x14ac:dyDescent="0.25">
      <c r="C605">
        <v>604</v>
      </c>
      <c r="D605">
        <v>-16.929030999999998</v>
      </c>
      <c r="E605">
        <v>-20.758603999999998</v>
      </c>
      <c r="F605">
        <v>2.7372139999999998</v>
      </c>
    </row>
    <row r="606" spans="3:6" x14ac:dyDescent="0.25">
      <c r="C606">
        <v>605</v>
      </c>
      <c r="D606">
        <v>-16.758551000000001</v>
      </c>
      <c r="E606">
        <v>-20.103421999999998</v>
      </c>
      <c r="F606">
        <v>2.6067089999999999</v>
      </c>
    </row>
    <row r="607" spans="3:6" x14ac:dyDescent="0.25">
      <c r="C607">
        <v>606</v>
      </c>
      <c r="D607">
        <v>-16.422450999999999</v>
      </c>
      <c r="E607">
        <v>-19.588429999999999</v>
      </c>
      <c r="F607">
        <v>2.5340560000000001</v>
      </c>
    </row>
    <row r="608" spans="3:6" x14ac:dyDescent="0.25">
      <c r="C608">
        <v>607</v>
      </c>
      <c r="D608">
        <v>-15.999123000000001</v>
      </c>
      <c r="E608">
        <v>-19.098372000000001</v>
      </c>
      <c r="F608">
        <v>2.498777</v>
      </c>
    </row>
    <row r="609" spans="3:6" x14ac:dyDescent="0.25">
      <c r="C609">
        <v>608</v>
      </c>
      <c r="D609">
        <v>-15.497094000000001</v>
      </c>
      <c r="E609">
        <v>-18.540552000000002</v>
      </c>
      <c r="F609">
        <v>2.4524710000000001</v>
      </c>
    </row>
    <row r="610" spans="3:6" x14ac:dyDescent="0.25">
      <c r="C610">
        <v>609</v>
      </c>
      <c r="D610">
        <v>-14.924200000000001</v>
      </c>
      <c r="E610">
        <v>-17.803142999999999</v>
      </c>
      <c r="F610">
        <v>2.3800910000000002</v>
      </c>
    </row>
    <row r="611" spans="3:6" x14ac:dyDescent="0.25">
      <c r="C611">
        <v>610</v>
      </c>
      <c r="D611">
        <v>1</v>
      </c>
    </row>
    <row r="612" spans="3:6" x14ac:dyDescent="0.25">
      <c r="C612">
        <v>611</v>
      </c>
      <c r="D612">
        <v>-33.786541</v>
      </c>
      <c r="E612">
        <v>-37.858044</v>
      </c>
      <c r="F612">
        <v>2.0413839999999999</v>
      </c>
    </row>
    <row r="613" spans="3:6" x14ac:dyDescent="0.25">
      <c r="C613">
        <v>612</v>
      </c>
      <c r="D613">
        <v>-32.868549000000002</v>
      </c>
      <c r="E613">
        <v>-36.946533000000002</v>
      </c>
      <c r="F613">
        <v>2.1542629999999998</v>
      </c>
    </row>
    <row r="614" spans="3:6" x14ac:dyDescent="0.25">
      <c r="C614">
        <v>613</v>
      </c>
      <c r="D614">
        <v>-31.412113000000002</v>
      </c>
      <c r="E614">
        <v>-34.281094000000003</v>
      </c>
      <c r="F614">
        <v>2.0649829999999998</v>
      </c>
    </row>
    <row r="615" spans="3:6" x14ac:dyDescent="0.25">
      <c r="C615">
        <v>614</v>
      </c>
      <c r="D615">
        <v>-29.719818</v>
      </c>
      <c r="E615">
        <v>-32.517906000000004</v>
      </c>
      <c r="F615">
        <v>2.119882</v>
      </c>
    </row>
    <row r="616" spans="3:6" x14ac:dyDescent="0.25">
      <c r="C616">
        <v>615</v>
      </c>
      <c r="D616">
        <v>-29.127167</v>
      </c>
      <c r="E616">
        <v>-31.264565999999999</v>
      </c>
      <c r="F616">
        <v>2.0517219999999998</v>
      </c>
    </row>
    <row r="617" spans="3:6" x14ac:dyDescent="0.25">
      <c r="C617">
        <v>616</v>
      </c>
      <c r="D617">
        <v>-28.350372</v>
      </c>
      <c r="E617">
        <v>-30.332304000000001</v>
      </c>
      <c r="F617">
        <v>2.0397409999999998</v>
      </c>
    </row>
    <row r="618" spans="3:6" x14ac:dyDescent="0.25">
      <c r="C618">
        <v>617</v>
      </c>
      <c r="D618">
        <v>-27.473075999999999</v>
      </c>
      <c r="E618">
        <v>-29.389016999999999</v>
      </c>
      <c r="F618">
        <v>2.0872190000000002</v>
      </c>
    </row>
    <row r="619" spans="3:6" x14ac:dyDescent="0.25">
      <c r="C619">
        <v>618</v>
      </c>
      <c r="D619">
        <v>-26.938950999999999</v>
      </c>
      <c r="E619">
        <v>-28.621206000000001</v>
      </c>
      <c r="F619">
        <v>2.0643919999999998</v>
      </c>
    </row>
    <row r="620" spans="3:6" x14ac:dyDescent="0.25">
      <c r="C620">
        <v>619</v>
      </c>
      <c r="D620">
        <v>-26.282758999999999</v>
      </c>
      <c r="E620">
        <v>-27.840814999999999</v>
      </c>
      <c r="F620">
        <v>2.0494849999999998</v>
      </c>
    </row>
    <row r="621" spans="3:6" x14ac:dyDescent="0.25">
      <c r="C621">
        <v>620</v>
      </c>
      <c r="D621">
        <v>-25.899488000000002</v>
      </c>
      <c r="E621">
        <v>-27.338412999999999</v>
      </c>
      <c r="F621">
        <v>2.0483159999999998</v>
      </c>
    </row>
    <row r="622" spans="3:6" x14ac:dyDescent="0.25">
      <c r="C622">
        <v>621</v>
      </c>
      <c r="D622">
        <v>-25.588795000000001</v>
      </c>
      <c r="E622">
        <v>-27.005033000000001</v>
      </c>
      <c r="F622">
        <v>2.06901</v>
      </c>
    </row>
    <row r="623" spans="3:6" x14ac:dyDescent="0.25">
      <c r="C623">
        <v>622</v>
      </c>
      <c r="D623">
        <v>-25.272677999999999</v>
      </c>
      <c r="E623">
        <v>-26.870884</v>
      </c>
      <c r="F623">
        <v>2.1220210000000002</v>
      </c>
    </row>
    <row r="624" spans="3:6" x14ac:dyDescent="0.25">
      <c r="C624">
        <v>623</v>
      </c>
      <c r="D624">
        <v>-25.049178999999999</v>
      </c>
      <c r="E624">
        <v>-26.612366000000002</v>
      </c>
      <c r="F624">
        <v>2.1478890000000002</v>
      </c>
    </row>
    <row r="625" spans="3:6" x14ac:dyDescent="0.25">
      <c r="C625">
        <v>624</v>
      </c>
      <c r="D625">
        <v>-24.8538</v>
      </c>
      <c r="E625">
        <v>-26.170145000000002</v>
      </c>
      <c r="F625">
        <v>2.1108899999999999</v>
      </c>
    </row>
    <row r="626" spans="3:6" x14ac:dyDescent="0.25">
      <c r="C626">
        <v>625</v>
      </c>
      <c r="D626">
        <v>-24.763024999999999</v>
      </c>
      <c r="E626">
        <v>-26.051335999999999</v>
      </c>
      <c r="F626">
        <v>2.1206260000000001</v>
      </c>
    </row>
    <row r="627" spans="3:6" x14ac:dyDescent="0.25">
      <c r="C627">
        <v>626</v>
      </c>
      <c r="D627">
        <v>-24.879857999999999</v>
      </c>
      <c r="E627">
        <v>-25.992709999999999</v>
      </c>
      <c r="F627">
        <v>2.0962010000000002</v>
      </c>
    </row>
    <row r="628" spans="3:6" x14ac:dyDescent="0.25">
      <c r="C628">
        <v>627</v>
      </c>
      <c r="D628">
        <v>-24.888577000000002</v>
      </c>
      <c r="E628">
        <v>-25.844933000000001</v>
      </c>
      <c r="F628">
        <v>2.072041</v>
      </c>
    </row>
    <row r="629" spans="3:6" x14ac:dyDescent="0.25">
      <c r="C629">
        <v>628</v>
      </c>
      <c r="D629">
        <v>-24.925739</v>
      </c>
      <c r="E629">
        <v>-25.725923999999999</v>
      </c>
      <c r="F629">
        <v>2.0518209999999999</v>
      </c>
    </row>
    <row r="630" spans="3:6" x14ac:dyDescent="0.25">
      <c r="C630">
        <v>629</v>
      </c>
      <c r="D630">
        <v>-24.960255</v>
      </c>
      <c r="E630">
        <v>-25.741879000000001</v>
      </c>
      <c r="F630">
        <v>2.0722580000000002</v>
      </c>
    </row>
    <row r="631" spans="3:6" x14ac:dyDescent="0.25">
      <c r="C631">
        <v>630</v>
      </c>
      <c r="D631">
        <v>-25.102345</v>
      </c>
      <c r="E631">
        <v>-25.628201000000001</v>
      </c>
      <c r="F631">
        <v>2.022526</v>
      </c>
    </row>
    <row r="632" spans="3:6" x14ac:dyDescent="0.25">
      <c r="C632">
        <v>631</v>
      </c>
      <c r="D632">
        <v>-25.275811999999998</v>
      </c>
      <c r="E632">
        <v>-25.467248999999999</v>
      </c>
      <c r="F632">
        <v>1.9089</v>
      </c>
    </row>
    <row r="633" spans="3:6" x14ac:dyDescent="0.25">
      <c r="C633">
        <v>632</v>
      </c>
      <c r="D633">
        <v>-25.495466</v>
      </c>
      <c r="E633">
        <v>-25.430281000000001</v>
      </c>
      <c r="F633">
        <v>1.868574</v>
      </c>
    </row>
    <row r="634" spans="3:6" x14ac:dyDescent="0.25">
      <c r="C634">
        <v>633</v>
      </c>
      <c r="D634">
        <v>-25.871151000000001</v>
      </c>
      <c r="E634">
        <v>-25.417273000000002</v>
      </c>
      <c r="F634">
        <v>1.7745629999999999</v>
      </c>
    </row>
    <row r="635" spans="3:6" x14ac:dyDescent="0.25">
      <c r="C635">
        <v>634</v>
      </c>
      <c r="D635">
        <v>-26.160734000000001</v>
      </c>
      <c r="E635">
        <v>-25.205345000000001</v>
      </c>
      <c r="F635">
        <v>1.6327069999999999</v>
      </c>
    </row>
    <row r="636" spans="3:6" x14ac:dyDescent="0.25">
      <c r="C636">
        <v>635</v>
      </c>
      <c r="D636">
        <v>-26.450130000000001</v>
      </c>
      <c r="E636">
        <v>-25.013508000000002</v>
      </c>
      <c r="F636">
        <v>1.4820949999999999</v>
      </c>
    </row>
    <row r="637" spans="3:6" x14ac:dyDescent="0.25">
      <c r="C637">
        <v>636</v>
      </c>
      <c r="D637">
        <v>-26.837074000000001</v>
      </c>
      <c r="E637">
        <v>-24.713906999999999</v>
      </c>
      <c r="F637">
        <v>1.2720469999999999</v>
      </c>
    </row>
    <row r="638" spans="3:6" x14ac:dyDescent="0.25">
      <c r="C638">
        <v>637</v>
      </c>
      <c r="D638">
        <v>-27.09506</v>
      </c>
      <c r="E638">
        <v>-24.302409999999998</v>
      </c>
      <c r="F638">
        <v>1.086303</v>
      </c>
    </row>
    <row r="639" spans="3:6" x14ac:dyDescent="0.25">
      <c r="C639">
        <v>638</v>
      </c>
      <c r="D639">
        <v>-27.428782000000002</v>
      </c>
      <c r="E639">
        <v>-23.834250999999998</v>
      </c>
      <c r="F639">
        <v>0.88457699999999995</v>
      </c>
    </row>
    <row r="640" spans="3:6" x14ac:dyDescent="0.25">
      <c r="C640">
        <v>639</v>
      </c>
      <c r="D640">
        <v>-27.659144999999999</v>
      </c>
      <c r="E640">
        <v>-23.107282999999999</v>
      </c>
      <c r="F640">
        <v>0.82300700000000004</v>
      </c>
    </row>
    <row r="641" spans="3:6" x14ac:dyDescent="0.25">
      <c r="C641">
        <v>640</v>
      </c>
      <c r="D641">
        <v>-28.091844999999999</v>
      </c>
      <c r="E641">
        <v>-22.076342</v>
      </c>
      <c r="F641">
        <v>1.0069570000000001</v>
      </c>
    </row>
    <row r="642" spans="3:6" x14ac:dyDescent="0.25">
      <c r="C642">
        <v>641</v>
      </c>
      <c r="D642">
        <v>-28.888660000000002</v>
      </c>
      <c r="E642">
        <v>-20.784186999999999</v>
      </c>
      <c r="F642">
        <v>1.560961</v>
      </c>
    </row>
    <row r="643" spans="3:6" x14ac:dyDescent="0.25">
      <c r="C643">
        <v>642</v>
      </c>
      <c r="D643">
        <v>-30.537796</v>
      </c>
      <c r="E643">
        <v>-19.682348000000001</v>
      </c>
      <c r="F643">
        <v>1.985166</v>
      </c>
    </row>
    <row r="644" spans="3:6" x14ac:dyDescent="0.25">
      <c r="C644">
        <v>643</v>
      </c>
      <c r="D644">
        <v>-32.749741</v>
      </c>
      <c r="E644">
        <v>-18.809263000000001</v>
      </c>
      <c r="F644">
        <v>2.2320319999999998</v>
      </c>
    </row>
    <row r="645" spans="3:6" x14ac:dyDescent="0.25">
      <c r="C645">
        <v>644</v>
      </c>
      <c r="D645">
        <v>-35.351677000000002</v>
      </c>
      <c r="E645">
        <v>-18.113371000000001</v>
      </c>
      <c r="F645">
        <v>2.42706</v>
      </c>
    </row>
    <row r="646" spans="3:6" x14ac:dyDescent="0.25">
      <c r="C646">
        <v>645</v>
      </c>
      <c r="D646">
        <v>-38.255370999999997</v>
      </c>
      <c r="E646">
        <v>-17.627220000000001</v>
      </c>
      <c r="F646">
        <v>2.595459</v>
      </c>
    </row>
    <row r="647" spans="3:6" x14ac:dyDescent="0.25">
      <c r="C647">
        <v>646</v>
      </c>
      <c r="D647">
        <v>-41.358848999999999</v>
      </c>
      <c r="E647">
        <v>-17.394220000000001</v>
      </c>
      <c r="F647">
        <v>2.7006399999999999</v>
      </c>
    </row>
    <row r="648" spans="3:6" x14ac:dyDescent="0.25">
      <c r="C648">
        <v>647</v>
      </c>
      <c r="D648">
        <v>-44.292599000000003</v>
      </c>
      <c r="E648">
        <v>-17.319355000000002</v>
      </c>
      <c r="F648">
        <v>2.79434</v>
      </c>
    </row>
    <row r="649" spans="3:6" x14ac:dyDescent="0.25">
      <c r="C649">
        <v>648</v>
      </c>
      <c r="D649">
        <v>-46.884804000000003</v>
      </c>
      <c r="E649">
        <v>-17.428637999999999</v>
      </c>
      <c r="F649">
        <v>2.9036650000000002</v>
      </c>
    </row>
    <row r="650" spans="3:6" x14ac:dyDescent="0.25">
      <c r="C650">
        <v>649</v>
      </c>
      <c r="D650">
        <v>-49.307960999999999</v>
      </c>
      <c r="E650">
        <v>-17.852453000000001</v>
      </c>
      <c r="F650">
        <v>2.9582760000000001</v>
      </c>
    </row>
    <row r="651" spans="3:6" x14ac:dyDescent="0.25">
      <c r="C651">
        <v>650</v>
      </c>
      <c r="D651">
        <v>-51.771076000000001</v>
      </c>
      <c r="E651">
        <v>-18.572714000000001</v>
      </c>
      <c r="F651">
        <v>3.0278670000000001</v>
      </c>
    </row>
    <row r="652" spans="3:6" x14ac:dyDescent="0.25">
      <c r="C652">
        <v>651</v>
      </c>
      <c r="D652">
        <v>-54.064953000000003</v>
      </c>
      <c r="E652">
        <v>-19.408988999999998</v>
      </c>
      <c r="F652">
        <v>3.076244</v>
      </c>
    </row>
    <row r="653" spans="3:6" x14ac:dyDescent="0.25">
      <c r="C653">
        <v>652</v>
      </c>
      <c r="D653">
        <v>-56.424621999999999</v>
      </c>
      <c r="E653">
        <v>-20.583015</v>
      </c>
      <c r="F653">
        <v>3.0958480000000002</v>
      </c>
    </row>
    <row r="654" spans="3:6" x14ac:dyDescent="0.25">
      <c r="C654">
        <v>653</v>
      </c>
      <c r="D654">
        <v>-58.068171999999997</v>
      </c>
      <c r="E654">
        <v>-21.848495</v>
      </c>
      <c r="F654">
        <v>3.145759</v>
      </c>
    </row>
    <row r="655" spans="3:6" x14ac:dyDescent="0.25">
      <c r="C655">
        <v>654</v>
      </c>
      <c r="D655">
        <v>-59.493079999999999</v>
      </c>
      <c r="E655">
        <v>-23.006186</v>
      </c>
      <c r="F655">
        <v>3.199103</v>
      </c>
    </row>
    <row r="656" spans="3:6" x14ac:dyDescent="0.25">
      <c r="C656">
        <v>655</v>
      </c>
      <c r="D656">
        <v>-59.725208000000002</v>
      </c>
      <c r="E656">
        <v>-23.983122000000002</v>
      </c>
      <c r="F656">
        <v>3.2573460000000001</v>
      </c>
    </row>
    <row r="657" spans="3:6" x14ac:dyDescent="0.25">
      <c r="C657">
        <v>656</v>
      </c>
      <c r="D657">
        <v>-59.597607000000004</v>
      </c>
      <c r="E657">
        <v>-25.236362</v>
      </c>
      <c r="F657">
        <v>3.2525940000000002</v>
      </c>
    </row>
    <row r="658" spans="3:6" x14ac:dyDescent="0.25">
      <c r="C658">
        <v>657</v>
      </c>
      <c r="D658">
        <v>-59.312461999999996</v>
      </c>
      <c r="E658">
        <v>-26.396818</v>
      </c>
      <c r="F658">
        <v>3.2808030000000001</v>
      </c>
    </row>
    <row r="659" spans="3:6" x14ac:dyDescent="0.25">
      <c r="C659">
        <v>658</v>
      </c>
      <c r="D659">
        <v>-59.631076999999998</v>
      </c>
      <c r="E659">
        <v>-27.550640000000001</v>
      </c>
      <c r="F659">
        <v>3.2872849999999998</v>
      </c>
    </row>
    <row r="660" spans="3:6" x14ac:dyDescent="0.25">
      <c r="C660">
        <v>659</v>
      </c>
      <c r="D660">
        <v>-59.847050000000003</v>
      </c>
      <c r="E660">
        <v>-29.036874999999998</v>
      </c>
      <c r="F660">
        <v>3.246032</v>
      </c>
    </row>
    <row r="661" spans="3:6" x14ac:dyDescent="0.25">
      <c r="C661">
        <v>660</v>
      </c>
      <c r="D661">
        <v>-59.238739000000002</v>
      </c>
      <c r="E661">
        <v>-30.015881</v>
      </c>
      <c r="F661">
        <v>3.286375</v>
      </c>
    </row>
    <row r="662" spans="3:6" x14ac:dyDescent="0.25">
      <c r="C662">
        <v>661</v>
      </c>
      <c r="D662">
        <v>-58.569206000000001</v>
      </c>
      <c r="E662">
        <v>-30.937411999999998</v>
      </c>
      <c r="F662">
        <v>3.2664339999999998</v>
      </c>
    </row>
    <row r="663" spans="3:6" x14ac:dyDescent="0.25">
      <c r="C663">
        <v>662</v>
      </c>
      <c r="D663">
        <v>-56.992203000000003</v>
      </c>
      <c r="E663">
        <v>-32.093788000000004</v>
      </c>
      <c r="F663">
        <v>3.2086139999999999</v>
      </c>
    </row>
    <row r="664" spans="3:6" x14ac:dyDescent="0.25">
      <c r="C664">
        <v>663</v>
      </c>
      <c r="D664">
        <v>-56.516018000000003</v>
      </c>
      <c r="E664">
        <v>-33.432636000000002</v>
      </c>
      <c r="F664">
        <v>3.1550859999999998</v>
      </c>
    </row>
    <row r="665" spans="3:6" x14ac:dyDescent="0.25">
      <c r="C665">
        <v>664</v>
      </c>
      <c r="D665">
        <v>-54.615791000000002</v>
      </c>
      <c r="E665">
        <v>-33.486564999999999</v>
      </c>
      <c r="F665">
        <v>3.1161789999999998</v>
      </c>
    </row>
    <row r="666" spans="3:6" x14ac:dyDescent="0.25">
      <c r="C666">
        <v>665</v>
      </c>
      <c r="D666">
        <v>-52.072735000000002</v>
      </c>
      <c r="E666">
        <v>-33.667141000000001</v>
      </c>
      <c r="F666">
        <v>3.0523929999999999</v>
      </c>
    </row>
    <row r="667" spans="3:6" x14ac:dyDescent="0.25">
      <c r="C667">
        <v>666</v>
      </c>
      <c r="D667">
        <v>-47.081676000000002</v>
      </c>
      <c r="E667">
        <v>-33.669811000000003</v>
      </c>
      <c r="F667">
        <v>2.948137</v>
      </c>
    </row>
    <row r="668" spans="3:6" x14ac:dyDescent="0.25">
      <c r="C668">
        <v>667</v>
      </c>
      <c r="D668">
        <v>-45.438758999999997</v>
      </c>
      <c r="E668">
        <v>-33.692611999999997</v>
      </c>
      <c r="F668">
        <v>2.8898709999999999</v>
      </c>
    </row>
    <row r="669" spans="3:6" x14ac:dyDescent="0.25">
      <c r="C669">
        <v>668</v>
      </c>
      <c r="D669">
        <v>-43.972523000000002</v>
      </c>
      <c r="E669">
        <v>-33.532753</v>
      </c>
      <c r="F669">
        <v>2.7641939999999998</v>
      </c>
    </row>
    <row r="670" spans="3:6" x14ac:dyDescent="0.25">
      <c r="C670">
        <v>669</v>
      </c>
      <c r="D670">
        <v>-42.076469000000003</v>
      </c>
      <c r="E670">
        <v>-32.891266000000002</v>
      </c>
      <c r="F670">
        <v>2.5746530000000001</v>
      </c>
    </row>
    <row r="671" spans="3:6" x14ac:dyDescent="0.25">
      <c r="C671">
        <v>670</v>
      </c>
      <c r="D671">
        <v>-39.503943999999997</v>
      </c>
      <c r="E671">
        <v>-31.663069</v>
      </c>
      <c r="F671">
        <v>2.4784549999999999</v>
      </c>
    </row>
    <row r="672" spans="3:6" x14ac:dyDescent="0.25">
      <c r="C672">
        <v>671</v>
      </c>
      <c r="D672">
        <v>-36.367877999999997</v>
      </c>
      <c r="E672">
        <v>-29.341988000000001</v>
      </c>
      <c r="F672">
        <v>2.3466140000000002</v>
      </c>
    </row>
    <row r="673" spans="3:6" x14ac:dyDescent="0.25">
      <c r="C673">
        <v>672</v>
      </c>
      <c r="D673">
        <v>-34.866554000000001</v>
      </c>
      <c r="E673">
        <v>-27.534489000000001</v>
      </c>
      <c r="F673">
        <v>2.235096</v>
      </c>
    </row>
    <row r="674" spans="3:6" x14ac:dyDescent="0.25">
      <c r="C674">
        <v>673</v>
      </c>
      <c r="D674">
        <v>-32.395828000000002</v>
      </c>
      <c r="E674">
        <v>-25.570124</v>
      </c>
      <c r="F674">
        <v>2.0472109999999999</v>
      </c>
    </row>
    <row r="675" spans="3:6" x14ac:dyDescent="0.25">
      <c r="C675">
        <v>674</v>
      </c>
      <c r="D675">
        <v>-29.568076999999999</v>
      </c>
      <c r="E675">
        <v>-23.398530999999998</v>
      </c>
      <c r="F675">
        <v>2.1069740000000001</v>
      </c>
    </row>
    <row r="676" spans="3:6" x14ac:dyDescent="0.25">
      <c r="C676">
        <v>675</v>
      </c>
      <c r="D676">
        <v>-25.96612</v>
      </c>
      <c r="E676">
        <v>-20.449686</v>
      </c>
      <c r="F676">
        <v>2.4541539999999999</v>
      </c>
    </row>
    <row r="677" spans="3:6" x14ac:dyDescent="0.25">
      <c r="C677">
        <v>676</v>
      </c>
      <c r="D677">
        <v>-23.764416000000001</v>
      </c>
      <c r="E677">
        <v>-18.183229000000001</v>
      </c>
      <c r="F677">
        <v>2.642614</v>
      </c>
    </row>
    <row r="678" spans="3:6" x14ac:dyDescent="0.25">
      <c r="C678">
        <v>677</v>
      </c>
      <c r="D678">
        <v>-22.315989999999999</v>
      </c>
      <c r="E678">
        <v>-16.927382000000001</v>
      </c>
      <c r="F678">
        <v>3.0369169999999999</v>
      </c>
    </row>
    <row r="679" spans="3:6" x14ac:dyDescent="0.25">
      <c r="C679">
        <v>678</v>
      </c>
      <c r="D679">
        <v>-21.06307</v>
      </c>
      <c r="E679">
        <v>-16.010061</v>
      </c>
      <c r="F679">
        <v>3.0177689999999999</v>
      </c>
    </row>
    <row r="680" spans="3:6" x14ac:dyDescent="0.25">
      <c r="C680">
        <v>679</v>
      </c>
      <c r="D680">
        <v>-18.521630999999999</v>
      </c>
      <c r="E680">
        <v>-14.941074</v>
      </c>
      <c r="F680">
        <v>3.1456770000000001</v>
      </c>
    </row>
    <row r="681" spans="3:6" x14ac:dyDescent="0.25">
      <c r="C681">
        <v>680</v>
      </c>
      <c r="D681">
        <v>-17.356531</v>
      </c>
      <c r="E681">
        <v>-14.181704999999999</v>
      </c>
      <c r="F681">
        <v>3.1744249999999998</v>
      </c>
    </row>
    <row r="682" spans="3:6" x14ac:dyDescent="0.25">
      <c r="C682">
        <v>681</v>
      </c>
      <c r="D682">
        <v>-15.7301</v>
      </c>
      <c r="E682">
        <v>-13.038781</v>
      </c>
      <c r="F682">
        <v>3.143084</v>
      </c>
    </row>
    <row r="683" spans="3:6" x14ac:dyDescent="0.25">
      <c r="C683">
        <v>682</v>
      </c>
      <c r="D683">
        <v>-14.782515999999999</v>
      </c>
      <c r="E683">
        <v>-12.186624</v>
      </c>
      <c r="F683">
        <v>3.114751</v>
      </c>
    </row>
    <row r="684" spans="3:6" x14ac:dyDescent="0.25">
      <c r="C684">
        <v>683</v>
      </c>
      <c r="D684">
        <v>-13.757234</v>
      </c>
      <c r="E684">
        <v>-12.222194</v>
      </c>
      <c r="F684">
        <v>3.1608170000000002</v>
      </c>
    </row>
    <row r="685" spans="3:6" x14ac:dyDescent="0.25">
      <c r="C685">
        <v>684</v>
      </c>
      <c r="D685">
        <v>-12.818678999999999</v>
      </c>
      <c r="E685">
        <v>-11.897561</v>
      </c>
      <c r="F685">
        <v>3.1187930000000001</v>
      </c>
    </row>
    <row r="686" spans="3:6" x14ac:dyDescent="0.25">
      <c r="C686">
        <v>685</v>
      </c>
      <c r="D686">
        <v>-11.191215</v>
      </c>
      <c r="E686">
        <v>-11.406347</v>
      </c>
      <c r="F686">
        <v>3.0799650000000001</v>
      </c>
    </row>
    <row r="687" spans="3:6" x14ac:dyDescent="0.25">
      <c r="C687">
        <v>686</v>
      </c>
      <c r="D687">
        <v>-10.194315</v>
      </c>
      <c r="E687">
        <v>-11.179951000000001</v>
      </c>
      <c r="F687">
        <v>3.0304679999999999</v>
      </c>
    </row>
    <row r="688" spans="3:6" x14ac:dyDescent="0.25">
      <c r="C688">
        <v>687</v>
      </c>
      <c r="D688">
        <v>-9.0189409999999999</v>
      </c>
      <c r="E688">
        <v>-10.669701</v>
      </c>
      <c r="F688">
        <v>2.996677</v>
      </c>
    </row>
    <row r="689" spans="3:6" x14ac:dyDescent="0.25">
      <c r="C689">
        <v>688</v>
      </c>
      <c r="D689">
        <v>-8.0208049999999993</v>
      </c>
      <c r="E689">
        <v>-10.738047</v>
      </c>
      <c r="F689">
        <v>2.9747490000000001</v>
      </c>
    </row>
    <row r="690" spans="3:6" x14ac:dyDescent="0.25">
      <c r="C690">
        <v>689</v>
      </c>
      <c r="D690">
        <v>-7.1826230000000004</v>
      </c>
      <c r="E690">
        <v>-10.491999</v>
      </c>
      <c r="F690">
        <v>3.0474969999999999</v>
      </c>
    </row>
    <row r="691" spans="3:6" x14ac:dyDescent="0.25">
      <c r="C691">
        <v>690</v>
      </c>
      <c r="D691">
        <v>-6.4072849999999999</v>
      </c>
      <c r="E691">
        <v>-10.588673</v>
      </c>
      <c r="F691">
        <v>3.2385100000000002</v>
      </c>
    </row>
    <row r="692" spans="3:6" x14ac:dyDescent="0.25">
      <c r="C692">
        <v>691</v>
      </c>
      <c r="D692">
        <v>-6.0363449999999998</v>
      </c>
      <c r="E692">
        <v>-11.631256</v>
      </c>
      <c r="F692">
        <v>3.511771</v>
      </c>
    </row>
    <row r="693" spans="3:6" x14ac:dyDescent="0.25">
      <c r="C693">
        <v>692</v>
      </c>
      <c r="D693">
        <v>-6.0799510000000003</v>
      </c>
      <c r="E693">
        <v>-12.514441</v>
      </c>
      <c r="F693">
        <v>3.6571910000000001</v>
      </c>
    </row>
    <row r="694" spans="3:6" x14ac:dyDescent="0.25">
      <c r="C694">
        <v>693</v>
      </c>
      <c r="D694">
        <v>-6.2336720000000003</v>
      </c>
      <c r="E694">
        <v>-13.465916</v>
      </c>
      <c r="F694">
        <v>3.6534949999999999</v>
      </c>
    </row>
    <row r="695" spans="3:6" x14ac:dyDescent="0.25">
      <c r="C695">
        <v>694</v>
      </c>
      <c r="D695">
        <v>-6.4803129999999998</v>
      </c>
      <c r="E695">
        <v>-14.707732999999999</v>
      </c>
      <c r="F695">
        <v>3.5594290000000002</v>
      </c>
    </row>
    <row r="696" spans="3:6" x14ac:dyDescent="0.25">
      <c r="C696">
        <v>695</v>
      </c>
      <c r="D696">
        <v>-6.791595</v>
      </c>
      <c r="E696">
        <v>-16.066821999999998</v>
      </c>
      <c r="F696">
        <v>3.3790260000000001</v>
      </c>
    </row>
    <row r="697" spans="3:6" x14ac:dyDescent="0.25">
      <c r="C697">
        <v>696</v>
      </c>
      <c r="D697">
        <v>-7.1338520000000001</v>
      </c>
      <c r="E697">
        <v>-17.549795</v>
      </c>
      <c r="F697">
        <v>3.1404890000000001</v>
      </c>
    </row>
    <row r="698" spans="3:6" x14ac:dyDescent="0.25">
      <c r="C698">
        <v>697</v>
      </c>
      <c r="D698">
        <v>-7.5156999999999998</v>
      </c>
      <c r="E698">
        <v>-19.153219</v>
      </c>
      <c r="F698">
        <v>2.793561</v>
      </c>
    </row>
    <row r="699" spans="3:6" x14ac:dyDescent="0.25">
      <c r="C699">
        <v>698</v>
      </c>
      <c r="D699">
        <v>-7.9071759999999998</v>
      </c>
      <c r="E699">
        <v>-20.833659999999998</v>
      </c>
      <c r="F699">
        <v>2.361723</v>
      </c>
    </row>
    <row r="700" spans="3:6" x14ac:dyDescent="0.25">
      <c r="C700">
        <v>699</v>
      </c>
      <c r="D700">
        <v>-8.2283489999999997</v>
      </c>
      <c r="E700">
        <v>-22.412845999999998</v>
      </c>
      <c r="F700">
        <v>1.8853439999999999</v>
      </c>
    </row>
    <row r="701" spans="3:6" x14ac:dyDescent="0.25">
      <c r="C701">
        <v>700</v>
      </c>
      <c r="D701">
        <v>-8.4361040000000003</v>
      </c>
      <c r="E701">
        <v>-23.792168</v>
      </c>
      <c r="F701">
        <v>1.453662</v>
      </c>
    </row>
    <row r="702" spans="3:6" x14ac:dyDescent="0.25">
      <c r="C702">
        <v>701</v>
      </c>
      <c r="D702">
        <v>-8.748208</v>
      </c>
      <c r="E702">
        <v>-25.806208000000002</v>
      </c>
      <c r="F702">
        <v>0.72220200000000001</v>
      </c>
    </row>
    <row r="703" spans="3:6" x14ac:dyDescent="0.25">
      <c r="C703">
        <v>702</v>
      </c>
      <c r="D703">
        <v>-8.8507400000000001</v>
      </c>
      <c r="E703">
        <v>-27.638189000000001</v>
      </c>
      <c r="F703">
        <v>8.0565999999999999E-2</v>
      </c>
    </row>
    <row r="704" spans="3:6" x14ac:dyDescent="0.25">
      <c r="C704">
        <v>703</v>
      </c>
      <c r="D704">
        <v>-8.3675750000000004</v>
      </c>
      <c r="E704">
        <v>-27.896830000000001</v>
      </c>
      <c r="F704">
        <v>-3.4095E-2</v>
      </c>
    </row>
    <row r="705" spans="3:6" x14ac:dyDescent="0.25">
      <c r="C705">
        <v>704</v>
      </c>
      <c r="D705">
        <v>-8.1924510000000001</v>
      </c>
      <c r="E705">
        <v>-29.364462</v>
      </c>
      <c r="F705">
        <v>-0.67093000000000003</v>
      </c>
    </row>
    <row r="706" spans="3:6" x14ac:dyDescent="0.25">
      <c r="C706">
        <v>705</v>
      </c>
      <c r="D706">
        <v>-7.5988530000000001</v>
      </c>
      <c r="E706">
        <v>-30.342855</v>
      </c>
      <c r="F706">
        <v>-1.0511699999999999</v>
      </c>
    </row>
    <row r="707" spans="3:6" x14ac:dyDescent="0.25">
      <c r="C707">
        <v>706</v>
      </c>
      <c r="D707">
        <v>-6.9973210000000003</v>
      </c>
      <c r="E707">
        <v>-31.799952999999999</v>
      </c>
      <c r="F707">
        <v>-1.684275</v>
      </c>
    </row>
    <row r="708" spans="3:6" x14ac:dyDescent="0.25">
      <c r="C708">
        <v>707</v>
      </c>
      <c r="D708">
        <v>-5.8845289999999997</v>
      </c>
      <c r="E708">
        <v>-32.546101</v>
      </c>
      <c r="F708">
        <v>-2.0266220000000001</v>
      </c>
    </row>
    <row r="709" spans="3:6" x14ac:dyDescent="0.25">
      <c r="C709">
        <v>708</v>
      </c>
      <c r="D709">
        <v>-4.5305109999999997</v>
      </c>
      <c r="E709">
        <v>-33.031486999999998</v>
      </c>
      <c r="F709">
        <v>-2.290028</v>
      </c>
    </row>
    <row r="710" spans="3:6" x14ac:dyDescent="0.25">
      <c r="C710">
        <v>709</v>
      </c>
      <c r="D710">
        <v>-2.7144200000000001</v>
      </c>
      <c r="E710">
        <v>-32.428317999999997</v>
      </c>
      <c r="F710">
        <v>-2.1390120000000001</v>
      </c>
    </row>
    <row r="711" spans="3:6" x14ac:dyDescent="0.25">
      <c r="C711">
        <v>710</v>
      </c>
      <c r="D711">
        <v>-1.6863779999999999</v>
      </c>
      <c r="E711">
        <v>-33.858364000000002</v>
      </c>
      <c r="F711">
        <v>-3.0388130000000002</v>
      </c>
    </row>
    <row r="712" spans="3:6" x14ac:dyDescent="0.25">
      <c r="C712">
        <v>711</v>
      </c>
      <c r="D712">
        <v>-0.63961500000000004</v>
      </c>
      <c r="E712">
        <v>-34.443652999999998</v>
      </c>
      <c r="F712">
        <v>-3.9306719999999999</v>
      </c>
    </row>
    <row r="713" spans="3:6" x14ac:dyDescent="0.25">
      <c r="C713">
        <v>712</v>
      </c>
      <c r="D713">
        <v>-0.57125599999999999</v>
      </c>
      <c r="E713">
        <v>-36.718631999999999</v>
      </c>
      <c r="F713">
        <v>-6.0185440000000003</v>
      </c>
    </row>
    <row r="714" spans="3:6" x14ac:dyDescent="0.25">
      <c r="C714">
        <v>713</v>
      </c>
      <c r="D714">
        <v>-0.64594300000000004</v>
      </c>
      <c r="E714">
        <v>-39.388354999999997</v>
      </c>
      <c r="F714">
        <v>-8.3949529999999992</v>
      </c>
    </row>
    <row r="715" spans="3:6" x14ac:dyDescent="0.25">
      <c r="C715">
        <v>714</v>
      </c>
      <c r="D715">
        <v>1.3709910000000001</v>
      </c>
      <c r="E715">
        <v>-34.730674999999998</v>
      </c>
      <c r="F715">
        <v>-7.8327439999999999</v>
      </c>
    </row>
    <row r="716" spans="3:6" x14ac:dyDescent="0.25">
      <c r="C716">
        <v>715</v>
      </c>
      <c r="D716">
        <v>1.379656</v>
      </c>
      <c r="E716">
        <v>-35.489525</v>
      </c>
      <c r="F716">
        <v>-9.3844119999999993</v>
      </c>
    </row>
    <row r="717" spans="3:6" x14ac:dyDescent="0.25">
      <c r="C717">
        <v>716</v>
      </c>
      <c r="D717">
        <v>1.7323550000000001</v>
      </c>
      <c r="E717">
        <v>-35.728535000000001</v>
      </c>
      <c r="F717">
        <v>-10.52216</v>
      </c>
    </row>
    <row r="718" spans="3:6" x14ac:dyDescent="0.25">
      <c r="C718">
        <v>717</v>
      </c>
      <c r="D718">
        <v>1.7889740000000001</v>
      </c>
      <c r="E718">
        <v>-36.942245</v>
      </c>
      <c r="F718">
        <v>-11.994713000000001</v>
      </c>
    </row>
    <row r="719" spans="3:6" x14ac:dyDescent="0.25">
      <c r="C719">
        <v>718</v>
      </c>
      <c r="D719">
        <v>2.2634189999999998</v>
      </c>
      <c r="E719">
        <v>-36.487361999999997</v>
      </c>
      <c r="F719">
        <v>-12.910408</v>
      </c>
    </row>
    <row r="720" spans="3:6" x14ac:dyDescent="0.25">
      <c r="C720">
        <v>719</v>
      </c>
      <c r="D720">
        <v>2.915645</v>
      </c>
      <c r="E720">
        <v>-34.450932000000002</v>
      </c>
      <c r="F720">
        <v>-13.299785999999999</v>
      </c>
    </row>
    <row r="721" spans="3:6" x14ac:dyDescent="0.25">
      <c r="C721">
        <v>720</v>
      </c>
      <c r="D721">
        <v>3.3705289999999999</v>
      </c>
      <c r="E721">
        <v>-32.063727999999998</v>
      </c>
      <c r="F721">
        <v>-13.543309000000001</v>
      </c>
    </row>
    <row r="722" spans="3:6" x14ac:dyDescent="0.25">
      <c r="C722">
        <v>721</v>
      </c>
      <c r="D722">
        <v>3.429856</v>
      </c>
      <c r="E722">
        <v>-32.036591000000001</v>
      </c>
      <c r="F722">
        <v>-13.868017</v>
      </c>
    </row>
    <row r="723" spans="3:6" x14ac:dyDescent="0.25">
      <c r="C723">
        <v>722</v>
      </c>
      <c r="D723">
        <v>3.5075799999999999</v>
      </c>
      <c r="E723">
        <v>-32.215595</v>
      </c>
      <c r="F723">
        <v>-13.948062999999999</v>
      </c>
    </row>
    <row r="724" spans="3:6" x14ac:dyDescent="0.25">
      <c r="C724">
        <v>723</v>
      </c>
      <c r="D724">
        <v>3.6004969999999998</v>
      </c>
      <c r="E724">
        <v>-31.568449000000001</v>
      </c>
      <c r="F724">
        <v>-13.947782999999999</v>
      </c>
    </row>
    <row r="725" spans="3:6" x14ac:dyDescent="0.25">
      <c r="C725">
        <v>724</v>
      </c>
      <c r="D725">
        <v>3.596384</v>
      </c>
      <c r="E725">
        <v>-31.660029999999999</v>
      </c>
      <c r="F725">
        <v>-14.039806</v>
      </c>
    </row>
    <row r="726" spans="3:6" x14ac:dyDescent="0.25">
      <c r="C726">
        <v>725</v>
      </c>
      <c r="D726">
        <v>3.450412</v>
      </c>
      <c r="E726">
        <v>-29.972542000000001</v>
      </c>
      <c r="F726">
        <v>-14.412483</v>
      </c>
    </row>
    <row r="727" spans="3:6" x14ac:dyDescent="0.25">
      <c r="C727">
        <v>726</v>
      </c>
      <c r="D727">
        <v>3.0633530000000002</v>
      </c>
      <c r="E727">
        <v>-28.517264999999998</v>
      </c>
      <c r="F727">
        <v>-15.224290999999999</v>
      </c>
    </row>
    <row r="728" spans="3:6" x14ac:dyDescent="0.25">
      <c r="C728">
        <v>727</v>
      </c>
      <c r="D728">
        <v>2.8729049999999998</v>
      </c>
      <c r="E728">
        <v>-27.821680000000001</v>
      </c>
      <c r="F728">
        <v>-15.923690000000001</v>
      </c>
    </row>
    <row r="729" spans="3:6" x14ac:dyDescent="0.25">
      <c r="C729">
        <v>728</v>
      </c>
      <c r="D729">
        <v>2.238</v>
      </c>
      <c r="E729">
        <v>-26.351237999999999</v>
      </c>
      <c r="F729">
        <v>-17.293234000000002</v>
      </c>
    </row>
    <row r="730" spans="3:6" x14ac:dyDescent="0.25">
      <c r="C730">
        <v>729</v>
      </c>
      <c r="D730">
        <v>1.8797649999999999</v>
      </c>
      <c r="E730">
        <v>-25.184401000000001</v>
      </c>
      <c r="F730">
        <v>-18.195694</v>
      </c>
    </row>
    <row r="731" spans="3:6" x14ac:dyDescent="0.25">
      <c r="C731">
        <v>730</v>
      </c>
      <c r="D731">
        <v>0.95857999999999999</v>
      </c>
      <c r="E731">
        <v>-23.654734000000001</v>
      </c>
      <c r="F731">
        <v>-18.574869</v>
      </c>
    </row>
    <row r="732" spans="3:6" x14ac:dyDescent="0.25">
      <c r="C732">
        <v>731</v>
      </c>
      <c r="D732">
        <v>0.35960900000000001</v>
      </c>
      <c r="E732">
        <v>-22.046831000000001</v>
      </c>
      <c r="F732">
        <v>-17.746949999999998</v>
      </c>
    </row>
    <row r="733" spans="3:6" x14ac:dyDescent="0.25">
      <c r="C733">
        <v>732</v>
      </c>
      <c r="D733">
        <v>-0.120599</v>
      </c>
      <c r="E733">
        <v>-20.354607000000001</v>
      </c>
      <c r="F733">
        <v>-16.594086000000001</v>
      </c>
    </row>
    <row r="734" spans="3:6" x14ac:dyDescent="0.25">
      <c r="C734">
        <v>733</v>
      </c>
      <c r="D734">
        <v>-0.91980200000000001</v>
      </c>
      <c r="E734">
        <v>-18.575678</v>
      </c>
      <c r="F734">
        <v>-15.646535</v>
      </c>
    </row>
    <row r="735" spans="3:6" x14ac:dyDescent="0.25">
      <c r="C735">
        <v>734</v>
      </c>
      <c r="D735">
        <v>-1.1970810000000001</v>
      </c>
      <c r="E735">
        <v>-16.312360999999999</v>
      </c>
      <c r="F735">
        <v>-14.104975</v>
      </c>
    </row>
    <row r="736" spans="3:6" x14ac:dyDescent="0.25">
      <c r="C736">
        <v>735</v>
      </c>
      <c r="D736">
        <v>-1.5500560000000001</v>
      </c>
      <c r="E736">
        <v>-14.139405999999999</v>
      </c>
      <c r="F736">
        <v>-12.752489000000001</v>
      </c>
    </row>
    <row r="737" spans="3:6" x14ac:dyDescent="0.25">
      <c r="C737">
        <v>736</v>
      </c>
      <c r="D737">
        <v>-1.616374</v>
      </c>
      <c r="E737">
        <v>-11.842793</v>
      </c>
      <c r="F737">
        <v>-11.349531000000001</v>
      </c>
    </row>
    <row r="738" spans="3:6" x14ac:dyDescent="0.25">
      <c r="C738">
        <v>737</v>
      </c>
      <c r="D738">
        <v>-1.7967089999999999</v>
      </c>
      <c r="E738">
        <v>-9.6947460000000003</v>
      </c>
      <c r="F738">
        <v>-10.169292</v>
      </c>
    </row>
    <row r="739" spans="3:6" x14ac:dyDescent="0.25">
      <c r="C739">
        <v>738</v>
      </c>
      <c r="D739">
        <v>-2.2718989999999999</v>
      </c>
      <c r="E739">
        <v>-7.7907219999999997</v>
      </c>
      <c r="F739">
        <v>-8.7576339999999995</v>
      </c>
    </row>
    <row r="740" spans="3:6" x14ac:dyDescent="0.25">
      <c r="C740">
        <v>739</v>
      </c>
      <c r="D740">
        <v>-2.456556</v>
      </c>
      <c r="E740">
        <v>-5.5995559999999998</v>
      </c>
      <c r="F740">
        <v>-6.2682099999999998</v>
      </c>
    </row>
    <row r="741" spans="3:6" x14ac:dyDescent="0.25">
      <c r="C741">
        <v>740</v>
      </c>
      <c r="D741">
        <v>-2.7578100000000001</v>
      </c>
      <c r="E741">
        <v>-3.5316019999999999</v>
      </c>
      <c r="F741">
        <v>-3.5538530000000002</v>
      </c>
    </row>
    <row r="742" spans="3:6" x14ac:dyDescent="0.25">
      <c r="C742">
        <v>741</v>
      </c>
      <c r="D742">
        <v>-2.9683169999999999</v>
      </c>
      <c r="E742">
        <v>-1.4370590000000001</v>
      </c>
      <c r="F742">
        <v>-0.90869599999999995</v>
      </c>
    </row>
    <row r="743" spans="3:6" x14ac:dyDescent="0.25">
      <c r="C743">
        <v>742</v>
      </c>
      <c r="D743">
        <v>-4.6367050000000001</v>
      </c>
      <c r="E743">
        <v>-1.4406600000000001</v>
      </c>
      <c r="F743">
        <v>-0.108857</v>
      </c>
    </row>
    <row r="744" spans="3:6" x14ac:dyDescent="0.25">
      <c r="C744">
        <v>743</v>
      </c>
      <c r="D744">
        <v>-3.6144690000000002</v>
      </c>
      <c r="E744">
        <v>-1.9796910000000001</v>
      </c>
      <c r="F744">
        <v>0.23413900000000001</v>
      </c>
    </row>
    <row r="745" spans="3:6" x14ac:dyDescent="0.25">
      <c r="C745">
        <v>744</v>
      </c>
      <c r="D745">
        <v>-2.093175</v>
      </c>
      <c r="E745">
        <v>-2.6518280000000001</v>
      </c>
      <c r="F745">
        <v>0.45562200000000003</v>
      </c>
    </row>
    <row r="746" spans="3:6" x14ac:dyDescent="0.25">
      <c r="C746">
        <v>745</v>
      </c>
      <c r="D746">
        <v>-0.90500199999999997</v>
      </c>
      <c r="E746">
        <v>-3.7643550000000001</v>
      </c>
      <c r="F746">
        <v>0.423815</v>
      </c>
    </row>
    <row r="747" spans="3:6" x14ac:dyDescent="0.25">
      <c r="C747">
        <v>746</v>
      </c>
      <c r="D747">
        <v>0.171158</v>
      </c>
      <c r="E747">
        <v>-4.6943299999999999</v>
      </c>
      <c r="F747">
        <v>0.488979</v>
      </c>
    </row>
    <row r="748" spans="3:6" x14ac:dyDescent="0.25">
      <c r="C748">
        <v>747</v>
      </c>
      <c r="D748">
        <v>1.050365</v>
      </c>
      <c r="E748">
        <v>-4.9841230000000003</v>
      </c>
      <c r="F748">
        <v>0.71874300000000002</v>
      </c>
    </row>
    <row r="749" spans="3:6" x14ac:dyDescent="0.25">
      <c r="C749">
        <v>748</v>
      </c>
      <c r="D749">
        <v>1.2538419999999999</v>
      </c>
      <c r="E749">
        <v>-5.923832</v>
      </c>
      <c r="F749">
        <v>0.40680500000000003</v>
      </c>
    </row>
    <row r="750" spans="3:6" x14ac:dyDescent="0.25">
      <c r="C750">
        <v>749</v>
      </c>
      <c r="D750">
        <v>1.3638840000000001</v>
      </c>
      <c r="E750">
        <v>-6.474933</v>
      </c>
      <c r="F750">
        <v>0.33525100000000002</v>
      </c>
    </row>
    <row r="751" spans="3:6" x14ac:dyDescent="0.25">
      <c r="C751">
        <v>750</v>
      </c>
      <c r="D751">
        <v>1.273293</v>
      </c>
      <c r="E751">
        <v>-7.1219799999999998</v>
      </c>
      <c r="F751">
        <v>0.24975</v>
      </c>
    </row>
    <row r="752" spans="3:6" x14ac:dyDescent="0.25">
      <c r="C752">
        <v>751</v>
      </c>
      <c r="D752">
        <v>1.1908209999999999</v>
      </c>
      <c r="E752">
        <v>-7.3417500000000002</v>
      </c>
      <c r="F752">
        <v>0.47195799999999999</v>
      </c>
    </row>
    <row r="753" spans="3:6" x14ac:dyDescent="0.25">
      <c r="C753">
        <v>752</v>
      </c>
      <c r="D753">
        <v>1.0080039999999999</v>
      </c>
      <c r="E753">
        <v>-6.9201819999999996</v>
      </c>
      <c r="F753">
        <v>1.045471</v>
      </c>
    </row>
    <row r="754" spans="3:6" x14ac:dyDescent="0.25">
      <c r="C754">
        <v>753</v>
      </c>
      <c r="D754">
        <v>0.54513</v>
      </c>
      <c r="E754">
        <v>-6.5784739999999999</v>
      </c>
      <c r="F754">
        <v>1.5657140000000001</v>
      </c>
    </row>
    <row r="755" spans="3:6" x14ac:dyDescent="0.25">
      <c r="C755">
        <v>754</v>
      </c>
      <c r="D755">
        <v>-0.202879</v>
      </c>
      <c r="E755">
        <v>-6.355829</v>
      </c>
      <c r="F755">
        <v>1.993817</v>
      </c>
    </row>
    <row r="756" spans="3:6" x14ac:dyDescent="0.25">
      <c r="C756">
        <v>755</v>
      </c>
      <c r="D756">
        <v>-1.4168609999999999</v>
      </c>
      <c r="E756">
        <v>-5.7938989999999997</v>
      </c>
      <c r="F756">
        <v>2.5225849999999999</v>
      </c>
    </row>
    <row r="757" spans="3:6" x14ac:dyDescent="0.25">
      <c r="C757">
        <v>756</v>
      </c>
      <c r="D757">
        <v>-3.3414959999999998</v>
      </c>
      <c r="E757">
        <v>-5.4152069999999997</v>
      </c>
      <c r="F757">
        <v>2.78206</v>
      </c>
    </row>
    <row r="758" spans="3:6" x14ac:dyDescent="0.25">
      <c r="C758">
        <v>757</v>
      </c>
      <c r="D758">
        <v>-6.1146580000000004</v>
      </c>
      <c r="E758">
        <v>-5.0820189999999998</v>
      </c>
      <c r="F758">
        <v>2.9547249999999998</v>
      </c>
    </row>
    <row r="759" spans="3:6" x14ac:dyDescent="0.25">
      <c r="C759">
        <v>758</v>
      </c>
      <c r="D759">
        <v>-9.1813629999999993</v>
      </c>
      <c r="E759">
        <v>-4.8646690000000001</v>
      </c>
      <c r="F759">
        <v>3.0123570000000002</v>
      </c>
    </row>
    <row r="760" spans="3:6" x14ac:dyDescent="0.25">
      <c r="C760">
        <v>759</v>
      </c>
      <c r="D760">
        <v>-12.619915000000001</v>
      </c>
      <c r="E760">
        <v>-4.7138470000000003</v>
      </c>
      <c r="F760">
        <v>3.0453760000000001</v>
      </c>
    </row>
    <row r="761" spans="3:6" x14ac:dyDescent="0.25">
      <c r="C761">
        <v>760</v>
      </c>
      <c r="D761">
        <v>-16.429296000000001</v>
      </c>
      <c r="E761">
        <v>-4.6556389999999999</v>
      </c>
      <c r="F761">
        <v>3.0536370000000002</v>
      </c>
    </row>
    <row r="762" spans="3:6" x14ac:dyDescent="0.25">
      <c r="C762">
        <v>761</v>
      </c>
      <c r="D762">
        <v>-20.256435</v>
      </c>
      <c r="E762">
        <v>-4.5967019999999996</v>
      </c>
      <c r="F762">
        <v>3.0829019999999998</v>
      </c>
    </row>
    <row r="763" spans="3:6" x14ac:dyDescent="0.25">
      <c r="C763">
        <v>762</v>
      </c>
      <c r="D763">
        <v>-22.265160000000002</v>
      </c>
      <c r="E763">
        <v>-4.543355</v>
      </c>
      <c r="F763">
        <v>3.1083789999999998</v>
      </c>
    </row>
    <row r="764" spans="3:6" x14ac:dyDescent="0.25">
      <c r="C764">
        <v>763</v>
      </c>
      <c r="D764">
        <v>-22.403694000000002</v>
      </c>
      <c r="E764">
        <v>-5.0271480000000004</v>
      </c>
      <c r="F764">
        <v>2.9258899999999999</v>
      </c>
    </row>
    <row r="765" spans="3:6" x14ac:dyDescent="0.25">
      <c r="C765">
        <v>764</v>
      </c>
      <c r="D765">
        <v>-22.217908999999999</v>
      </c>
      <c r="E765">
        <v>-5.7220300000000002</v>
      </c>
      <c r="F765">
        <v>2.7776040000000002</v>
      </c>
    </row>
    <row r="766" spans="3:6" x14ac:dyDescent="0.25">
      <c r="C766">
        <v>765</v>
      </c>
      <c r="D766">
        <v>-21.877312</v>
      </c>
      <c r="E766">
        <v>-6.3491220000000004</v>
      </c>
      <c r="F766">
        <v>2.747538</v>
      </c>
    </row>
    <row r="767" spans="3:6" x14ac:dyDescent="0.25">
      <c r="C767">
        <v>766</v>
      </c>
      <c r="D767">
        <v>-21.519214999999999</v>
      </c>
      <c r="E767">
        <v>-7.180879</v>
      </c>
      <c r="F767">
        <v>2.6584400000000001</v>
      </c>
    </row>
    <row r="768" spans="3:6" x14ac:dyDescent="0.25">
      <c r="C768">
        <v>767</v>
      </c>
      <c r="D768">
        <v>-21.132427</v>
      </c>
      <c r="E768">
        <v>-8.357348</v>
      </c>
      <c r="F768">
        <v>2.4843120000000001</v>
      </c>
    </row>
    <row r="769" spans="3:6" x14ac:dyDescent="0.25">
      <c r="C769">
        <v>768</v>
      </c>
      <c r="D769">
        <v>-20.576172</v>
      </c>
      <c r="E769">
        <v>-9.4270370000000003</v>
      </c>
      <c r="F769">
        <v>2.4517630000000001</v>
      </c>
    </row>
    <row r="770" spans="3:6" x14ac:dyDescent="0.25">
      <c r="C770">
        <v>769</v>
      </c>
      <c r="D770">
        <v>-19.981414999999998</v>
      </c>
      <c r="E770">
        <v>-10.532997999999999</v>
      </c>
      <c r="F770">
        <v>2.4203779999999999</v>
      </c>
    </row>
    <row r="771" spans="3:6" x14ac:dyDescent="0.25">
      <c r="C771">
        <v>770</v>
      </c>
      <c r="D771">
        <v>-19.342607000000001</v>
      </c>
      <c r="E771">
        <v>-11.613714</v>
      </c>
      <c r="F771">
        <v>2.4112290000000001</v>
      </c>
    </row>
    <row r="772" spans="3:6" x14ac:dyDescent="0.25">
      <c r="C772">
        <v>771</v>
      </c>
      <c r="D772">
        <v>-18.741982</v>
      </c>
      <c r="E772">
        <v>-13.161481</v>
      </c>
      <c r="F772">
        <v>2.2267100000000002</v>
      </c>
    </row>
    <row r="773" spans="3:6" x14ac:dyDescent="0.25">
      <c r="C773">
        <v>772</v>
      </c>
      <c r="D773">
        <v>-17.940659</v>
      </c>
      <c r="E773">
        <v>-14.707001</v>
      </c>
      <c r="F773">
        <v>2.151548</v>
      </c>
    </row>
    <row r="774" spans="3:6" x14ac:dyDescent="0.25">
      <c r="C774">
        <v>773</v>
      </c>
      <c r="D774">
        <v>-17.025895999999999</v>
      </c>
      <c r="E774">
        <v>-16.498096</v>
      </c>
      <c r="F774">
        <v>2.0315850000000002</v>
      </c>
    </row>
    <row r="775" spans="3:6" x14ac:dyDescent="0.25">
      <c r="C775">
        <v>774</v>
      </c>
      <c r="D775">
        <v>-15.909763</v>
      </c>
      <c r="E775">
        <v>-18.108360000000001</v>
      </c>
      <c r="F775">
        <v>2.0200680000000002</v>
      </c>
    </row>
    <row r="776" spans="3:6" x14ac:dyDescent="0.25">
      <c r="C776">
        <v>775</v>
      </c>
      <c r="D776">
        <v>-14.708076999999999</v>
      </c>
      <c r="E776">
        <v>-18.880026000000001</v>
      </c>
      <c r="F776">
        <v>2.0040399999999998</v>
      </c>
    </row>
    <row r="777" spans="3:6" x14ac:dyDescent="0.25">
      <c r="C777">
        <v>776</v>
      </c>
      <c r="D777">
        <v>-13.444255999999999</v>
      </c>
      <c r="E777">
        <v>-18.140906999999999</v>
      </c>
      <c r="F777">
        <v>1.989995</v>
      </c>
    </row>
    <row r="778" spans="3:6" x14ac:dyDescent="0.25">
      <c r="C778">
        <v>777</v>
      </c>
      <c r="D778">
        <v>-12.136148</v>
      </c>
      <c r="E778">
        <v>-16.958034999999999</v>
      </c>
      <c r="F778">
        <v>2.0313759999999998</v>
      </c>
    </row>
    <row r="779" spans="3:6" x14ac:dyDescent="0.25">
      <c r="C779">
        <v>778</v>
      </c>
      <c r="D779">
        <v>-10.854815</v>
      </c>
      <c r="E779">
        <v>-15.787651</v>
      </c>
      <c r="F779">
        <v>2.1867260000000002</v>
      </c>
    </row>
    <row r="780" spans="3:6" x14ac:dyDescent="0.25">
      <c r="C780">
        <v>779</v>
      </c>
      <c r="D780">
        <v>-9.7318429999999996</v>
      </c>
      <c r="E780">
        <v>-14.799612</v>
      </c>
      <c r="F780">
        <v>2.6695890000000002</v>
      </c>
    </row>
    <row r="781" spans="3:6" x14ac:dyDescent="0.25">
      <c r="C781">
        <v>780</v>
      </c>
      <c r="D781">
        <v>-9.1239080000000001</v>
      </c>
      <c r="E781">
        <v>-14.11434</v>
      </c>
      <c r="F781">
        <v>3.346727</v>
      </c>
    </row>
    <row r="782" spans="3:6" x14ac:dyDescent="0.25">
      <c r="C782">
        <v>781</v>
      </c>
      <c r="D782">
        <v>-9.2217909999999996</v>
      </c>
      <c r="E782">
        <v>-14.105736</v>
      </c>
      <c r="F782">
        <v>3.6850139999999998</v>
      </c>
    </row>
    <row r="783" spans="3:6" x14ac:dyDescent="0.25">
      <c r="C783">
        <v>782</v>
      </c>
      <c r="D783">
        <v>-9.6900809999999993</v>
      </c>
      <c r="E783">
        <v>-14.472255000000001</v>
      </c>
      <c r="F783">
        <v>3.7593100000000002</v>
      </c>
    </row>
    <row r="784" spans="3:6" x14ac:dyDescent="0.25">
      <c r="C784">
        <v>783</v>
      </c>
      <c r="D784">
        <v>0</v>
      </c>
    </row>
    <row r="785" spans="3:6" x14ac:dyDescent="0.25">
      <c r="C785">
        <v>784</v>
      </c>
      <c r="D785">
        <v>-44.252678000000003</v>
      </c>
      <c r="E785">
        <v>-24.824905000000001</v>
      </c>
      <c r="F785">
        <v>2.4918290000000001</v>
      </c>
    </row>
    <row r="786" spans="3:6" x14ac:dyDescent="0.25">
      <c r="C786">
        <v>785</v>
      </c>
      <c r="D786">
        <v>-46.474117</v>
      </c>
      <c r="E786">
        <v>-25.021436999999999</v>
      </c>
      <c r="F786">
        <v>2.5616850000000002</v>
      </c>
    </row>
    <row r="787" spans="3:6" x14ac:dyDescent="0.25">
      <c r="C787">
        <v>786</v>
      </c>
      <c r="D787">
        <v>-48.481205000000003</v>
      </c>
      <c r="E787">
        <v>-25.388159000000002</v>
      </c>
      <c r="F787">
        <v>2.6627019999999999</v>
      </c>
    </row>
    <row r="788" spans="3:6" x14ac:dyDescent="0.25">
      <c r="C788">
        <v>787</v>
      </c>
      <c r="D788">
        <v>-50.679462000000001</v>
      </c>
      <c r="E788">
        <v>-26.048114999999999</v>
      </c>
      <c r="F788">
        <v>2.724952</v>
      </c>
    </row>
    <row r="789" spans="3:6" x14ac:dyDescent="0.25">
      <c r="C789">
        <v>788</v>
      </c>
      <c r="D789">
        <v>-52.749844000000003</v>
      </c>
      <c r="E789">
        <v>-26.938237999999998</v>
      </c>
      <c r="F789">
        <v>2.7877209999999999</v>
      </c>
    </row>
    <row r="790" spans="3:6" x14ac:dyDescent="0.25">
      <c r="C790">
        <v>789</v>
      </c>
      <c r="D790">
        <v>-54.679409</v>
      </c>
      <c r="E790">
        <v>-27.953938000000001</v>
      </c>
      <c r="F790">
        <v>2.8262870000000002</v>
      </c>
    </row>
    <row r="791" spans="3:6" x14ac:dyDescent="0.25">
      <c r="C791">
        <v>790</v>
      </c>
      <c r="D791">
        <v>-56.252724000000001</v>
      </c>
      <c r="E791">
        <v>-29.052858000000001</v>
      </c>
      <c r="F791">
        <v>2.835601</v>
      </c>
    </row>
    <row r="792" spans="3:6" x14ac:dyDescent="0.25">
      <c r="C792">
        <v>791</v>
      </c>
      <c r="D792">
        <v>-56.860497000000002</v>
      </c>
      <c r="E792">
        <v>-30.009125000000001</v>
      </c>
      <c r="F792">
        <v>2.896728</v>
      </c>
    </row>
    <row r="793" spans="3:6" x14ac:dyDescent="0.25">
      <c r="C793">
        <v>792</v>
      </c>
      <c r="D793">
        <v>-57.494056999999998</v>
      </c>
      <c r="E793">
        <v>-31.270699</v>
      </c>
      <c r="F793">
        <v>2.8794230000000001</v>
      </c>
    </row>
    <row r="794" spans="3:6" x14ac:dyDescent="0.25">
      <c r="C794">
        <v>793</v>
      </c>
      <c r="D794">
        <v>-57.177779999999998</v>
      </c>
      <c r="E794">
        <v>-32.199683999999998</v>
      </c>
      <c r="F794">
        <v>2.9418039999999999</v>
      </c>
    </row>
    <row r="795" spans="3:6" x14ac:dyDescent="0.25">
      <c r="C795">
        <v>794</v>
      </c>
      <c r="D795">
        <v>-57.600552</v>
      </c>
      <c r="E795">
        <v>-33.480347000000002</v>
      </c>
      <c r="F795">
        <v>2.9027430000000001</v>
      </c>
    </row>
    <row r="796" spans="3:6" x14ac:dyDescent="0.25">
      <c r="C796">
        <v>795</v>
      </c>
      <c r="D796">
        <v>-57.001159999999999</v>
      </c>
      <c r="E796">
        <v>-34.641337999999998</v>
      </c>
      <c r="F796">
        <v>2.9031929999999999</v>
      </c>
    </row>
    <row r="797" spans="3:6" x14ac:dyDescent="0.25">
      <c r="C797">
        <v>796</v>
      </c>
      <c r="D797">
        <v>-55.759819</v>
      </c>
      <c r="E797">
        <v>-35.100574000000002</v>
      </c>
      <c r="F797">
        <v>2.9539230000000001</v>
      </c>
    </row>
    <row r="798" spans="3:6" x14ac:dyDescent="0.25">
      <c r="C798">
        <v>797</v>
      </c>
      <c r="D798">
        <v>-53.992924000000002</v>
      </c>
      <c r="E798">
        <v>-35.785049000000001</v>
      </c>
      <c r="F798">
        <v>2.9175089999999999</v>
      </c>
    </row>
    <row r="799" spans="3:6" x14ac:dyDescent="0.25">
      <c r="C799">
        <v>798</v>
      </c>
      <c r="D799">
        <v>-51.753922000000003</v>
      </c>
      <c r="E799">
        <v>-36.637909000000001</v>
      </c>
      <c r="F799">
        <v>2.851683</v>
      </c>
    </row>
    <row r="800" spans="3:6" x14ac:dyDescent="0.25">
      <c r="C800">
        <v>799</v>
      </c>
      <c r="D800">
        <v>-50.659077000000003</v>
      </c>
      <c r="E800">
        <v>-37.012889999999999</v>
      </c>
      <c r="F800">
        <v>2.8301470000000002</v>
      </c>
    </row>
    <row r="801" spans="3:6" x14ac:dyDescent="0.25">
      <c r="C801">
        <v>800</v>
      </c>
      <c r="D801">
        <v>-49.977203000000003</v>
      </c>
      <c r="E801">
        <v>-37.537135999999997</v>
      </c>
      <c r="F801">
        <v>2.7558739999999999</v>
      </c>
    </row>
    <row r="802" spans="3:6" x14ac:dyDescent="0.25">
      <c r="C802">
        <v>801</v>
      </c>
      <c r="D802">
        <v>-47.741675999999998</v>
      </c>
      <c r="E802">
        <v>-37.660107000000004</v>
      </c>
      <c r="F802">
        <v>2.7031900000000002</v>
      </c>
    </row>
    <row r="803" spans="3:6" x14ac:dyDescent="0.25">
      <c r="C803">
        <v>802</v>
      </c>
      <c r="D803">
        <v>-45.963715000000001</v>
      </c>
      <c r="E803">
        <v>-37.303061999999997</v>
      </c>
      <c r="F803">
        <v>2.6173660000000001</v>
      </c>
    </row>
    <row r="804" spans="3:6" x14ac:dyDescent="0.25">
      <c r="C804">
        <v>803</v>
      </c>
      <c r="D804">
        <v>-42.586300000000001</v>
      </c>
      <c r="E804">
        <v>-35.544060000000002</v>
      </c>
      <c r="F804">
        <v>2.4558070000000001</v>
      </c>
    </row>
    <row r="805" spans="3:6" x14ac:dyDescent="0.25">
      <c r="C805">
        <v>804</v>
      </c>
      <c r="D805">
        <v>-39.208271000000003</v>
      </c>
      <c r="E805">
        <v>-32.45496</v>
      </c>
      <c r="F805">
        <v>2.366997</v>
      </c>
    </row>
    <row r="806" spans="3:6" x14ac:dyDescent="0.25">
      <c r="C806">
        <v>805</v>
      </c>
      <c r="D806">
        <v>-36.137504999999997</v>
      </c>
      <c r="E806">
        <v>-29.490423</v>
      </c>
      <c r="F806">
        <v>2.2716919999999998</v>
      </c>
    </row>
    <row r="807" spans="3:6" x14ac:dyDescent="0.25">
      <c r="C807">
        <v>806</v>
      </c>
      <c r="D807">
        <v>-33.198627000000002</v>
      </c>
      <c r="E807">
        <v>-27.353704</v>
      </c>
      <c r="F807">
        <v>1.9496180000000001</v>
      </c>
    </row>
    <row r="808" spans="3:6" x14ac:dyDescent="0.25">
      <c r="C808">
        <v>807</v>
      </c>
      <c r="D808">
        <v>-29.074144</v>
      </c>
      <c r="E808">
        <v>-24.522058000000001</v>
      </c>
      <c r="F808">
        <v>1.753145</v>
      </c>
    </row>
    <row r="809" spans="3:6" x14ac:dyDescent="0.25">
      <c r="C809">
        <v>808</v>
      </c>
      <c r="D809">
        <v>-23.616192000000002</v>
      </c>
      <c r="E809">
        <v>-19.639626</v>
      </c>
      <c r="F809">
        <v>2.0540820000000002</v>
      </c>
    </row>
    <row r="810" spans="3:6" x14ac:dyDescent="0.25">
      <c r="C810">
        <v>809</v>
      </c>
      <c r="D810">
        <v>-20.068339999999999</v>
      </c>
      <c r="E810">
        <v>-16.229337999999998</v>
      </c>
      <c r="F810">
        <v>2.3926669999999999</v>
      </c>
    </row>
    <row r="811" spans="3:6" x14ac:dyDescent="0.25">
      <c r="C811">
        <v>810</v>
      </c>
      <c r="D811">
        <v>-18.226908000000002</v>
      </c>
      <c r="E811">
        <v>-14.684381</v>
      </c>
      <c r="F811">
        <v>2.6896909999999998</v>
      </c>
    </row>
    <row r="812" spans="3:6" x14ac:dyDescent="0.25">
      <c r="C812">
        <v>811</v>
      </c>
      <c r="D812">
        <v>-16.632981999999998</v>
      </c>
      <c r="E812">
        <v>-13.852841</v>
      </c>
      <c r="F812">
        <v>2.8092459999999999</v>
      </c>
    </row>
    <row r="813" spans="3:6" x14ac:dyDescent="0.25">
      <c r="C813">
        <v>812</v>
      </c>
      <c r="D813">
        <v>-14.830253000000001</v>
      </c>
      <c r="E813">
        <v>-12.858266</v>
      </c>
      <c r="F813">
        <v>2.764999</v>
      </c>
    </row>
    <row r="814" spans="3:6" x14ac:dyDescent="0.25">
      <c r="C814">
        <v>813</v>
      </c>
      <c r="D814">
        <v>-12.793259000000001</v>
      </c>
      <c r="E814">
        <v>-12.911595</v>
      </c>
      <c r="F814">
        <v>2.7690350000000001</v>
      </c>
    </row>
    <row r="815" spans="3:6" x14ac:dyDescent="0.25">
      <c r="C815">
        <v>814</v>
      </c>
      <c r="D815">
        <v>-11.323847000000001</v>
      </c>
      <c r="E815">
        <v>-12.847222</v>
      </c>
      <c r="F815">
        <v>2.6400649999999999</v>
      </c>
    </row>
    <row r="816" spans="3:6" x14ac:dyDescent="0.25">
      <c r="C816">
        <v>815</v>
      </c>
      <c r="D816">
        <v>-9.3167279999999995</v>
      </c>
      <c r="E816">
        <v>-11.472559</v>
      </c>
      <c r="F816">
        <v>2.5164900000000001</v>
      </c>
    </row>
    <row r="817" spans="3:6" x14ac:dyDescent="0.25">
      <c r="C817">
        <v>816</v>
      </c>
      <c r="D817">
        <v>-7.8594720000000002</v>
      </c>
      <c r="E817">
        <v>-11.260218</v>
      </c>
      <c r="F817">
        <v>2.393418</v>
      </c>
    </row>
    <row r="818" spans="3:6" x14ac:dyDescent="0.25">
      <c r="C818">
        <v>817</v>
      </c>
      <c r="D818">
        <v>-6.7856329999999998</v>
      </c>
      <c r="E818">
        <v>-11.229079</v>
      </c>
      <c r="F818">
        <v>2.2706849999999998</v>
      </c>
    </row>
    <row r="819" spans="3:6" x14ac:dyDescent="0.25">
      <c r="C819">
        <v>818</v>
      </c>
      <c r="D819">
        <v>-5.7982760000000004</v>
      </c>
      <c r="E819">
        <v>-12.653615</v>
      </c>
      <c r="F819">
        <v>2.3076059999999998</v>
      </c>
    </row>
    <row r="820" spans="3:6" x14ac:dyDescent="0.25">
      <c r="C820">
        <v>819</v>
      </c>
      <c r="D820">
        <v>-5.1586819999999998</v>
      </c>
      <c r="E820">
        <v>-13.515791</v>
      </c>
      <c r="F820">
        <v>2.5531389999999998</v>
      </c>
    </row>
    <row r="821" spans="3:6" x14ac:dyDescent="0.25">
      <c r="C821">
        <v>820</v>
      </c>
      <c r="D821">
        <v>-5.0225169999999997</v>
      </c>
      <c r="E821">
        <v>-15.364471</v>
      </c>
      <c r="F821">
        <v>2.5143369999999998</v>
      </c>
    </row>
    <row r="822" spans="3:6" x14ac:dyDescent="0.25">
      <c r="C822">
        <v>821</v>
      </c>
      <c r="D822">
        <v>-5.1143200000000002</v>
      </c>
      <c r="E822">
        <v>-17.100348</v>
      </c>
      <c r="F822">
        <v>2.2958889999999998</v>
      </c>
    </row>
    <row r="823" spans="3:6" x14ac:dyDescent="0.25">
      <c r="C823">
        <v>822</v>
      </c>
      <c r="D823">
        <v>-5.3086320000000002</v>
      </c>
      <c r="E823">
        <v>-19.071234</v>
      </c>
      <c r="F823">
        <v>1.866906</v>
      </c>
    </row>
    <row r="824" spans="3:6" x14ac:dyDescent="0.25">
      <c r="C824">
        <v>823</v>
      </c>
      <c r="D824">
        <v>-5.4116749999999998</v>
      </c>
      <c r="E824">
        <v>-20.989279</v>
      </c>
      <c r="F824">
        <v>1.3764590000000001</v>
      </c>
    </row>
    <row r="825" spans="3:6" x14ac:dyDescent="0.25">
      <c r="C825">
        <v>824</v>
      </c>
      <c r="D825">
        <v>-5.4175509999999996</v>
      </c>
      <c r="E825">
        <v>-23.083331999999999</v>
      </c>
      <c r="F825">
        <v>0.79911799999999999</v>
      </c>
    </row>
    <row r="826" spans="3:6" x14ac:dyDescent="0.25">
      <c r="C826">
        <v>825</v>
      </c>
      <c r="D826">
        <v>-5.2100809999999997</v>
      </c>
      <c r="E826">
        <v>-24.981280999999999</v>
      </c>
      <c r="F826">
        <v>0.22925599999999999</v>
      </c>
    </row>
    <row r="827" spans="3:6" x14ac:dyDescent="0.25">
      <c r="C827">
        <v>826</v>
      </c>
      <c r="D827">
        <v>-4.8611870000000001</v>
      </c>
      <c r="E827">
        <v>-26.999222</v>
      </c>
      <c r="F827">
        <v>-0.47893999999999998</v>
      </c>
    </row>
    <row r="828" spans="3:6" x14ac:dyDescent="0.25">
      <c r="C828">
        <v>827</v>
      </c>
      <c r="D828">
        <v>-4.2458220000000004</v>
      </c>
      <c r="E828">
        <v>-28.989737999999999</v>
      </c>
      <c r="F828">
        <v>-1.2231479999999999</v>
      </c>
    </row>
    <row r="829" spans="3:6" x14ac:dyDescent="0.25">
      <c r="C829">
        <v>828</v>
      </c>
      <c r="D829">
        <v>-3.394479</v>
      </c>
      <c r="E829">
        <v>-31.087986000000001</v>
      </c>
      <c r="F829">
        <v>-2.0414279999999998</v>
      </c>
    </row>
    <row r="830" spans="3:6" x14ac:dyDescent="0.25">
      <c r="C830">
        <v>829</v>
      </c>
      <c r="D830">
        <v>-2.003965</v>
      </c>
      <c r="E830">
        <v>-31.996828000000001</v>
      </c>
      <c r="F830">
        <v>-2.5060720000000001</v>
      </c>
    </row>
    <row r="831" spans="3:6" x14ac:dyDescent="0.25">
      <c r="C831">
        <v>830</v>
      </c>
      <c r="D831">
        <v>-1.070457</v>
      </c>
      <c r="E831">
        <v>-33.550353999999999</v>
      </c>
      <c r="F831">
        <v>-3.6510129999999998</v>
      </c>
    </row>
    <row r="832" spans="3:6" x14ac:dyDescent="0.25">
      <c r="C832">
        <v>831</v>
      </c>
      <c r="D832">
        <v>-0.82763699999999996</v>
      </c>
      <c r="E832">
        <v>-36.004916999999999</v>
      </c>
      <c r="F832">
        <v>-5.6690680000000002</v>
      </c>
    </row>
    <row r="833" spans="3:6" x14ac:dyDescent="0.25">
      <c r="C833">
        <v>832</v>
      </c>
      <c r="D833">
        <v>-0.82599</v>
      </c>
      <c r="E833">
        <v>-38.650444</v>
      </c>
      <c r="F833">
        <v>-8.0169110000000003</v>
      </c>
    </row>
    <row r="834" spans="3:6" x14ac:dyDescent="0.25">
      <c r="C834">
        <v>833</v>
      </c>
      <c r="D834">
        <v>-1.1033809999999999</v>
      </c>
      <c r="E834">
        <v>-42.198340999999999</v>
      </c>
      <c r="F834">
        <v>-10.521476</v>
      </c>
    </row>
    <row r="835" spans="3:6" x14ac:dyDescent="0.25">
      <c r="C835">
        <v>834</v>
      </c>
      <c r="D835">
        <v>-1.04037</v>
      </c>
      <c r="E835">
        <v>-44.906402999999997</v>
      </c>
      <c r="F835">
        <v>-11.739027999999999</v>
      </c>
    </row>
    <row r="836" spans="3:6" x14ac:dyDescent="0.25">
      <c r="C836">
        <v>835</v>
      </c>
      <c r="D836">
        <v>-0.75944699999999998</v>
      </c>
      <c r="E836">
        <v>-46.839191</v>
      </c>
      <c r="F836">
        <v>-12.080361</v>
      </c>
    </row>
    <row r="837" spans="3:6" x14ac:dyDescent="0.25">
      <c r="C837">
        <v>836</v>
      </c>
      <c r="D837">
        <v>-4.1791000000000002E-2</v>
      </c>
      <c r="E837">
        <v>-47.174236000000001</v>
      </c>
      <c r="F837">
        <v>-11.748405</v>
      </c>
    </row>
    <row r="838" spans="3:6" x14ac:dyDescent="0.25">
      <c r="C838">
        <v>837</v>
      </c>
      <c r="D838">
        <v>-0.13824800000000001</v>
      </c>
      <c r="E838">
        <v>-49.917793000000003</v>
      </c>
      <c r="F838">
        <v>-12.297164</v>
      </c>
    </row>
    <row r="839" spans="3:6" x14ac:dyDescent="0.25">
      <c r="C839">
        <v>838</v>
      </c>
      <c r="D839">
        <v>-0.242087</v>
      </c>
      <c r="E839">
        <v>-53.147208999999997</v>
      </c>
      <c r="F839">
        <v>-12.931431</v>
      </c>
    </row>
    <row r="840" spans="3:6" x14ac:dyDescent="0.25">
      <c r="C840">
        <v>839</v>
      </c>
      <c r="D840">
        <v>0.54170499999999999</v>
      </c>
      <c r="E840">
        <v>-53.347186999999998</v>
      </c>
      <c r="F840">
        <v>-12.539892999999999</v>
      </c>
    </row>
    <row r="841" spans="3:6" x14ac:dyDescent="0.25">
      <c r="C841">
        <v>840</v>
      </c>
      <c r="D841">
        <v>0.58292299999999997</v>
      </c>
      <c r="E841">
        <v>-55.615822000000001</v>
      </c>
      <c r="F841">
        <v>-12.933197</v>
      </c>
    </row>
    <row r="842" spans="3:6" x14ac:dyDescent="0.25">
      <c r="C842">
        <v>841</v>
      </c>
      <c r="D842">
        <v>1.442348</v>
      </c>
      <c r="E842">
        <v>-55.013652999999998</v>
      </c>
      <c r="F842">
        <v>-12.338934</v>
      </c>
    </row>
    <row r="843" spans="3:6" x14ac:dyDescent="0.25">
      <c r="C843">
        <v>842</v>
      </c>
      <c r="D843">
        <v>1.513217</v>
      </c>
      <c r="E843">
        <v>-56.743823999999996</v>
      </c>
      <c r="F843">
        <v>-12.561589</v>
      </c>
    </row>
    <row r="844" spans="3:6" x14ac:dyDescent="0.25">
      <c r="C844">
        <v>843</v>
      </c>
      <c r="D844">
        <v>2.2751410000000001</v>
      </c>
      <c r="E844">
        <v>-55.618496</v>
      </c>
      <c r="F844">
        <v>-11.93998</v>
      </c>
    </row>
    <row r="845" spans="3:6" x14ac:dyDescent="0.25">
      <c r="C845">
        <v>844</v>
      </c>
      <c r="D845">
        <v>2.6382469999999998</v>
      </c>
      <c r="E845">
        <v>-55.342875999999997</v>
      </c>
      <c r="F845">
        <v>-11.668929</v>
      </c>
    </row>
    <row r="846" spans="3:6" x14ac:dyDescent="0.25">
      <c r="C846">
        <v>845</v>
      </c>
      <c r="D846">
        <v>2.9219620000000002</v>
      </c>
      <c r="E846">
        <v>-55.136242000000003</v>
      </c>
      <c r="F846">
        <v>-11.441336</v>
      </c>
    </row>
    <row r="847" spans="3:6" x14ac:dyDescent="0.25">
      <c r="C847">
        <v>846</v>
      </c>
      <c r="D847">
        <v>3.1388370000000001</v>
      </c>
      <c r="E847">
        <v>-54.810802000000002</v>
      </c>
      <c r="F847">
        <v>-11.263688999999999</v>
      </c>
    </row>
    <row r="848" spans="3:6" x14ac:dyDescent="0.25">
      <c r="C848">
        <v>847</v>
      </c>
      <c r="D848">
        <v>3.1864430000000001</v>
      </c>
      <c r="E848">
        <v>-55.524990000000003</v>
      </c>
      <c r="F848">
        <v>-11.268202</v>
      </c>
    </row>
    <row r="849" spans="3:6" x14ac:dyDescent="0.25">
      <c r="C849">
        <v>848</v>
      </c>
      <c r="D849">
        <v>3.264894</v>
      </c>
      <c r="E849">
        <v>-54.397998999999999</v>
      </c>
      <c r="F849">
        <v>-11.259458</v>
      </c>
    </row>
    <row r="850" spans="3:6" x14ac:dyDescent="0.25">
      <c r="C850">
        <v>849</v>
      </c>
      <c r="D850">
        <v>3.2542339999999998</v>
      </c>
      <c r="E850">
        <v>-54.776814000000002</v>
      </c>
      <c r="F850">
        <v>-11.368216</v>
      </c>
    </row>
    <row r="851" spans="3:6" x14ac:dyDescent="0.25">
      <c r="C851">
        <v>850</v>
      </c>
      <c r="D851">
        <v>2.9794960000000001</v>
      </c>
      <c r="E851">
        <v>-53.708485000000003</v>
      </c>
      <c r="F851">
        <v>-11.842981999999999</v>
      </c>
    </row>
    <row r="852" spans="3:6" x14ac:dyDescent="0.25">
      <c r="C852">
        <v>851</v>
      </c>
      <c r="D852">
        <v>2.8484449999999999</v>
      </c>
      <c r="E852">
        <v>-53.591267000000002</v>
      </c>
      <c r="F852">
        <v>-12.229259000000001</v>
      </c>
    </row>
    <row r="853" spans="3:6" x14ac:dyDescent="0.25">
      <c r="C853">
        <v>852</v>
      </c>
      <c r="D853">
        <v>2.264535</v>
      </c>
      <c r="E853">
        <v>-52.405211999999999</v>
      </c>
      <c r="F853">
        <v>-13.257058000000001</v>
      </c>
    </row>
    <row r="854" spans="3:6" x14ac:dyDescent="0.25">
      <c r="C854">
        <v>853</v>
      </c>
      <c r="D854">
        <v>2.0121410000000002</v>
      </c>
      <c r="E854">
        <v>-51.793320000000001</v>
      </c>
      <c r="F854">
        <v>-14.028382000000001</v>
      </c>
    </row>
    <row r="855" spans="3:6" x14ac:dyDescent="0.25">
      <c r="C855">
        <v>854</v>
      </c>
      <c r="D855">
        <v>1.4998800000000001</v>
      </c>
      <c r="E855">
        <v>-50.716763</v>
      </c>
      <c r="F855">
        <v>-15.219025999999999</v>
      </c>
    </row>
    <row r="856" spans="3:6" x14ac:dyDescent="0.25">
      <c r="C856">
        <v>855</v>
      </c>
      <c r="D856">
        <v>0.96298399999999995</v>
      </c>
      <c r="E856">
        <v>-49.492798000000001</v>
      </c>
      <c r="F856">
        <v>-16.593094000000001</v>
      </c>
    </row>
    <row r="857" spans="3:6" x14ac:dyDescent="0.25">
      <c r="C857">
        <v>856</v>
      </c>
      <c r="D857">
        <v>6.5515000000000004E-2</v>
      </c>
      <c r="E857">
        <v>-48.060997</v>
      </c>
      <c r="F857">
        <v>-18.480070000000001</v>
      </c>
    </row>
    <row r="858" spans="3:6" x14ac:dyDescent="0.25">
      <c r="C858">
        <v>857</v>
      </c>
      <c r="D858">
        <v>-0.43496200000000002</v>
      </c>
      <c r="E858">
        <v>-46.557884000000001</v>
      </c>
      <c r="F858">
        <v>-19.690598000000001</v>
      </c>
    </row>
    <row r="859" spans="3:6" x14ac:dyDescent="0.25">
      <c r="C859">
        <v>858</v>
      </c>
      <c r="D859">
        <v>-1.341305</v>
      </c>
      <c r="E859">
        <v>-44.935352000000002</v>
      </c>
      <c r="F859">
        <v>-20.051825000000001</v>
      </c>
    </row>
    <row r="860" spans="3:6" x14ac:dyDescent="0.25">
      <c r="C860">
        <v>859</v>
      </c>
      <c r="D860">
        <v>-2.235303</v>
      </c>
      <c r="E860">
        <v>-43.065711999999998</v>
      </c>
      <c r="F860">
        <v>-19.176579</v>
      </c>
    </row>
    <row r="861" spans="3:6" x14ac:dyDescent="0.25">
      <c r="C861">
        <v>860</v>
      </c>
      <c r="D861">
        <v>-3.0338419999999999</v>
      </c>
      <c r="E861">
        <v>-40.851765</v>
      </c>
      <c r="F861">
        <v>-17.462965000000001</v>
      </c>
    </row>
    <row r="862" spans="3:6" x14ac:dyDescent="0.25">
      <c r="C862">
        <v>861</v>
      </c>
      <c r="D862">
        <v>-3.5268120000000001</v>
      </c>
      <c r="E862">
        <v>-38.236542</v>
      </c>
      <c r="F862">
        <v>-15.063599</v>
      </c>
    </row>
    <row r="863" spans="3:6" x14ac:dyDescent="0.25">
      <c r="C863">
        <v>862</v>
      </c>
      <c r="D863">
        <v>-3.777568</v>
      </c>
      <c r="E863">
        <v>-35.417881000000001</v>
      </c>
      <c r="F863">
        <v>-12.239227</v>
      </c>
    </row>
    <row r="864" spans="3:6" x14ac:dyDescent="0.25">
      <c r="C864">
        <v>863</v>
      </c>
      <c r="D864">
        <v>-3.9205109999999999</v>
      </c>
      <c r="E864">
        <v>-32.673476999999998</v>
      </c>
      <c r="F864">
        <v>-9.2735289999999999</v>
      </c>
    </row>
    <row r="865" spans="3:6" x14ac:dyDescent="0.25">
      <c r="C865">
        <v>864</v>
      </c>
      <c r="D865">
        <v>-4.1753939999999998</v>
      </c>
      <c r="E865">
        <v>-30.142092000000002</v>
      </c>
      <c r="F865">
        <v>-6.2747869999999999</v>
      </c>
    </row>
    <row r="866" spans="3:6" x14ac:dyDescent="0.25">
      <c r="C866">
        <v>865</v>
      </c>
      <c r="D866">
        <v>-4.5579489999999998</v>
      </c>
      <c r="E866">
        <v>-27.769217999999999</v>
      </c>
      <c r="F866">
        <v>-3.2077049999999998</v>
      </c>
    </row>
    <row r="867" spans="3:6" x14ac:dyDescent="0.25">
      <c r="C867">
        <v>866</v>
      </c>
      <c r="D867">
        <v>-5.9990160000000001</v>
      </c>
      <c r="E867">
        <v>-26.495476</v>
      </c>
      <c r="F867">
        <v>-1.129257</v>
      </c>
    </row>
    <row r="868" spans="3:6" x14ac:dyDescent="0.25">
      <c r="C868">
        <v>867</v>
      </c>
      <c r="D868">
        <v>-9.3495880000000007</v>
      </c>
      <c r="E868">
        <v>-27.173182000000001</v>
      </c>
      <c r="F868">
        <v>-0.84955499999999995</v>
      </c>
    </row>
    <row r="869" spans="3:6" x14ac:dyDescent="0.25">
      <c r="C869">
        <v>868</v>
      </c>
      <c r="D869">
        <v>-13.140585</v>
      </c>
      <c r="E869">
        <v>-28.505628999999999</v>
      </c>
      <c r="F869">
        <v>-0.92472100000000002</v>
      </c>
    </row>
    <row r="870" spans="3:6" x14ac:dyDescent="0.25">
      <c r="C870">
        <v>869</v>
      </c>
      <c r="D870">
        <v>-13.303190000000001</v>
      </c>
      <c r="E870">
        <v>-29.535923</v>
      </c>
      <c r="F870">
        <v>-0.69865900000000003</v>
      </c>
    </row>
    <row r="871" spans="3:6" x14ac:dyDescent="0.25">
      <c r="C871">
        <v>870</v>
      </c>
      <c r="D871">
        <v>-11.669954000000001</v>
      </c>
      <c r="E871">
        <v>-30.123726000000001</v>
      </c>
      <c r="F871">
        <v>-0.255749</v>
      </c>
    </row>
    <row r="872" spans="3:6" x14ac:dyDescent="0.25">
      <c r="C872">
        <v>871</v>
      </c>
      <c r="D872">
        <v>-10.687747999999999</v>
      </c>
      <c r="E872">
        <v>-31.476658</v>
      </c>
      <c r="F872">
        <v>-0.31609199999999998</v>
      </c>
    </row>
    <row r="873" spans="3:6" x14ac:dyDescent="0.25">
      <c r="C873">
        <v>872</v>
      </c>
      <c r="D873">
        <v>-9.9173240000000007</v>
      </c>
      <c r="E873">
        <v>-33.086196999999999</v>
      </c>
      <c r="F873">
        <v>-0.37207600000000002</v>
      </c>
    </row>
    <row r="874" spans="3:6" x14ac:dyDescent="0.25">
      <c r="C874">
        <v>873</v>
      </c>
      <c r="D874">
        <v>-8.7007960000000004</v>
      </c>
      <c r="E874">
        <v>-33.043197999999997</v>
      </c>
      <c r="F874">
        <v>0.39724900000000002</v>
      </c>
    </row>
    <row r="875" spans="3:6" x14ac:dyDescent="0.25">
      <c r="C875">
        <v>874</v>
      </c>
      <c r="D875">
        <v>-8.4693000000000005</v>
      </c>
      <c r="E875">
        <v>-32.570393000000003</v>
      </c>
      <c r="F875">
        <v>0.40777000000000002</v>
      </c>
    </row>
    <row r="876" spans="3:6" x14ac:dyDescent="0.25">
      <c r="C876">
        <v>875</v>
      </c>
      <c r="D876">
        <v>-8.2537570000000002</v>
      </c>
      <c r="E876">
        <v>-31.978826999999999</v>
      </c>
      <c r="F876">
        <v>0.66543799999999997</v>
      </c>
    </row>
    <row r="877" spans="3:6" x14ac:dyDescent="0.25">
      <c r="C877">
        <v>876</v>
      </c>
      <c r="D877">
        <v>-8.5178039999999999</v>
      </c>
      <c r="E877">
        <v>-31.734376999999999</v>
      </c>
      <c r="F877">
        <v>0.63085899999999995</v>
      </c>
    </row>
    <row r="878" spans="3:6" x14ac:dyDescent="0.25">
      <c r="C878">
        <v>877</v>
      </c>
      <c r="D878">
        <v>-8.7030930000000009</v>
      </c>
      <c r="E878">
        <v>-31.354714999999999</v>
      </c>
      <c r="F878">
        <v>0.96711199999999997</v>
      </c>
    </row>
    <row r="879" spans="3:6" x14ac:dyDescent="0.25">
      <c r="C879">
        <v>878</v>
      </c>
      <c r="D879">
        <v>-9.2491339999999997</v>
      </c>
      <c r="E879">
        <v>-30.817425</v>
      </c>
      <c r="F879">
        <v>1.2293810000000001</v>
      </c>
    </row>
    <row r="880" spans="3:6" x14ac:dyDescent="0.25">
      <c r="C880">
        <v>879</v>
      </c>
      <c r="D880">
        <v>-10.067456999999999</v>
      </c>
      <c r="E880">
        <v>-30.449707</v>
      </c>
      <c r="F880">
        <v>1.476216</v>
      </c>
    </row>
    <row r="881" spans="3:6" x14ac:dyDescent="0.25">
      <c r="C881">
        <v>880</v>
      </c>
      <c r="D881">
        <v>-11.177006</v>
      </c>
      <c r="E881">
        <v>-30.152401000000001</v>
      </c>
      <c r="F881">
        <v>1.74926</v>
      </c>
    </row>
    <row r="882" spans="3:6" x14ac:dyDescent="0.25">
      <c r="C882">
        <v>881</v>
      </c>
      <c r="D882">
        <v>-12.694373000000001</v>
      </c>
      <c r="E882">
        <v>-30.328714000000002</v>
      </c>
      <c r="F882">
        <v>1.7860480000000001</v>
      </c>
    </row>
    <row r="883" spans="3:6" x14ac:dyDescent="0.25">
      <c r="C883">
        <v>882</v>
      </c>
      <c r="D883">
        <v>-14.377231999999999</v>
      </c>
      <c r="E883">
        <v>-29.379072000000001</v>
      </c>
      <c r="F883">
        <v>2.51153</v>
      </c>
    </row>
    <row r="884" spans="3:6" x14ac:dyDescent="0.25">
      <c r="C884">
        <v>883</v>
      </c>
      <c r="D884">
        <v>-16.825541000000001</v>
      </c>
      <c r="E884">
        <v>-29.047512000000001</v>
      </c>
      <c r="F884">
        <v>2.5773799999999998</v>
      </c>
    </row>
    <row r="885" spans="3:6" x14ac:dyDescent="0.25">
      <c r="C885">
        <v>884</v>
      </c>
      <c r="D885">
        <v>-19.427776000000001</v>
      </c>
      <c r="E885">
        <v>-28.868065000000001</v>
      </c>
      <c r="F885">
        <v>2.6012949999999999</v>
      </c>
    </row>
    <row r="886" spans="3:6" x14ac:dyDescent="0.25">
      <c r="C886">
        <v>885</v>
      </c>
      <c r="D886">
        <v>-22.287502</v>
      </c>
      <c r="E886">
        <v>-28.632543999999999</v>
      </c>
      <c r="F886">
        <v>2.6782620000000001</v>
      </c>
    </row>
    <row r="887" spans="3:6" x14ac:dyDescent="0.25">
      <c r="C887">
        <v>886</v>
      </c>
      <c r="D887">
        <v>-25.296211</v>
      </c>
      <c r="E887">
        <v>-28.454644999999999</v>
      </c>
      <c r="F887">
        <v>2.7007500000000002</v>
      </c>
    </row>
    <row r="888" spans="3:6" x14ac:dyDescent="0.25">
      <c r="C888">
        <v>887</v>
      </c>
      <c r="D888">
        <v>-28.493030999999998</v>
      </c>
      <c r="E888">
        <v>-28.282983999999999</v>
      </c>
      <c r="F888">
        <v>2.7343130000000002</v>
      </c>
    </row>
    <row r="889" spans="3:6" x14ac:dyDescent="0.25">
      <c r="C889">
        <v>888</v>
      </c>
      <c r="D889">
        <v>-31.808413999999999</v>
      </c>
      <c r="E889">
        <v>-28.151913</v>
      </c>
      <c r="F889">
        <v>2.7367919999999999</v>
      </c>
    </row>
    <row r="890" spans="3:6" x14ac:dyDescent="0.25">
      <c r="C890">
        <v>889</v>
      </c>
      <c r="D890">
        <v>-35.718311</v>
      </c>
      <c r="E890">
        <v>-28.354958</v>
      </c>
      <c r="F890">
        <v>2.6571020000000001</v>
      </c>
    </row>
    <row r="891" spans="3:6" x14ac:dyDescent="0.25">
      <c r="C891">
        <v>890</v>
      </c>
      <c r="D891">
        <v>-35.562710000000003</v>
      </c>
      <c r="E891">
        <v>-28.502690999999999</v>
      </c>
      <c r="F891">
        <v>2.6432799999999999</v>
      </c>
    </row>
    <row r="892" spans="3:6" x14ac:dyDescent="0.25">
      <c r="C892">
        <v>891</v>
      </c>
      <c r="D892">
        <v>-32.724815</v>
      </c>
      <c r="E892">
        <v>-28.975845</v>
      </c>
      <c r="F892">
        <v>2.5230670000000002</v>
      </c>
    </row>
    <row r="893" spans="3:6" x14ac:dyDescent="0.25">
      <c r="C893">
        <v>892</v>
      </c>
      <c r="D893">
        <v>-30.776872999999998</v>
      </c>
      <c r="E893">
        <v>-29.253039999999999</v>
      </c>
      <c r="F893">
        <v>2.4879389999999999</v>
      </c>
    </row>
    <row r="894" spans="3:6" x14ac:dyDescent="0.25">
      <c r="C894">
        <v>893</v>
      </c>
      <c r="D894">
        <v>-29.165065999999999</v>
      </c>
      <c r="E894">
        <v>-29.390743000000001</v>
      </c>
      <c r="F894">
        <v>2.3668330000000002</v>
      </c>
    </row>
    <row r="895" spans="3:6" x14ac:dyDescent="0.25">
      <c r="C895">
        <v>894</v>
      </c>
      <c r="D895">
        <v>-26.948226999999999</v>
      </c>
      <c r="E895">
        <v>-28.607493999999999</v>
      </c>
      <c r="F895">
        <v>2.1668449999999999</v>
      </c>
    </row>
    <row r="896" spans="3:6" x14ac:dyDescent="0.25">
      <c r="C896">
        <v>895</v>
      </c>
      <c r="D896">
        <v>-24.924106999999999</v>
      </c>
      <c r="E896">
        <v>-27.560977999999999</v>
      </c>
      <c r="F896">
        <v>1.9751700000000001</v>
      </c>
    </row>
    <row r="897" spans="3:6" x14ac:dyDescent="0.25">
      <c r="C897">
        <v>896</v>
      </c>
      <c r="D897">
        <v>-22.855961000000001</v>
      </c>
      <c r="E897">
        <v>-25.680019000000001</v>
      </c>
      <c r="F897">
        <v>1.9500219999999999</v>
      </c>
    </row>
    <row r="898" spans="3:6" x14ac:dyDescent="0.25">
      <c r="C898">
        <v>897</v>
      </c>
      <c r="D898">
        <v>-20.890132999999999</v>
      </c>
      <c r="E898">
        <v>-24.319701999999999</v>
      </c>
      <c r="F898">
        <v>1.8118620000000001</v>
      </c>
    </row>
    <row r="899" spans="3:6" x14ac:dyDescent="0.25">
      <c r="C899">
        <v>898</v>
      </c>
      <c r="D899">
        <v>-18.986988</v>
      </c>
      <c r="E899">
        <v>-22.758676999999999</v>
      </c>
      <c r="F899">
        <v>1.787641</v>
      </c>
    </row>
    <row r="900" spans="3:6" x14ac:dyDescent="0.25">
      <c r="C900">
        <v>899</v>
      </c>
      <c r="D900">
        <v>-17.144655</v>
      </c>
      <c r="E900">
        <v>-21.319330000000001</v>
      </c>
      <c r="F900">
        <v>1.731724</v>
      </c>
    </row>
    <row r="901" spans="3:6" x14ac:dyDescent="0.25">
      <c r="C901">
        <v>900</v>
      </c>
      <c r="D901">
        <v>0</v>
      </c>
    </row>
    <row r="902" spans="3:6" x14ac:dyDescent="0.25">
      <c r="C902">
        <v>901</v>
      </c>
      <c r="D902">
        <v>0.77990300000000001</v>
      </c>
      <c r="E902">
        <v>-37.997841000000001</v>
      </c>
      <c r="F902">
        <v>-8.9260219999999997</v>
      </c>
    </row>
    <row r="903" spans="3:6" x14ac:dyDescent="0.25">
      <c r="C903">
        <v>902</v>
      </c>
      <c r="D903">
        <v>0.68182500000000001</v>
      </c>
      <c r="E903">
        <v>-36.078232</v>
      </c>
      <c r="F903">
        <v>-7.5324980000000004</v>
      </c>
    </row>
    <row r="904" spans="3:6" x14ac:dyDescent="0.25">
      <c r="C904">
        <v>903</v>
      </c>
      <c r="D904">
        <v>0.55769299999999999</v>
      </c>
      <c r="E904">
        <v>-34.158070000000002</v>
      </c>
      <c r="F904">
        <v>-6.127669</v>
      </c>
    </row>
    <row r="905" spans="3:6" x14ac:dyDescent="0.25">
      <c r="C905">
        <v>904</v>
      </c>
      <c r="D905">
        <v>0.52830500000000002</v>
      </c>
      <c r="E905">
        <v>-31.824928</v>
      </c>
      <c r="F905">
        <v>-4.753139</v>
      </c>
    </row>
    <row r="906" spans="3:6" x14ac:dyDescent="0.25">
      <c r="C906">
        <v>905</v>
      </c>
      <c r="D906">
        <v>0.61460300000000001</v>
      </c>
      <c r="E906">
        <v>-29.705538000000001</v>
      </c>
      <c r="F906">
        <v>-3.479956</v>
      </c>
    </row>
    <row r="907" spans="3:6" x14ac:dyDescent="0.25">
      <c r="C907">
        <v>906</v>
      </c>
      <c r="D907">
        <v>0.797929</v>
      </c>
      <c r="E907">
        <v>-27.771614</v>
      </c>
      <c r="F907">
        <v>-2.6125470000000002</v>
      </c>
    </row>
    <row r="908" spans="3:6" x14ac:dyDescent="0.25">
      <c r="C908">
        <v>907</v>
      </c>
      <c r="D908">
        <v>0.92977100000000001</v>
      </c>
      <c r="E908">
        <v>-26.334220999999999</v>
      </c>
      <c r="F908">
        <v>-2.1437210000000002</v>
      </c>
    </row>
    <row r="909" spans="3:6" x14ac:dyDescent="0.25">
      <c r="C909">
        <v>908</v>
      </c>
      <c r="D909">
        <v>0.96937700000000004</v>
      </c>
      <c r="E909">
        <v>-25.279976000000001</v>
      </c>
      <c r="F909">
        <v>-2.0336059999999998</v>
      </c>
    </row>
    <row r="910" spans="3:6" x14ac:dyDescent="0.25">
      <c r="C910">
        <v>909</v>
      </c>
      <c r="D910">
        <v>1.0129330000000001</v>
      </c>
      <c r="E910">
        <v>-24.199795000000002</v>
      </c>
      <c r="F910">
        <v>-2.1833149999999999</v>
      </c>
    </row>
    <row r="911" spans="3:6" x14ac:dyDescent="0.25">
      <c r="C911">
        <v>910</v>
      </c>
      <c r="D911">
        <v>0.99755700000000003</v>
      </c>
      <c r="E911">
        <v>-23.215406000000002</v>
      </c>
      <c r="F911">
        <v>-2.4971760000000001</v>
      </c>
    </row>
    <row r="912" spans="3:6" x14ac:dyDescent="0.25">
      <c r="C912">
        <v>911</v>
      </c>
      <c r="D912">
        <v>0.89852900000000002</v>
      </c>
      <c r="E912">
        <v>-22.203129000000001</v>
      </c>
      <c r="F912">
        <v>-2.7284609999999998</v>
      </c>
    </row>
    <row r="913" spans="3:6" x14ac:dyDescent="0.25">
      <c r="C913">
        <v>912</v>
      </c>
      <c r="D913">
        <v>0.89963199999999999</v>
      </c>
      <c r="E913">
        <v>-20.966162000000001</v>
      </c>
      <c r="F913">
        <v>-2.3335469999999998</v>
      </c>
    </row>
    <row r="914" spans="3:6" x14ac:dyDescent="0.25">
      <c r="C914">
        <v>913</v>
      </c>
      <c r="D914">
        <v>0.84079499999999996</v>
      </c>
      <c r="E914">
        <v>-19.529398</v>
      </c>
      <c r="F914">
        <v>-1.494167</v>
      </c>
    </row>
    <row r="915" spans="3:6" x14ac:dyDescent="0.25">
      <c r="C915">
        <v>914</v>
      </c>
      <c r="D915">
        <v>0.75211399999999995</v>
      </c>
      <c r="E915">
        <v>-17.904032000000001</v>
      </c>
      <c r="F915">
        <v>-0.429786</v>
      </c>
    </row>
    <row r="916" spans="3:6" x14ac:dyDescent="0.25">
      <c r="C916">
        <v>915</v>
      </c>
      <c r="D916">
        <v>0.398011</v>
      </c>
      <c r="E916">
        <v>-16.264216999999999</v>
      </c>
      <c r="F916">
        <v>0.69432400000000005</v>
      </c>
    </row>
    <row r="917" spans="3:6" x14ac:dyDescent="0.25">
      <c r="C917">
        <v>916</v>
      </c>
      <c r="D917">
        <v>-0.249556</v>
      </c>
      <c r="E917">
        <v>-14.761044</v>
      </c>
      <c r="F917">
        <v>1.736882</v>
      </c>
    </row>
    <row r="918" spans="3:6" x14ac:dyDescent="0.25">
      <c r="C918">
        <v>917</v>
      </c>
      <c r="D918">
        <v>-1.575304</v>
      </c>
      <c r="E918">
        <v>-13.828036000000001</v>
      </c>
      <c r="F918">
        <v>2.2877679999999998</v>
      </c>
    </row>
    <row r="919" spans="3:6" x14ac:dyDescent="0.25">
      <c r="C919">
        <v>918</v>
      </c>
      <c r="D919">
        <v>-3.3566940000000001</v>
      </c>
      <c r="E919">
        <v>-13.312692</v>
      </c>
      <c r="F919">
        <v>2.4751750000000001</v>
      </c>
    </row>
    <row r="920" spans="3:6" x14ac:dyDescent="0.25">
      <c r="C920">
        <v>919</v>
      </c>
      <c r="D920">
        <v>-5.4063150000000002</v>
      </c>
      <c r="E920">
        <v>-13.022535</v>
      </c>
      <c r="F920">
        <v>2.5755880000000002</v>
      </c>
    </row>
    <row r="921" spans="3:6" x14ac:dyDescent="0.25">
      <c r="C921">
        <v>920</v>
      </c>
      <c r="D921">
        <v>-7.7260369999999998</v>
      </c>
      <c r="E921">
        <v>-12.980758</v>
      </c>
      <c r="F921">
        <v>2.6372599999999999</v>
      </c>
    </row>
    <row r="922" spans="3:6" x14ac:dyDescent="0.25">
      <c r="C922">
        <v>921</v>
      </c>
      <c r="D922">
        <v>-9.8231520000000003</v>
      </c>
      <c r="E922">
        <v>-12.837059</v>
      </c>
      <c r="F922">
        <v>2.6742349999999999</v>
      </c>
    </row>
    <row r="923" spans="3:6" x14ac:dyDescent="0.25">
      <c r="C923">
        <v>922</v>
      </c>
      <c r="D923">
        <v>-11.990254999999999</v>
      </c>
      <c r="E923">
        <v>-12.876110000000001</v>
      </c>
      <c r="F923">
        <v>2.7118350000000002</v>
      </c>
    </row>
    <row r="924" spans="3:6" x14ac:dyDescent="0.25">
      <c r="C924">
        <v>923</v>
      </c>
      <c r="D924">
        <v>-14.152944</v>
      </c>
      <c r="E924">
        <v>-13.207418000000001</v>
      </c>
      <c r="F924">
        <v>2.7378659999999999</v>
      </c>
    </row>
    <row r="925" spans="3:6" x14ac:dyDescent="0.25">
      <c r="C925">
        <v>924</v>
      </c>
      <c r="D925">
        <v>-16.119866999999999</v>
      </c>
      <c r="E925">
        <v>-13.799412</v>
      </c>
      <c r="F925">
        <v>2.7439239999999998</v>
      </c>
    </row>
    <row r="926" spans="3:6" x14ac:dyDescent="0.25">
      <c r="C926">
        <v>925</v>
      </c>
      <c r="D926">
        <v>-17.773109000000002</v>
      </c>
      <c r="E926">
        <v>-14.307516</v>
      </c>
      <c r="F926">
        <v>2.7580100000000001</v>
      </c>
    </row>
    <row r="927" spans="3:6" x14ac:dyDescent="0.25">
      <c r="C927">
        <v>926</v>
      </c>
      <c r="D927">
        <v>-19.319362999999999</v>
      </c>
      <c r="E927">
        <v>-15.222835999999999</v>
      </c>
      <c r="F927">
        <v>2.723516</v>
      </c>
    </row>
    <row r="928" spans="3:6" x14ac:dyDescent="0.25">
      <c r="C928">
        <v>927</v>
      </c>
      <c r="D928">
        <v>-20.746528999999999</v>
      </c>
      <c r="E928">
        <v>-16.432532999999999</v>
      </c>
      <c r="F928">
        <v>2.6744430000000001</v>
      </c>
    </row>
    <row r="929" spans="3:6" x14ac:dyDescent="0.25">
      <c r="C929">
        <v>928</v>
      </c>
      <c r="D929">
        <v>-21.912676000000001</v>
      </c>
      <c r="E929">
        <v>-17.337795</v>
      </c>
      <c r="F929">
        <v>2.69259</v>
      </c>
    </row>
    <row r="930" spans="3:6" x14ac:dyDescent="0.25">
      <c r="C930">
        <v>929</v>
      </c>
      <c r="D930">
        <v>-22.939810000000001</v>
      </c>
      <c r="E930">
        <v>-18.040386000000002</v>
      </c>
      <c r="F930">
        <v>2.679637</v>
      </c>
    </row>
    <row r="931" spans="3:6" x14ac:dyDescent="0.25">
      <c r="C931">
        <v>930</v>
      </c>
      <c r="D931">
        <v>-23.898364999999998</v>
      </c>
      <c r="E931">
        <v>-18.736408000000001</v>
      </c>
      <c r="F931">
        <v>2.6402700000000001</v>
      </c>
    </row>
    <row r="932" spans="3:6" x14ac:dyDescent="0.25">
      <c r="C932">
        <v>931</v>
      </c>
      <c r="D932">
        <v>-24.659821999999998</v>
      </c>
      <c r="E932">
        <v>-19.046756999999999</v>
      </c>
      <c r="F932">
        <v>2.5946760000000002</v>
      </c>
    </row>
    <row r="933" spans="3:6" x14ac:dyDescent="0.25">
      <c r="C933">
        <v>932</v>
      </c>
      <c r="D933">
        <v>-25.319813</v>
      </c>
      <c r="E933">
        <v>-19.605833000000001</v>
      </c>
      <c r="F933">
        <v>2.5114670000000001</v>
      </c>
    </row>
    <row r="934" spans="3:6" x14ac:dyDescent="0.25">
      <c r="C934">
        <v>933</v>
      </c>
      <c r="D934">
        <v>-25.817139000000001</v>
      </c>
      <c r="E934">
        <v>-19.671171000000001</v>
      </c>
      <c r="F934">
        <v>2.4280840000000001</v>
      </c>
    </row>
    <row r="935" spans="3:6" x14ac:dyDescent="0.25">
      <c r="C935">
        <v>934</v>
      </c>
      <c r="D935">
        <v>-26.153713</v>
      </c>
      <c r="E935">
        <v>-19.878844999999998</v>
      </c>
      <c r="F935">
        <v>2.3318270000000001</v>
      </c>
    </row>
    <row r="936" spans="3:6" x14ac:dyDescent="0.25">
      <c r="C936">
        <v>935</v>
      </c>
      <c r="D936">
        <v>-26.371216</v>
      </c>
      <c r="E936">
        <v>-20.260376000000001</v>
      </c>
      <c r="F936">
        <v>2.2210670000000001</v>
      </c>
    </row>
    <row r="937" spans="3:6" x14ac:dyDescent="0.25">
      <c r="C937">
        <v>936</v>
      </c>
      <c r="D937">
        <v>-26.471585999999999</v>
      </c>
      <c r="E937">
        <v>-20.481183999999999</v>
      </c>
      <c r="F937">
        <v>2.1027450000000001</v>
      </c>
    </row>
    <row r="938" spans="3:6" x14ac:dyDescent="0.25">
      <c r="C938">
        <v>937</v>
      </c>
      <c r="D938">
        <v>-26.453500999999999</v>
      </c>
      <c r="E938">
        <v>-20.827332999999999</v>
      </c>
      <c r="F938">
        <v>1.980777</v>
      </c>
    </row>
    <row r="939" spans="3:6" x14ac:dyDescent="0.25">
      <c r="C939">
        <v>938</v>
      </c>
      <c r="D939">
        <v>-26.289287999999999</v>
      </c>
      <c r="E939">
        <v>-20.669127</v>
      </c>
      <c r="F939">
        <v>1.810163</v>
      </c>
    </row>
    <row r="940" spans="3:6" x14ac:dyDescent="0.25">
      <c r="C940">
        <v>939</v>
      </c>
      <c r="D940">
        <v>-26.059024999999998</v>
      </c>
      <c r="E940">
        <v>-20.056906000000001</v>
      </c>
      <c r="F940">
        <v>1.5889249999999999</v>
      </c>
    </row>
    <row r="941" spans="3:6" x14ac:dyDescent="0.25">
      <c r="C941">
        <v>940</v>
      </c>
      <c r="D941">
        <v>-25.731676</v>
      </c>
      <c r="E941">
        <v>-19.191293999999999</v>
      </c>
      <c r="F941">
        <v>1.4015899999999999</v>
      </c>
    </row>
    <row r="942" spans="3:6" x14ac:dyDescent="0.25">
      <c r="C942">
        <v>941</v>
      </c>
      <c r="D942">
        <v>-25.235638000000002</v>
      </c>
      <c r="E942">
        <v>-18.317104</v>
      </c>
      <c r="F942">
        <v>1.2475529999999999</v>
      </c>
    </row>
    <row r="943" spans="3:6" x14ac:dyDescent="0.25">
      <c r="C943">
        <v>942</v>
      </c>
      <c r="D943">
        <v>-24.652274999999999</v>
      </c>
      <c r="E943">
        <v>-17.443045000000001</v>
      </c>
      <c r="F943">
        <v>1.071145</v>
      </c>
    </row>
    <row r="944" spans="3:6" x14ac:dyDescent="0.25">
      <c r="C944">
        <v>943</v>
      </c>
      <c r="D944">
        <v>-23.943287000000002</v>
      </c>
      <c r="E944">
        <v>-16.497992</v>
      </c>
      <c r="F944">
        <v>1.036983</v>
      </c>
    </row>
    <row r="945" spans="3:6" x14ac:dyDescent="0.25">
      <c r="C945">
        <v>944</v>
      </c>
      <c r="D945">
        <v>-23.611360999999999</v>
      </c>
      <c r="E945">
        <v>-15.317466</v>
      </c>
      <c r="F945">
        <v>1.730693</v>
      </c>
    </row>
    <row r="946" spans="3:6" x14ac:dyDescent="0.25">
      <c r="C946">
        <v>945</v>
      </c>
      <c r="D946">
        <v>-23.445868999999998</v>
      </c>
      <c r="E946">
        <v>-14.577609000000001</v>
      </c>
      <c r="F946">
        <v>3.0671599999999999</v>
      </c>
    </row>
    <row r="947" spans="3:6" x14ac:dyDescent="0.25">
      <c r="C947">
        <v>946</v>
      </c>
      <c r="D947">
        <v>-21.295759</v>
      </c>
      <c r="E947">
        <v>-14.557665</v>
      </c>
      <c r="F947">
        <v>3.446615</v>
      </c>
    </row>
    <row r="948" spans="3:6" x14ac:dyDescent="0.25">
      <c r="C948">
        <v>947</v>
      </c>
      <c r="D948">
        <v>-20.276758000000001</v>
      </c>
      <c r="E948">
        <v>-14.614012000000001</v>
      </c>
      <c r="F948">
        <v>3.4158520000000001</v>
      </c>
    </row>
    <row r="949" spans="3:6" x14ac:dyDescent="0.25">
      <c r="C949">
        <v>948</v>
      </c>
      <c r="D949">
        <v>-19.169167999999999</v>
      </c>
      <c r="E949">
        <v>-14.501956</v>
      </c>
      <c r="F949">
        <v>3.4065750000000001</v>
      </c>
    </row>
    <row r="950" spans="3:6" x14ac:dyDescent="0.25">
      <c r="C950">
        <v>949</v>
      </c>
      <c r="D950">
        <v>-18.246334000000001</v>
      </c>
      <c r="E950">
        <v>-14.768499</v>
      </c>
      <c r="F950">
        <v>3.237409</v>
      </c>
    </row>
    <row r="951" spans="3:6" x14ac:dyDescent="0.25">
      <c r="C951">
        <v>950</v>
      </c>
      <c r="D951">
        <v>-17.929445000000001</v>
      </c>
      <c r="E951">
        <v>-14.955647000000001</v>
      </c>
      <c r="F951">
        <v>3.186693</v>
      </c>
    </row>
    <row r="952" spans="3:6" x14ac:dyDescent="0.25">
      <c r="C952">
        <v>951</v>
      </c>
      <c r="D952">
        <v>-17.33334</v>
      </c>
      <c r="E952">
        <v>-15.12523</v>
      </c>
      <c r="F952">
        <v>3.1297990000000002</v>
      </c>
    </row>
    <row r="953" spans="3:6" x14ac:dyDescent="0.25">
      <c r="C953">
        <v>952</v>
      </c>
      <c r="D953">
        <v>-17.046037999999999</v>
      </c>
      <c r="E953">
        <v>-15.417346</v>
      </c>
      <c r="F953">
        <v>3.0473849999999998</v>
      </c>
    </row>
    <row r="954" spans="3:6" x14ac:dyDescent="0.25">
      <c r="C954">
        <v>953</v>
      </c>
      <c r="D954">
        <v>-16.550135000000001</v>
      </c>
      <c r="E954">
        <v>-16.352467999999998</v>
      </c>
      <c r="F954">
        <v>2.7346430000000002</v>
      </c>
    </row>
    <row r="955" spans="3:6" x14ac:dyDescent="0.25">
      <c r="C955">
        <v>954</v>
      </c>
      <c r="D955">
        <v>-15.775606</v>
      </c>
      <c r="E955">
        <v>-16.982928999999999</v>
      </c>
      <c r="F955">
        <v>2.5796549999999998</v>
      </c>
    </row>
    <row r="956" spans="3:6" x14ac:dyDescent="0.25">
      <c r="C956">
        <v>955</v>
      </c>
      <c r="D956">
        <v>-14.614131</v>
      </c>
      <c r="E956">
        <v>-17.891770999999999</v>
      </c>
      <c r="F956">
        <v>2.1116359999999998</v>
      </c>
    </row>
    <row r="957" spans="3:6" x14ac:dyDescent="0.25">
      <c r="C957">
        <v>956</v>
      </c>
      <c r="D957">
        <v>-12.998851999999999</v>
      </c>
      <c r="E957">
        <v>-18.160343000000001</v>
      </c>
      <c r="F957">
        <v>1.7643260000000001</v>
      </c>
    </row>
    <row r="958" spans="3:6" x14ac:dyDescent="0.25">
      <c r="C958">
        <v>957</v>
      </c>
      <c r="D958">
        <v>-11.108986</v>
      </c>
      <c r="E958">
        <v>-17.315878000000001</v>
      </c>
      <c r="F958">
        <v>2.0162429999999998</v>
      </c>
    </row>
    <row r="959" spans="3:6" x14ac:dyDescent="0.25">
      <c r="C959">
        <v>958</v>
      </c>
      <c r="D959">
        <v>-9.5137830000000001</v>
      </c>
      <c r="E959">
        <v>-17.111681000000001</v>
      </c>
      <c r="F959">
        <v>2.5810240000000002</v>
      </c>
    </row>
    <row r="960" spans="3:6" x14ac:dyDescent="0.25">
      <c r="C960">
        <v>959</v>
      </c>
      <c r="D960">
        <v>-8.5507729999999995</v>
      </c>
      <c r="E960">
        <v>-17.328040999999999</v>
      </c>
      <c r="F960">
        <v>2.9017270000000002</v>
      </c>
    </row>
    <row r="961" spans="3:6" x14ac:dyDescent="0.25">
      <c r="C961">
        <v>960</v>
      </c>
      <c r="D961">
        <v>-8.0030750000000008</v>
      </c>
      <c r="E961">
        <v>-18.164669</v>
      </c>
      <c r="F961">
        <v>2.9288129999999999</v>
      </c>
    </row>
    <row r="962" spans="3:6" x14ac:dyDescent="0.25">
      <c r="C962">
        <v>961</v>
      </c>
      <c r="D962">
        <v>-7.6599089999999999</v>
      </c>
      <c r="E962">
        <v>-19.547953</v>
      </c>
      <c r="F962">
        <v>2.83182</v>
      </c>
    </row>
    <row r="963" spans="3:6" x14ac:dyDescent="0.25">
      <c r="C963">
        <v>962</v>
      </c>
      <c r="D963">
        <v>-7.4177429999999998</v>
      </c>
      <c r="E963">
        <v>-20.873073999999999</v>
      </c>
      <c r="F963">
        <v>2.684825</v>
      </c>
    </row>
    <row r="964" spans="3:6" x14ac:dyDescent="0.25">
      <c r="C964">
        <v>963</v>
      </c>
      <c r="D964">
        <v>-7.3009399999999998</v>
      </c>
      <c r="E964">
        <v>-22.510902000000002</v>
      </c>
      <c r="F964">
        <v>2.4543849999999998</v>
      </c>
    </row>
    <row r="965" spans="3:6" x14ac:dyDescent="0.25">
      <c r="C965">
        <v>964</v>
      </c>
      <c r="D965">
        <v>-7.2292329999999998</v>
      </c>
      <c r="E965">
        <v>-24.120161</v>
      </c>
      <c r="F965">
        <v>2.2103350000000002</v>
      </c>
    </row>
    <row r="966" spans="3:6" x14ac:dyDescent="0.25">
      <c r="C966">
        <v>965</v>
      </c>
      <c r="D966">
        <v>-7.2921849999999999</v>
      </c>
      <c r="E966">
        <v>-26.281216000000001</v>
      </c>
      <c r="F966">
        <v>1.8374839999999999</v>
      </c>
    </row>
    <row r="967" spans="3:6" x14ac:dyDescent="0.25">
      <c r="C967">
        <v>966</v>
      </c>
      <c r="D967">
        <v>-7.3838299999999997</v>
      </c>
      <c r="E967">
        <v>-28.709581</v>
      </c>
      <c r="F967">
        <v>1.4252069999999999</v>
      </c>
    </row>
    <row r="968" spans="3:6" x14ac:dyDescent="0.25">
      <c r="C968">
        <v>967</v>
      </c>
      <c r="D968">
        <v>-7.462332</v>
      </c>
      <c r="E968">
        <v>-31.216107999999998</v>
      </c>
      <c r="F968">
        <v>1.01939</v>
      </c>
    </row>
    <row r="969" spans="3:6" x14ac:dyDescent="0.25">
      <c r="C969">
        <v>968</v>
      </c>
      <c r="D969">
        <v>-7.6985440000000001</v>
      </c>
      <c r="E969">
        <v>-34.531826000000002</v>
      </c>
      <c r="F969">
        <v>0.44424799999999998</v>
      </c>
    </row>
    <row r="970" spans="3:6" x14ac:dyDescent="0.25">
      <c r="C970">
        <v>969</v>
      </c>
      <c r="D970">
        <v>-7.8320220000000003</v>
      </c>
      <c r="E970">
        <v>-37.794204999999998</v>
      </c>
      <c r="F970">
        <v>-5.8096000000000002E-2</v>
      </c>
    </row>
    <row r="971" spans="3:6" x14ac:dyDescent="0.25">
      <c r="C971">
        <v>970</v>
      </c>
      <c r="D971">
        <v>-7.8808410000000002</v>
      </c>
      <c r="E971">
        <v>-41.125767000000003</v>
      </c>
      <c r="F971">
        <v>-0.54161099999999995</v>
      </c>
    </row>
    <row r="972" spans="3:6" x14ac:dyDescent="0.25">
      <c r="C972">
        <v>971</v>
      </c>
      <c r="D972">
        <v>-7.1621459999999999</v>
      </c>
      <c r="E972">
        <v>-42.202849999999998</v>
      </c>
      <c r="F972">
        <v>-0.39236799999999999</v>
      </c>
    </row>
    <row r="973" spans="3:6" x14ac:dyDescent="0.25">
      <c r="C973">
        <v>972</v>
      </c>
      <c r="D973">
        <v>-7.2012239999999998</v>
      </c>
      <c r="E973">
        <v>-45.891604999999998</v>
      </c>
      <c r="F973">
        <v>-1.021093</v>
      </c>
    </row>
    <row r="974" spans="3:6" x14ac:dyDescent="0.25">
      <c r="C974">
        <v>973</v>
      </c>
      <c r="D974">
        <v>-7.1303590000000003</v>
      </c>
      <c r="E974">
        <v>-49.974777000000003</v>
      </c>
      <c r="F974">
        <v>-1.594625</v>
      </c>
    </row>
    <row r="975" spans="3:6" x14ac:dyDescent="0.25">
      <c r="C975">
        <v>974</v>
      </c>
      <c r="D975">
        <v>-6.7404190000000002</v>
      </c>
      <c r="E975">
        <v>-53.483051000000003</v>
      </c>
      <c r="F975">
        <v>-1.9534210000000001</v>
      </c>
    </row>
    <row r="976" spans="3:6" x14ac:dyDescent="0.25">
      <c r="C976">
        <v>975</v>
      </c>
      <c r="D976">
        <v>-6.1509219999999996</v>
      </c>
      <c r="E976">
        <v>-56.735534999999999</v>
      </c>
      <c r="F976">
        <v>-2.2256300000000002</v>
      </c>
    </row>
    <row r="977" spans="3:6" x14ac:dyDescent="0.25">
      <c r="C977">
        <v>976</v>
      </c>
      <c r="D977">
        <v>-5.4892690000000002</v>
      </c>
      <c r="E977">
        <v>-60.202835</v>
      </c>
      <c r="F977">
        <v>-2.555107</v>
      </c>
    </row>
    <row r="978" spans="3:6" x14ac:dyDescent="0.25">
      <c r="C978">
        <v>977</v>
      </c>
      <c r="D978">
        <v>-4.1266769999999999</v>
      </c>
      <c r="E978">
        <v>-61.900050999999998</v>
      </c>
      <c r="F978">
        <v>-2.3652760000000002</v>
      </c>
    </row>
    <row r="979" spans="3:6" x14ac:dyDescent="0.25">
      <c r="C979">
        <v>978</v>
      </c>
      <c r="D979">
        <v>-3.415416</v>
      </c>
      <c r="E979">
        <v>-65.687377999999995</v>
      </c>
      <c r="F979">
        <v>-2.9432109999999998</v>
      </c>
    </row>
    <row r="980" spans="3:6" x14ac:dyDescent="0.25">
      <c r="C980">
        <v>979</v>
      </c>
      <c r="D980">
        <v>-1.3012870000000001</v>
      </c>
      <c r="E980">
        <v>-65.138985000000005</v>
      </c>
      <c r="F980">
        <v>-2.3415509999999999</v>
      </c>
    </row>
    <row r="981" spans="3:6" x14ac:dyDescent="0.25">
      <c r="C981">
        <v>980</v>
      </c>
      <c r="D981">
        <v>-0.91470399999999996</v>
      </c>
      <c r="E981">
        <v>-68.539833000000002</v>
      </c>
      <c r="F981">
        <v>-3.5894490000000001</v>
      </c>
    </row>
    <row r="982" spans="3:6" x14ac:dyDescent="0.25">
      <c r="C982">
        <v>981</v>
      </c>
      <c r="D982">
        <v>-0.95959499999999998</v>
      </c>
      <c r="E982">
        <v>-72.191658000000004</v>
      </c>
      <c r="F982">
        <v>-5.3918119999999998</v>
      </c>
    </row>
    <row r="983" spans="3:6" x14ac:dyDescent="0.25">
      <c r="C983">
        <v>982</v>
      </c>
      <c r="D983">
        <v>-2.4816999999999999E-2</v>
      </c>
      <c r="E983">
        <v>-71.671097000000003</v>
      </c>
      <c r="F983">
        <v>-6.4380110000000004</v>
      </c>
    </row>
    <row r="984" spans="3:6" x14ac:dyDescent="0.25">
      <c r="C984">
        <v>983</v>
      </c>
      <c r="D984">
        <v>-0.25548900000000002</v>
      </c>
      <c r="E984">
        <v>-73.435683999999995</v>
      </c>
      <c r="F984">
        <v>-8.7513210000000008</v>
      </c>
    </row>
    <row r="985" spans="3:6" x14ac:dyDescent="0.25">
      <c r="C985">
        <v>984</v>
      </c>
      <c r="D985">
        <v>-0.377911</v>
      </c>
      <c r="E985">
        <v>-75.896682999999996</v>
      </c>
      <c r="F985">
        <v>-11.148232999999999</v>
      </c>
    </row>
    <row r="986" spans="3:6" x14ac:dyDescent="0.25">
      <c r="C986">
        <v>985</v>
      </c>
      <c r="D986">
        <v>0.57468799999999998</v>
      </c>
      <c r="E986">
        <v>-74.951430999999999</v>
      </c>
      <c r="F986">
        <v>-12.657666000000001</v>
      </c>
    </row>
    <row r="987" spans="3:6" x14ac:dyDescent="0.25">
      <c r="C987">
        <v>986</v>
      </c>
      <c r="D987">
        <v>1.106336</v>
      </c>
      <c r="E987">
        <v>-73.929741000000007</v>
      </c>
      <c r="F987">
        <v>-14.749105</v>
      </c>
    </row>
    <row r="988" spans="3:6" x14ac:dyDescent="0.25">
      <c r="C988">
        <v>987</v>
      </c>
      <c r="D988">
        <v>1.907386</v>
      </c>
      <c r="E988">
        <v>-71.783569</v>
      </c>
      <c r="F988">
        <v>-16.775856000000001</v>
      </c>
    </row>
    <row r="989" spans="3:6" x14ac:dyDescent="0.25">
      <c r="C989">
        <v>988</v>
      </c>
      <c r="D989">
        <v>1.9316070000000001</v>
      </c>
      <c r="E989">
        <v>-72.672836000000004</v>
      </c>
      <c r="F989">
        <v>-19.582253999999999</v>
      </c>
    </row>
    <row r="990" spans="3:6" x14ac:dyDescent="0.25">
      <c r="C990">
        <v>989</v>
      </c>
      <c r="D990">
        <v>2.5677409999999998</v>
      </c>
      <c r="E990">
        <v>-70.395484999999994</v>
      </c>
      <c r="F990">
        <v>-20.924686000000001</v>
      </c>
    </row>
    <row r="991" spans="3:6" x14ac:dyDescent="0.25">
      <c r="C991">
        <v>990</v>
      </c>
      <c r="D991">
        <v>2.555053</v>
      </c>
      <c r="E991">
        <v>-71.116118999999998</v>
      </c>
      <c r="F991">
        <v>-21.520391</v>
      </c>
    </row>
    <row r="992" spans="3:6" x14ac:dyDescent="0.25">
      <c r="C992">
        <v>991</v>
      </c>
      <c r="D992">
        <v>2.7259099999999998</v>
      </c>
      <c r="E992">
        <v>-70.854552999999996</v>
      </c>
      <c r="F992">
        <v>-21.593153000000001</v>
      </c>
    </row>
    <row r="993" spans="3:6" x14ac:dyDescent="0.25">
      <c r="C993">
        <v>992</v>
      </c>
      <c r="D993">
        <v>2.7496429999999998</v>
      </c>
      <c r="E993">
        <v>-71.846474000000001</v>
      </c>
      <c r="F993">
        <v>-21.788757</v>
      </c>
    </row>
    <row r="994" spans="3:6" x14ac:dyDescent="0.25">
      <c r="C994">
        <v>993</v>
      </c>
      <c r="D994">
        <v>2.7186949999999999</v>
      </c>
      <c r="E994">
        <v>-69.976898000000006</v>
      </c>
      <c r="F994">
        <v>-21.990713</v>
      </c>
    </row>
    <row r="995" spans="3:6" x14ac:dyDescent="0.25">
      <c r="C995">
        <v>994</v>
      </c>
      <c r="D995">
        <v>2.520648</v>
      </c>
      <c r="E995">
        <v>-69.523712000000003</v>
      </c>
      <c r="F995">
        <v>-22.389626</v>
      </c>
    </row>
    <row r="996" spans="3:6" x14ac:dyDescent="0.25">
      <c r="C996">
        <v>995</v>
      </c>
      <c r="D996">
        <v>2.2104720000000002</v>
      </c>
      <c r="E996">
        <v>-68.886284000000003</v>
      </c>
      <c r="F996">
        <v>-22.967269999999999</v>
      </c>
    </row>
    <row r="997" spans="3:6" x14ac:dyDescent="0.25">
      <c r="C997">
        <v>996</v>
      </c>
      <c r="D997">
        <v>1.96309</v>
      </c>
      <c r="E997">
        <v>-68.548355000000001</v>
      </c>
      <c r="F997">
        <v>-23.529671</v>
      </c>
    </row>
    <row r="998" spans="3:6" x14ac:dyDescent="0.25">
      <c r="C998">
        <v>997</v>
      </c>
      <c r="D998">
        <v>0.91107400000000005</v>
      </c>
      <c r="E998">
        <v>-66.983574000000004</v>
      </c>
      <c r="F998">
        <v>-25.116098000000001</v>
      </c>
    </row>
    <row r="999" spans="3:6" x14ac:dyDescent="0.25">
      <c r="C999">
        <v>998</v>
      </c>
      <c r="D999">
        <v>0.526003</v>
      </c>
      <c r="E999">
        <v>-65.922882000000001</v>
      </c>
      <c r="F999">
        <v>-26.121727</v>
      </c>
    </row>
    <row r="1000" spans="3:6" x14ac:dyDescent="0.25">
      <c r="C1000">
        <v>999</v>
      </c>
      <c r="D1000">
        <v>0.130278</v>
      </c>
      <c r="E1000">
        <v>-64.687027</v>
      </c>
      <c r="F1000">
        <v>-27.240282000000001</v>
      </c>
    </row>
    <row r="1001" spans="3:6" x14ac:dyDescent="0.25">
      <c r="C1001">
        <v>1000</v>
      </c>
      <c r="D1001">
        <v>-1.052843</v>
      </c>
      <c r="E1001">
        <v>-63.066966999999998</v>
      </c>
      <c r="F1001">
        <v>-29.394836000000002</v>
      </c>
    </row>
    <row r="1002" spans="3:6" x14ac:dyDescent="0.25">
      <c r="C1002">
        <v>1001</v>
      </c>
      <c r="D1002">
        <v>-1.640544</v>
      </c>
      <c r="E1002">
        <v>-61.385269000000001</v>
      </c>
      <c r="F1002">
        <v>-31.000392999999999</v>
      </c>
    </row>
    <row r="1003" spans="3:6" x14ac:dyDescent="0.25">
      <c r="C1003">
        <v>1002</v>
      </c>
      <c r="D1003">
        <v>-2.5882640000000001</v>
      </c>
      <c r="E1003">
        <v>-59.472569</v>
      </c>
      <c r="F1003">
        <v>-32.537013999999999</v>
      </c>
    </row>
    <row r="1004" spans="3:6" x14ac:dyDescent="0.25">
      <c r="C1004">
        <v>1003</v>
      </c>
      <c r="D1004">
        <v>-3.9128029999999998</v>
      </c>
      <c r="E1004">
        <v>-56.673457999999997</v>
      </c>
      <c r="F1004">
        <v>-32.689365000000002</v>
      </c>
    </row>
    <row r="1005" spans="3:6" x14ac:dyDescent="0.25">
      <c r="C1005">
        <v>1004</v>
      </c>
      <c r="D1005">
        <v>-4.810225</v>
      </c>
      <c r="E1005">
        <v>-51.854362000000002</v>
      </c>
      <c r="F1005">
        <v>-31.342945</v>
      </c>
    </row>
    <row r="1006" spans="3:6" x14ac:dyDescent="0.25">
      <c r="C1006">
        <v>1005</v>
      </c>
      <c r="D1006">
        <v>-5.574567</v>
      </c>
      <c r="E1006">
        <v>-45.600364999999996</v>
      </c>
      <c r="F1006">
        <v>-28.910433000000001</v>
      </c>
    </row>
    <row r="1007" spans="3:6" x14ac:dyDescent="0.25">
      <c r="C1007">
        <v>1006</v>
      </c>
      <c r="D1007">
        <v>-4.7775480000000003</v>
      </c>
      <c r="E1007">
        <v>-38.905735</v>
      </c>
      <c r="F1007">
        <v>-24.907202000000002</v>
      </c>
    </row>
    <row r="1008" spans="3:6" x14ac:dyDescent="0.25">
      <c r="C1008">
        <v>1007</v>
      </c>
      <c r="D1008">
        <v>0.10226300000000001</v>
      </c>
      <c r="E1008">
        <v>-33.780659</v>
      </c>
      <c r="F1008">
        <v>-21.928280000000001</v>
      </c>
    </row>
    <row r="1009" spans="3:6" x14ac:dyDescent="0.25">
      <c r="C1009">
        <v>1008</v>
      </c>
      <c r="D1009">
        <v>0.40501300000000001</v>
      </c>
      <c r="E1009">
        <v>-33.976027999999999</v>
      </c>
      <c r="F1009">
        <v>-24.575737</v>
      </c>
    </row>
    <row r="1010" spans="3:6" x14ac:dyDescent="0.25">
      <c r="C1010">
        <v>1009</v>
      </c>
      <c r="D1010">
        <v>0.43791000000000002</v>
      </c>
      <c r="E1010">
        <v>-34.350898999999998</v>
      </c>
      <c r="F1010">
        <v>-28.163450000000001</v>
      </c>
    </row>
    <row r="1011" spans="3:6" x14ac:dyDescent="0.25">
      <c r="C1011">
        <v>1010</v>
      </c>
      <c r="D1011">
        <v>0.529922</v>
      </c>
      <c r="E1011">
        <v>-34.530738999999997</v>
      </c>
      <c r="F1011">
        <v>-32.190761999999999</v>
      </c>
    </row>
    <row r="1012" spans="3:6" x14ac:dyDescent="0.25">
      <c r="C1012">
        <v>1011</v>
      </c>
      <c r="D1012">
        <v>0.45939200000000002</v>
      </c>
      <c r="E1012">
        <v>-34.824238000000001</v>
      </c>
      <c r="F1012">
        <v>-36.955269000000001</v>
      </c>
    </row>
    <row r="1013" spans="3:6" x14ac:dyDescent="0.25">
      <c r="C1013">
        <v>1012</v>
      </c>
      <c r="D1013">
        <v>0.35201500000000002</v>
      </c>
      <c r="E1013">
        <v>-35.203082999999999</v>
      </c>
      <c r="F1013">
        <v>-40.092381000000003</v>
      </c>
    </row>
    <row r="1014" spans="3:6" x14ac:dyDescent="0.25">
      <c r="C1014">
        <v>1013</v>
      </c>
      <c r="D1014">
        <v>0.35841499999999998</v>
      </c>
      <c r="E1014">
        <v>-35.259739000000003</v>
      </c>
      <c r="F1014">
        <v>-40.523144000000002</v>
      </c>
    </row>
    <row r="1015" spans="3:6" x14ac:dyDescent="0.25">
      <c r="C1015">
        <v>1014</v>
      </c>
      <c r="D1015">
        <v>0.38599800000000001</v>
      </c>
      <c r="E1015">
        <v>-35.197414000000002</v>
      </c>
      <c r="F1015">
        <v>-40.700977000000002</v>
      </c>
    </row>
    <row r="1016" spans="3:6" x14ac:dyDescent="0.25">
      <c r="C1016">
        <v>1015</v>
      </c>
      <c r="D1016">
        <v>0.15385299999999999</v>
      </c>
      <c r="E1016">
        <v>-35.598681999999997</v>
      </c>
      <c r="F1016">
        <v>-41.686115000000001</v>
      </c>
    </row>
    <row r="1017" spans="3:6" x14ac:dyDescent="0.25">
      <c r="C1017">
        <v>1016</v>
      </c>
      <c r="D1017">
        <v>0.489456</v>
      </c>
      <c r="E1017">
        <v>-35.055954</v>
      </c>
      <c r="F1017">
        <v>-40.873157999999997</v>
      </c>
    </row>
    <row r="1018" spans="3:6" x14ac:dyDescent="0.25">
      <c r="C1018">
        <v>1017</v>
      </c>
      <c r="D1018">
        <v>0.24566399999999999</v>
      </c>
      <c r="E1018">
        <v>-34.820914999999999</v>
      </c>
      <c r="F1018">
        <v>-41.149963</v>
      </c>
    </row>
    <row r="1019" spans="3:6" x14ac:dyDescent="0.25">
      <c r="C1019">
        <v>1018</v>
      </c>
      <c r="D1019">
        <v>-1.5841999999999998E-2</v>
      </c>
      <c r="E1019">
        <v>-35.774943999999998</v>
      </c>
      <c r="F1019">
        <v>-42.616191999999998</v>
      </c>
    </row>
    <row r="1020" spans="3:6" x14ac:dyDescent="0.25">
      <c r="C1020">
        <v>1019</v>
      </c>
      <c r="D1020">
        <v>0.857456</v>
      </c>
      <c r="E1020">
        <v>-34.136620000000001</v>
      </c>
      <c r="F1020">
        <v>-40.060814000000001</v>
      </c>
    </row>
    <row r="1021" spans="3:6" x14ac:dyDescent="0.25">
      <c r="C1021">
        <v>1020</v>
      </c>
      <c r="D1021">
        <v>0.65232699999999999</v>
      </c>
      <c r="E1021">
        <v>-33.083526999999997</v>
      </c>
      <c r="F1021">
        <v>-39.511218999999997</v>
      </c>
    </row>
    <row r="1022" spans="3:6" x14ac:dyDescent="0.25">
      <c r="C1022">
        <v>1021</v>
      </c>
      <c r="D1022">
        <v>0</v>
      </c>
    </row>
    <row r="1023" spans="3:6" x14ac:dyDescent="0.25">
      <c r="C1023">
        <v>1022</v>
      </c>
      <c r="D1023">
        <v>-27.526776999999999</v>
      </c>
      <c r="E1023">
        <v>-35.199748999999997</v>
      </c>
      <c r="F1023">
        <v>3.3670040000000001</v>
      </c>
    </row>
    <row r="1024" spans="3:6" x14ac:dyDescent="0.25">
      <c r="C1024">
        <v>1023</v>
      </c>
      <c r="D1024">
        <v>-28.092563999999999</v>
      </c>
      <c r="E1024">
        <v>-36.157454999999999</v>
      </c>
      <c r="F1024">
        <v>3.225708</v>
      </c>
    </row>
    <row r="1025" spans="3:6" x14ac:dyDescent="0.25">
      <c r="C1025">
        <v>1024</v>
      </c>
      <c r="D1025">
        <v>-28.575216000000001</v>
      </c>
      <c r="E1025">
        <v>-36.893112000000002</v>
      </c>
      <c r="F1025">
        <v>3.1155330000000001</v>
      </c>
    </row>
    <row r="1026" spans="3:6" x14ac:dyDescent="0.25">
      <c r="C1026">
        <v>1025</v>
      </c>
      <c r="D1026">
        <v>-29.014952000000001</v>
      </c>
      <c r="E1026">
        <v>-37.492171999999997</v>
      </c>
      <c r="F1026">
        <v>2.9893540000000001</v>
      </c>
    </row>
    <row r="1027" spans="3:6" x14ac:dyDescent="0.25">
      <c r="C1027">
        <v>1026</v>
      </c>
      <c r="D1027">
        <v>-29.423020999999999</v>
      </c>
      <c r="E1027">
        <v>-37.89949</v>
      </c>
      <c r="F1027">
        <v>2.8639359999999998</v>
      </c>
    </row>
    <row r="1028" spans="3:6" x14ac:dyDescent="0.25">
      <c r="C1028">
        <v>1027</v>
      </c>
      <c r="D1028">
        <v>-29.828921999999999</v>
      </c>
      <c r="E1028">
        <v>-38.337626999999998</v>
      </c>
      <c r="F1028">
        <v>2.6761599999999999</v>
      </c>
    </row>
    <row r="1029" spans="3:6" x14ac:dyDescent="0.25">
      <c r="C1029">
        <v>1028</v>
      </c>
      <c r="D1029">
        <v>-30.173206</v>
      </c>
      <c r="E1029">
        <v>-38.557654999999997</v>
      </c>
      <c r="F1029">
        <v>2.5188830000000002</v>
      </c>
    </row>
    <row r="1030" spans="3:6" x14ac:dyDescent="0.25">
      <c r="C1030">
        <v>1029</v>
      </c>
      <c r="D1030">
        <v>-30.477663</v>
      </c>
      <c r="E1030">
        <v>-38.524216000000003</v>
      </c>
      <c r="F1030">
        <v>2.3904519999999998</v>
      </c>
    </row>
    <row r="1031" spans="3:6" x14ac:dyDescent="0.25">
      <c r="C1031">
        <v>1030</v>
      </c>
      <c r="D1031">
        <v>-30.800008999999999</v>
      </c>
      <c r="E1031">
        <v>-38.446106</v>
      </c>
      <c r="F1031">
        <v>2.2407699999999999</v>
      </c>
    </row>
    <row r="1032" spans="3:6" x14ac:dyDescent="0.25">
      <c r="C1032">
        <v>1031</v>
      </c>
      <c r="D1032">
        <v>-31.08567</v>
      </c>
      <c r="E1032">
        <v>-38.048569000000001</v>
      </c>
      <c r="F1032">
        <v>2.203611</v>
      </c>
    </row>
    <row r="1033" spans="3:6" x14ac:dyDescent="0.25">
      <c r="C1033">
        <v>1032</v>
      </c>
      <c r="D1033">
        <v>-31.404807999999999</v>
      </c>
      <c r="E1033">
        <v>-37.512787000000003</v>
      </c>
      <c r="F1033">
        <v>2.1707619999999999</v>
      </c>
    </row>
    <row r="1034" spans="3:6" x14ac:dyDescent="0.25">
      <c r="C1034">
        <v>1033</v>
      </c>
      <c r="D1034">
        <v>-31.633486000000001</v>
      </c>
      <c r="E1034">
        <v>-37.187942999999997</v>
      </c>
      <c r="F1034">
        <v>2.1474929999999999</v>
      </c>
    </row>
    <row r="1035" spans="3:6" x14ac:dyDescent="0.25">
      <c r="C1035">
        <v>1034</v>
      </c>
      <c r="D1035">
        <v>-31.731703</v>
      </c>
      <c r="E1035">
        <v>-36.775494000000002</v>
      </c>
      <c r="F1035">
        <v>2.0855739999999998</v>
      </c>
    </row>
    <row r="1036" spans="3:6" x14ac:dyDescent="0.25">
      <c r="C1036">
        <v>1035</v>
      </c>
      <c r="D1036">
        <v>-31.604858</v>
      </c>
      <c r="E1036">
        <v>-35.987834999999997</v>
      </c>
      <c r="F1036">
        <v>1.9747920000000001</v>
      </c>
    </row>
    <row r="1037" spans="3:6" x14ac:dyDescent="0.25">
      <c r="C1037">
        <v>1036</v>
      </c>
      <c r="D1037">
        <v>-31.247140999999999</v>
      </c>
      <c r="E1037">
        <v>-35.173115000000003</v>
      </c>
      <c r="F1037">
        <v>1.8635459999999999</v>
      </c>
    </row>
    <row r="1038" spans="3:6" x14ac:dyDescent="0.25">
      <c r="C1038">
        <v>1037</v>
      </c>
      <c r="D1038">
        <v>-30.856680000000001</v>
      </c>
      <c r="E1038">
        <v>-34.402084000000002</v>
      </c>
      <c r="F1038">
        <v>1.825734</v>
      </c>
    </row>
    <row r="1039" spans="3:6" x14ac:dyDescent="0.25">
      <c r="C1039">
        <v>1038</v>
      </c>
      <c r="D1039">
        <v>-30.426501999999999</v>
      </c>
      <c r="E1039">
        <v>-32.815238999999998</v>
      </c>
      <c r="F1039">
        <v>1.9260280000000001</v>
      </c>
    </row>
    <row r="1040" spans="3:6" x14ac:dyDescent="0.25">
      <c r="C1040">
        <v>1039</v>
      </c>
      <c r="D1040">
        <v>-29.930064999999999</v>
      </c>
      <c r="E1040">
        <v>-31.864595000000001</v>
      </c>
      <c r="F1040">
        <v>2.2245979999999999</v>
      </c>
    </row>
    <row r="1041" spans="3:6" x14ac:dyDescent="0.25">
      <c r="C1041">
        <v>1040</v>
      </c>
      <c r="D1041">
        <v>-30.209814000000001</v>
      </c>
      <c r="E1041">
        <v>-31.374196999999999</v>
      </c>
      <c r="F1041">
        <v>2.2669790000000001</v>
      </c>
    </row>
    <row r="1042" spans="3:6" x14ac:dyDescent="0.25">
      <c r="C1042">
        <v>1041</v>
      </c>
      <c r="D1042">
        <v>-30.287383999999999</v>
      </c>
      <c r="E1042">
        <v>-30.939232000000001</v>
      </c>
      <c r="F1042">
        <v>2.2167599999999998</v>
      </c>
    </row>
    <row r="1043" spans="3:6" x14ac:dyDescent="0.25">
      <c r="C1043">
        <v>1042</v>
      </c>
      <c r="D1043">
        <v>-30.435359999999999</v>
      </c>
      <c r="E1043">
        <v>-30.611763</v>
      </c>
      <c r="F1043">
        <v>2.079844</v>
      </c>
    </row>
    <row r="1044" spans="3:6" x14ac:dyDescent="0.25">
      <c r="C1044">
        <v>1043</v>
      </c>
      <c r="D1044">
        <v>-30.981591999999999</v>
      </c>
      <c r="E1044">
        <v>-29.934979999999999</v>
      </c>
      <c r="F1044">
        <v>1.6960789999999999</v>
      </c>
    </row>
    <row r="1045" spans="3:6" x14ac:dyDescent="0.25">
      <c r="C1045">
        <v>1044</v>
      </c>
      <c r="D1045">
        <v>-31.102993000000001</v>
      </c>
      <c r="E1045">
        <v>-29.426086000000002</v>
      </c>
      <c r="F1045">
        <v>1.495698</v>
      </c>
    </row>
    <row r="1046" spans="3:6" x14ac:dyDescent="0.25">
      <c r="C1046">
        <v>1045</v>
      </c>
      <c r="D1046">
        <v>-31.901154999999999</v>
      </c>
      <c r="E1046">
        <v>-28.996555000000001</v>
      </c>
      <c r="F1046">
        <v>1.0538749999999999</v>
      </c>
    </row>
    <row r="1047" spans="3:6" x14ac:dyDescent="0.25">
      <c r="C1047">
        <v>1046</v>
      </c>
      <c r="D1047">
        <v>-32.098613999999998</v>
      </c>
      <c r="E1047">
        <v>-28.365573999999999</v>
      </c>
      <c r="F1047">
        <v>0.82223599999999997</v>
      </c>
    </row>
    <row r="1048" spans="3:6" x14ac:dyDescent="0.25">
      <c r="C1048">
        <v>1047</v>
      </c>
      <c r="D1048">
        <v>-32.608555000000003</v>
      </c>
      <c r="E1048">
        <v>-27.59918</v>
      </c>
      <c r="F1048">
        <v>0.69855400000000001</v>
      </c>
    </row>
    <row r="1049" spans="3:6" x14ac:dyDescent="0.25">
      <c r="C1049">
        <v>1048</v>
      </c>
      <c r="D1049">
        <v>-33.178477999999998</v>
      </c>
      <c r="E1049">
        <v>-26.506720000000001</v>
      </c>
      <c r="F1049">
        <v>1.3264400000000001</v>
      </c>
    </row>
    <row r="1050" spans="3:6" x14ac:dyDescent="0.25">
      <c r="C1050">
        <v>1049</v>
      </c>
      <c r="D1050">
        <v>-35.017550999999997</v>
      </c>
      <c r="E1050">
        <v>-25.417411999999999</v>
      </c>
      <c r="F1050">
        <v>2.0377329999999998</v>
      </c>
    </row>
    <row r="1051" spans="3:6" x14ac:dyDescent="0.25">
      <c r="C1051">
        <v>1050</v>
      </c>
      <c r="D1051">
        <v>-37.691504999999999</v>
      </c>
      <c r="E1051">
        <v>-24.660367999999998</v>
      </c>
      <c r="F1051">
        <v>2.2720950000000002</v>
      </c>
    </row>
    <row r="1052" spans="3:6" x14ac:dyDescent="0.25">
      <c r="C1052">
        <v>1051</v>
      </c>
      <c r="D1052">
        <v>-40.994587000000003</v>
      </c>
      <c r="E1052">
        <v>-24.056940000000001</v>
      </c>
      <c r="F1052">
        <v>2.4270209999999999</v>
      </c>
    </row>
    <row r="1053" spans="3:6" x14ac:dyDescent="0.25">
      <c r="C1053">
        <v>1052</v>
      </c>
      <c r="D1053">
        <v>-44.178055000000001</v>
      </c>
      <c r="E1053">
        <v>-23.712306999999999</v>
      </c>
      <c r="F1053">
        <v>2.517582</v>
      </c>
    </row>
    <row r="1054" spans="3:6" x14ac:dyDescent="0.25">
      <c r="C1054">
        <v>1053</v>
      </c>
      <c r="D1054">
        <v>-47.45467</v>
      </c>
      <c r="E1054">
        <v>-23.586735000000001</v>
      </c>
      <c r="F1054">
        <v>2.604838</v>
      </c>
    </row>
    <row r="1055" spans="3:6" x14ac:dyDescent="0.25">
      <c r="C1055">
        <v>1054</v>
      </c>
      <c r="D1055">
        <v>-50.738041000000003</v>
      </c>
      <c r="E1055">
        <v>-23.760072999999998</v>
      </c>
      <c r="F1055">
        <v>2.694626</v>
      </c>
    </row>
    <row r="1056" spans="3:6" x14ac:dyDescent="0.25">
      <c r="C1056">
        <v>1055</v>
      </c>
      <c r="D1056">
        <v>-53.820926999999998</v>
      </c>
      <c r="E1056">
        <v>-24.259146000000001</v>
      </c>
      <c r="F1056">
        <v>2.756418</v>
      </c>
    </row>
    <row r="1057" spans="3:6" x14ac:dyDescent="0.25">
      <c r="C1057">
        <v>1056</v>
      </c>
      <c r="D1057">
        <v>-56.698470999999998</v>
      </c>
      <c r="E1057">
        <v>-25.048466000000001</v>
      </c>
      <c r="F1057">
        <v>2.8010459999999999</v>
      </c>
    </row>
    <row r="1058" spans="3:6" x14ac:dyDescent="0.25">
      <c r="C1058">
        <v>1057</v>
      </c>
      <c r="D1058">
        <v>-59.029808000000003</v>
      </c>
      <c r="E1058">
        <v>-26.009968000000001</v>
      </c>
      <c r="F1058">
        <v>2.8506719999999999</v>
      </c>
    </row>
    <row r="1059" spans="3:6" x14ac:dyDescent="0.25">
      <c r="C1059">
        <v>1058</v>
      </c>
      <c r="D1059">
        <v>-61.147305000000003</v>
      </c>
      <c r="E1059">
        <v>-27.370221999999998</v>
      </c>
      <c r="F1059">
        <v>2.8616950000000001</v>
      </c>
    </row>
    <row r="1060" spans="3:6" x14ac:dyDescent="0.25">
      <c r="C1060">
        <v>1059</v>
      </c>
      <c r="D1060">
        <v>-63.226241999999999</v>
      </c>
      <c r="E1060">
        <v>-29.131224</v>
      </c>
      <c r="F1060">
        <v>2.8412139999999999</v>
      </c>
    </row>
    <row r="1061" spans="3:6" x14ac:dyDescent="0.25">
      <c r="C1061">
        <v>1060</v>
      </c>
      <c r="D1061">
        <v>-65.248337000000006</v>
      </c>
      <c r="E1061">
        <v>-30.908636000000001</v>
      </c>
      <c r="F1061">
        <v>2.8875359999999999</v>
      </c>
    </row>
    <row r="1062" spans="3:6" x14ac:dyDescent="0.25">
      <c r="C1062">
        <v>1061</v>
      </c>
      <c r="D1062">
        <v>-67.190071000000003</v>
      </c>
      <c r="E1062">
        <v>-33.049942000000001</v>
      </c>
      <c r="F1062">
        <v>2.875435</v>
      </c>
    </row>
    <row r="1063" spans="3:6" x14ac:dyDescent="0.25">
      <c r="C1063">
        <v>1062</v>
      </c>
      <c r="D1063">
        <v>-67.946678000000006</v>
      </c>
      <c r="E1063">
        <v>-35.046993000000001</v>
      </c>
      <c r="F1063">
        <v>2.9398040000000001</v>
      </c>
    </row>
    <row r="1064" spans="3:6" x14ac:dyDescent="0.25">
      <c r="C1064">
        <v>1063</v>
      </c>
      <c r="D1064">
        <v>-67.986350999999999</v>
      </c>
      <c r="E1064">
        <v>-36.668785</v>
      </c>
      <c r="F1064">
        <v>3.0435059999999998</v>
      </c>
    </row>
    <row r="1065" spans="3:6" x14ac:dyDescent="0.25">
      <c r="C1065">
        <v>1064</v>
      </c>
      <c r="D1065">
        <v>-67.044135999999995</v>
      </c>
      <c r="E1065">
        <v>-38.32761</v>
      </c>
      <c r="F1065">
        <v>3.0955279999999998</v>
      </c>
    </row>
    <row r="1066" spans="3:6" x14ac:dyDescent="0.25">
      <c r="C1066">
        <v>1065</v>
      </c>
      <c r="D1066">
        <v>-66.187759</v>
      </c>
      <c r="E1066">
        <v>-40.289161999999997</v>
      </c>
      <c r="F1066">
        <v>3.0755650000000001</v>
      </c>
    </row>
    <row r="1067" spans="3:6" x14ac:dyDescent="0.25">
      <c r="C1067">
        <v>1066</v>
      </c>
      <c r="D1067">
        <v>-66.621643000000006</v>
      </c>
      <c r="E1067">
        <v>-42.483443999999999</v>
      </c>
      <c r="F1067">
        <v>3.0554070000000002</v>
      </c>
    </row>
    <row r="1068" spans="3:6" x14ac:dyDescent="0.25">
      <c r="C1068">
        <v>1067</v>
      </c>
      <c r="D1068">
        <v>-65.878097999999994</v>
      </c>
      <c r="E1068">
        <v>-43.506537999999999</v>
      </c>
      <c r="F1068">
        <v>3.2456779999999998</v>
      </c>
    </row>
    <row r="1069" spans="3:6" x14ac:dyDescent="0.25">
      <c r="C1069">
        <v>1068</v>
      </c>
      <c r="D1069">
        <v>-64.242676000000003</v>
      </c>
      <c r="E1069">
        <v>-44.577182999999998</v>
      </c>
      <c r="F1069">
        <v>3.2703389999999999</v>
      </c>
    </row>
    <row r="1070" spans="3:6" x14ac:dyDescent="0.25">
      <c r="C1070">
        <v>1069</v>
      </c>
      <c r="D1070">
        <v>-61.064194000000001</v>
      </c>
      <c r="E1070">
        <v>-45.866219000000001</v>
      </c>
      <c r="F1070">
        <v>3.2511540000000001</v>
      </c>
    </row>
    <row r="1071" spans="3:6" x14ac:dyDescent="0.25">
      <c r="C1071">
        <v>1070</v>
      </c>
      <c r="D1071">
        <v>-60.198013000000003</v>
      </c>
      <c r="E1071">
        <v>-47.270771000000003</v>
      </c>
      <c r="F1071">
        <v>3.2239170000000001</v>
      </c>
    </row>
    <row r="1072" spans="3:6" x14ac:dyDescent="0.25">
      <c r="C1072">
        <v>1071</v>
      </c>
      <c r="D1072">
        <v>-60.870719999999999</v>
      </c>
      <c r="E1072">
        <v>-48.847168000000003</v>
      </c>
      <c r="F1072">
        <v>3.1822010000000001</v>
      </c>
    </row>
    <row r="1073" spans="3:6" x14ac:dyDescent="0.25">
      <c r="C1073">
        <v>1072</v>
      </c>
      <c r="D1073">
        <v>-57.861117999999998</v>
      </c>
      <c r="E1073">
        <v>-48.386054999999999</v>
      </c>
      <c r="F1073">
        <v>3.2339280000000001</v>
      </c>
    </row>
    <row r="1074" spans="3:6" x14ac:dyDescent="0.25">
      <c r="C1074">
        <v>1073</v>
      </c>
      <c r="D1074">
        <v>-54.041553</v>
      </c>
      <c r="E1074">
        <v>-45.736060999999999</v>
      </c>
      <c r="F1074">
        <v>3.2222770000000001</v>
      </c>
    </row>
    <row r="1075" spans="3:6" x14ac:dyDescent="0.25">
      <c r="C1075">
        <v>1074</v>
      </c>
      <c r="D1075">
        <v>-47.706328999999997</v>
      </c>
      <c r="E1075">
        <v>-39.432662999999998</v>
      </c>
      <c r="F1075">
        <v>3.198258</v>
      </c>
    </row>
    <row r="1076" spans="3:6" x14ac:dyDescent="0.25">
      <c r="C1076">
        <v>1075</v>
      </c>
      <c r="D1076">
        <v>-46.591335000000001</v>
      </c>
      <c r="E1076">
        <v>-38.168461000000001</v>
      </c>
      <c r="F1076">
        <v>3.1597230000000001</v>
      </c>
    </row>
    <row r="1077" spans="3:6" x14ac:dyDescent="0.25">
      <c r="C1077">
        <v>1076</v>
      </c>
      <c r="D1077">
        <v>-44.916409000000002</v>
      </c>
      <c r="E1077">
        <v>-37.194598999999997</v>
      </c>
      <c r="F1077">
        <v>2.9565709999999998</v>
      </c>
    </row>
    <row r="1078" spans="3:6" x14ac:dyDescent="0.25">
      <c r="C1078">
        <v>1077</v>
      </c>
      <c r="D1078">
        <v>-41.982269000000002</v>
      </c>
      <c r="E1078">
        <v>-34.988433999999998</v>
      </c>
      <c r="F1078">
        <v>2.8160219999999998</v>
      </c>
    </row>
    <row r="1079" spans="3:6" x14ac:dyDescent="0.25">
      <c r="C1079">
        <v>1078</v>
      </c>
      <c r="D1079">
        <v>-37.278239999999997</v>
      </c>
      <c r="E1079">
        <v>-30.455666999999998</v>
      </c>
      <c r="F1079">
        <v>2.7638090000000002</v>
      </c>
    </row>
    <row r="1080" spans="3:6" x14ac:dyDescent="0.25">
      <c r="C1080">
        <v>1079</v>
      </c>
      <c r="D1080">
        <v>-33.940372000000004</v>
      </c>
      <c r="E1080">
        <v>-27.802451999999999</v>
      </c>
      <c r="F1080">
        <v>2.5207570000000001</v>
      </c>
    </row>
    <row r="1081" spans="3:6" x14ac:dyDescent="0.25">
      <c r="C1081">
        <v>1080</v>
      </c>
      <c r="D1081">
        <v>-31.731238999999999</v>
      </c>
      <c r="E1081">
        <v>-25.452984000000001</v>
      </c>
      <c r="F1081">
        <v>2.4981059999999999</v>
      </c>
    </row>
    <row r="1082" spans="3:6" x14ac:dyDescent="0.25">
      <c r="C1082">
        <v>1081</v>
      </c>
      <c r="D1082">
        <v>-28.243458</v>
      </c>
      <c r="E1082">
        <v>-22.816676999999999</v>
      </c>
      <c r="F1082">
        <v>2.4586239999999999</v>
      </c>
    </row>
    <row r="1083" spans="3:6" x14ac:dyDescent="0.25">
      <c r="C1083">
        <v>1082</v>
      </c>
      <c r="D1083">
        <v>-25.883075999999999</v>
      </c>
      <c r="E1083">
        <v>-20.709623000000001</v>
      </c>
      <c r="F1083">
        <v>2.7635139999999998</v>
      </c>
    </row>
    <row r="1084" spans="3:6" x14ac:dyDescent="0.25">
      <c r="C1084">
        <v>1083</v>
      </c>
      <c r="D1084">
        <v>-23.310324000000001</v>
      </c>
      <c r="E1084">
        <v>-18.458162000000002</v>
      </c>
      <c r="F1084">
        <v>3.0589559999999998</v>
      </c>
    </row>
    <row r="1085" spans="3:6" x14ac:dyDescent="0.25">
      <c r="C1085">
        <v>1084</v>
      </c>
      <c r="D1085">
        <v>-21.738904999999999</v>
      </c>
      <c r="E1085">
        <v>-17.054993</v>
      </c>
      <c r="F1085">
        <v>3.2346469999999998</v>
      </c>
    </row>
    <row r="1086" spans="3:6" x14ac:dyDescent="0.25">
      <c r="C1086">
        <v>1085</v>
      </c>
      <c r="D1086">
        <v>-20.982201</v>
      </c>
      <c r="E1086">
        <v>-16.091906000000002</v>
      </c>
      <c r="F1086">
        <v>3.242073</v>
      </c>
    </row>
    <row r="1087" spans="3:6" x14ac:dyDescent="0.25">
      <c r="C1087">
        <v>1086</v>
      </c>
      <c r="D1087">
        <v>-19.406668</v>
      </c>
      <c r="E1087">
        <v>-15.667236000000001</v>
      </c>
      <c r="F1087">
        <v>3.434075</v>
      </c>
    </row>
    <row r="1088" spans="3:6" x14ac:dyDescent="0.25">
      <c r="C1088">
        <v>1087</v>
      </c>
      <c r="D1088">
        <v>-18.346964</v>
      </c>
      <c r="E1088">
        <v>-15.144742000000001</v>
      </c>
      <c r="F1088">
        <v>3.4185249999999998</v>
      </c>
    </row>
    <row r="1089" spans="3:6" x14ac:dyDescent="0.25">
      <c r="C1089">
        <v>1088</v>
      </c>
      <c r="D1089">
        <v>-16.321527</v>
      </c>
      <c r="E1089">
        <v>-13.957151</v>
      </c>
      <c r="F1089">
        <v>3.4224410000000001</v>
      </c>
    </row>
    <row r="1090" spans="3:6" x14ac:dyDescent="0.25">
      <c r="C1090">
        <v>1089</v>
      </c>
      <c r="D1090">
        <v>-15.152569</v>
      </c>
      <c r="E1090">
        <v>-14.085203999999999</v>
      </c>
      <c r="F1090">
        <v>3.4263669999999999</v>
      </c>
    </row>
    <row r="1091" spans="3:6" x14ac:dyDescent="0.25">
      <c r="C1091">
        <v>1090</v>
      </c>
      <c r="D1091">
        <v>-13.897437</v>
      </c>
      <c r="E1091">
        <v>-13.240024999999999</v>
      </c>
      <c r="F1091">
        <v>3.381767</v>
      </c>
    </row>
    <row r="1092" spans="3:6" x14ac:dyDescent="0.25">
      <c r="C1092">
        <v>1091</v>
      </c>
      <c r="D1092">
        <v>-12.287068</v>
      </c>
      <c r="E1092">
        <v>-11.849621000000001</v>
      </c>
      <c r="F1092">
        <v>3.3362769999999999</v>
      </c>
    </row>
    <row r="1093" spans="3:6" x14ac:dyDescent="0.25">
      <c r="C1093">
        <v>1092</v>
      </c>
      <c r="D1093">
        <v>-11.569569</v>
      </c>
      <c r="E1093">
        <v>-11.38223</v>
      </c>
      <c r="F1093">
        <v>3.2803429999999998</v>
      </c>
    </row>
    <row r="1094" spans="3:6" x14ac:dyDescent="0.25">
      <c r="C1094">
        <v>1093</v>
      </c>
      <c r="D1094">
        <v>-10.75831</v>
      </c>
      <c r="E1094">
        <v>-11.906146</v>
      </c>
      <c r="F1094">
        <v>3.1789010000000002</v>
      </c>
    </row>
    <row r="1095" spans="3:6" x14ac:dyDescent="0.25">
      <c r="C1095">
        <v>1094</v>
      </c>
      <c r="D1095">
        <v>-9.9645150000000005</v>
      </c>
      <c r="E1095">
        <v>-11.506399999999999</v>
      </c>
      <c r="F1095">
        <v>3.109788</v>
      </c>
    </row>
    <row r="1096" spans="3:6" x14ac:dyDescent="0.25">
      <c r="C1096">
        <v>1095</v>
      </c>
      <c r="D1096">
        <v>-8.7761770000000006</v>
      </c>
      <c r="E1096">
        <v>-10.534098</v>
      </c>
      <c r="F1096">
        <v>3.0546180000000001</v>
      </c>
    </row>
    <row r="1097" spans="3:6" x14ac:dyDescent="0.25">
      <c r="C1097">
        <v>1096</v>
      </c>
      <c r="D1097">
        <v>-7.900836</v>
      </c>
      <c r="E1097">
        <v>-10.050948</v>
      </c>
      <c r="F1097">
        <v>3.012794</v>
      </c>
    </row>
    <row r="1098" spans="3:6" x14ac:dyDescent="0.25">
      <c r="C1098">
        <v>1097</v>
      </c>
      <c r="D1098">
        <v>-7.1451650000000004</v>
      </c>
      <c r="E1098">
        <v>-10.168765</v>
      </c>
      <c r="F1098">
        <v>3.0119280000000002</v>
      </c>
    </row>
    <row r="1099" spans="3:6" x14ac:dyDescent="0.25">
      <c r="C1099">
        <v>1098</v>
      </c>
      <c r="D1099">
        <v>-6.4949849999999998</v>
      </c>
      <c r="E1099">
        <v>-9.8566319999999994</v>
      </c>
      <c r="F1099">
        <v>3.0838749999999999</v>
      </c>
    </row>
    <row r="1100" spans="3:6" x14ac:dyDescent="0.25">
      <c r="C1100">
        <v>1099</v>
      </c>
      <c r="D1100">
        <v>-5.8572639999999998</v>
      </c>
      <c r="E1100">
        <v>-9.6477540000000008</v>
      </c>
      <c r="F1100">
        <v>3.2431950000000001</v>
      </c>
    </row>
    <row r="1101" spans="3:6" x14ac:dyDescent="0.25">
      <c r="C1101">
        <v>1100</v>
      </c>
      <c r="D1101">
        <v>-5.4027900000000004</v>
      </c>
      <c r="E1101">
        <v>-9.6565019999999997</v>
      </c>
      <c r="F1101">
        <v>3.4354019999999998</v>
      </c>
    </row>
    <row r="1102" spans="3:6" x14ac:dyDescent="0.25">
      <c r="C1102">
        <v>1101</v>
      </c>
      <c r="D1102">
        <v>-5.1633519999999997</v>
      </c>
      <c r="E1102">
        <v>-9.7759459999999994</v>
      </c>
      <c r="F1102">
        <v>3.5784579999999999</v>
      </c>
    </row>
    <row r="1103" spans="3:6" x14ac:dyDescent="0.25">
      <c r="C1103">
        <v>1102</v>
      </c>
      <c r="D1103">
        <v>-5.0511920000000003</v>
      </c>
      <c r="E1103">
        <v>-10.165939</v>
      </c>
      <c r="F1103">
        <v>3.6911589999999999</v>
      </c>
    </row>
    <row r="1104" spans="3:6" x14ac:dyDescent="0.25">
      <c r="C1104">
        <v>1103</v>
      </c>
      <c r="D1104">
        <v>-5.0343580000000001</v>
      </c>
      <c r="E1104">
        <v>-10.448024999999999</v>
      </c>
      <c r="F1104">
        <v>3.7395330000000002</v>
      </c>
    </row>
    <row r="1105" spans="3:6" x14ac:dyDescent="0.25">
      <c r="C1105">
        <v>1104</v>
      </c>
      <c r="D1105">
        <v>-4.9970470000000002</v>
      </c>
      <c r="E1105">
        <v>-10.789505999999999</v>
      </c>
      <c r="F1105">
        <v>3.7802829999999998</v>
      </c>
    </row>
    <row r="1106" spans="3:6" x14ac:dyDescent="0.25">
      <c r="C1106">
        <v>1105</v>
      </c>
      <c r="D1106">
        <v>-5.0007510000000002</v>
      </c>
      <c r="E1106">
        <v>-11.20933</v>
      </c>
      <c r="F1106">
        <v>3.8121230000000002</v>
      </c>
    </row>
    <row r="1107" spans="3:6" x14ac:dyDescent="0.25">
      <c r="C1107">
        <v>1106</v>
      </c>
      <c r="D1107">
        <v>-5.0077360000000004</v>
      </c>
      <c r="E1107">
        <v>-11.642685999999999</v>
      </c>
      <c r="F1107">
        <v>3.82796</v>
      </c>
    </row>
    <row r="1108" spans="3:6" x14ac:dyDescent="0.25">
      <c r="C1108">
        <v>1107</v>
      </c>
      <c r="D1108">
        <v>-5.0069470000000003</v>
      </c>
      <c r="E1108">
        <v>-11.778178</v>
      </c>
      <c r="F1108">
        <v>3.8319939999999999</v>
      </c>
    </row>
    <row r="1109" spans="3:6" x14ac:dyDescent="0.25">
      <c r="C1109">
        <v>1108</v>
      </c>
      <c r="D1109">
        <v>-4.9769600000000001</v>
      </c>
      <c r="E1109">
        <v>-12.081435000000001</v>
      </c>
      <c r="F1109">
        <v>3.830498</v>
      </c>
    </row>
    <row r="1110" spans="3:6" x14ac:dyDescent="0.25">
      <c r="C1110">
        <v>1109</v>
      </c>
      <c r="D1110">
        <v>-4.9697339999999999</v>
      </c>
      <c r="E1110">
        <v>-12.500215000000001</v>
      </c>
      <c r="F1110">
        <v>3.8204389999999999</v>
      </c>
    </row>
    <row r="1111" spans="3:6" x14ac:dyDescent="0.25">
      <c r="C1111">
        <v>1110</v>
      </c>
      <c r="D1111">
        <v>-4.9925769999999998</v>
      </c>
      <c r="E1111">
        <v>-13.040095000000001</v>
      </c>
      <c r="F1111">
        <v>3.788538</v>
      </c>
    </row>
    <row r="1112" spans="3:6" x14ac:dyDescent="0.25">
      <c r="C1112">
        <v>1111</v>
      </c>
      <c r="D1112">
        <v>-5.0417889999999996</v>
      </c>
      <c r="E1112">
        <v>-13.644731999999999</v>
      </c>
      <c r="F1112">
        <v>3.7386550000000001</v>
      </c>
    </row>
    <row r="1113" spans="3:6" x14ac:dyDescent="0.25">
      <c r="C1113">
        <v>1112</v>
      </c>
      <c r="D1113">
        <v>-5.0300659999999997</v>
      </c>
      <c r="E1113">
        <v>-13.747589</v>
      </c>
      <c r="F1113">
        <v>3.7197689999999999</v>
      </c>
    </row>
    <row r="1114" spans="3:6" x14ac:dyDescent="0.25">
      <c r="C1114">
        <v>1113</v>
      </c>
      <c r="D1114">
        <v>-4.9715879999999997</v>
      </c>
      <c r="E1114">
        <v>-13.974474000000001</v>
      </c>
      <c r="F1114">
        <v>3.6764570000000001</v>
      </c>
    </row>
    <row r="1115" spans="3:6" x14ac:dyDescent="0.25">
      <c r="C1115">
        <v>1114</v>
      </c>
      <c r="D1115">
        <v>-4.9534050000000001</v>
      </c>
      <c r="E1115">
        <v>-14.526096000000001</v>
      </c>
      <c r="F1115">
        <v>3.595774</v>
      </c>
    </row>
    <row r="1116" spans="3:6" x14ac:dyDescent="0.25">
      <c r="C1116">
        <v>1115</v>
      </c>
      <c r="D1116">
        <v>-4.8498979999999996</v>
      </c>
      <c r="E1116">
        <v>-14.364490999999999</v>
      </c>
      <c r="F1116">
        <v>3.6005959999999999</v>
      </c>
    </row>
    <row r="1117" spans="3:6" x14ac:dyDescent="0.25">
      <c r="C1117">
        <v>1116</v>
      </c>
      <c r="D1117">
        <v>-4.7075420000000001</v>
      </c>
      <c r="E1117">
        <v>-14.318979000000001</v>
      </c>
      <c r="F1117">
        <v>3.569588</v>
      </c>
    </row>
    <row r="1118" spans="3:6" x14ac:dyDescent="0.25">
      <c r="C1118">
        <v>1117</v>
      </c>
      <c r="D1118">
        <v>-4.6432770000000003</v>
      </c>
      <c r="E1118">
        <v>-14.865786</v>
      </c>
      <c r="F1118">
        <v>3.482075</v>
      </c>
    </row>
    <row r="1119" spans="3:6" x14ac:dyDescent="0.25">
      <c r="C1119">
        <v>1118</v>
      </c>
      <c r="D1119">
        <v>-4.6049470000000001</v>
      </c>
      <c r="E1119">
        <v>-15.301121999999999</v>
      </c>
      <c r="F1119">
        <v>3.4078140000000001</v>
      </c>
    </row>
    <row r="1120" spans="3:6" x14ac:dyDescent="0.25">
      <c r="C1120">
        <v>1119</v>
      </c>
      <c r="D1120">
        <v>-4.398739</v>
      </c>
      <c r="E1120">
        <v>-14.602888999999999</v>
      </c>
      <c r="F1120">
        <v>3.4952869999999998</v>
      </c>
    </row>
    <row r="1121" spans="3:6" x14ac:dyDescent="0.25">
      <c r="C1121">
        <v>1120</v>
      </c>
      <c r="D1121">
        <v>-4.2552519999999996</v>
      </c>
      <c r="E1121">
        <v>-14.736183</v>
      </c>
      <c r="F1121">
        <v>3.4237449999999998</v>
      </c>
    </row>
    <row r="1122" spans="3:6" x14ac:dyDescent="0.25">
      <c r="C1122">
        <v>1121</v>
      </c>
      <c r="D1122">
        <v>-4.1471939999999998</v>
      </c>
      <c r="E1122">
        <v>-15.116467999999999</v>
      </c>
      <c r="F1122">
        <v>3.3574440000000001</v>
      </c>
    </row>
    <row r="1123" spans="3:6" x14ac:dyDescent="0.25">
      <c r="C1123">
        <v>1122</v>
      </c>
      <c r="D1123">
        <v>-3.921173</v>
      </c>
      <c r="E1123">
        <v>-14.653516</v>
      </c>
      <c r="F1123">
        <v>3.3973429999999998</v>
      </c>
    </row>
    <row r="1124" spans="3:6" x14ac:dyDescent="0.25">
      <c r="C1124">
        <v>1123</v>
      </c>
      <c r="D1124">
        <v>-3.6899470000000001</v>
      </c>
      <c r="E1124">
        <v>-14.396118</v>
      </c>
      <c r="F1124">
        <v>3.3881320000000001</v>
      </c>
    </row>
    <row r="1125" spans="3:6" x14ac:dyDescent="0.25">
      <c r="C1125">
        <v>1124</v>
      </c>
      <c r="D1125">
        <v>-3.3732709999999999</v>
      </c>
      <c r="E1125">
        <v>-13.652602</v>
      </c>
      <c r="F1125">
        <v>3.43885</v>
      </c>
    </row>
    <row r="1126" spans="3:6" x14ac:dyDescent="0.25">
      <c r="C1126">
        <v>1125</v>
      </c>
      <c r="D1126">
        <v>-3.1186950000000002</v>
      </c>
      <c r="E1126">
        <v>-13.673140999999999</v>
      </c>
      <c r="F1126">
        <v>3.391534</v>
      </c>
    </row>
    <row r="1127" spans="3:6" x14ac:dyDescent="0.25">
      <c r="C1127">
        <v>1126</v>
      </c>
      <c r="D1127">
        <v>-2.7661910000000001</v>
      </c>
      <c r="E1127">
        <v>-12.903504999999999</v>
      </c>
      <c r="F1127">
        <v>3.4314170000000002</v>
      </c>
    </row>
    <row r="1128" spans="3:6" x14ac:dyDescent="0.25">
      <c r="C1128">
        <v>1127</v>
      </c>
      <c r="D1128">
        <v>-2.4549370000000001</v>
      </c>
      <c r="E1128">
        <v>-12.772751</v>
      </c>
      <c r="F1128">
        <v>3.395543</v>
      </c>
    </row>
    <row r="1129" spans="3:6" x14ac:dyDescent="0.25">
      <c r="C1129">
        <v>1128</v>
      </c>
      <c r="D1129">
        <v>-2.096527</v>
      </c>
      <c r="E1129">
        <v>-12.395732000000001</v>
      </c>
      <c r="F1129">
        <v>3.3663289999999999</v>
      </c>
    </row>
    <row r="1130" spans="3:6" x14ac:dyDescent="0.25">
      <c r="C1130">
        <v>1129</v>
      </c>
      <c r="D1130">
        <v>-1.621454</v>
      </c>
      <c r="E1130">
        <v>-10.548061000000001</v>
      </c>
      <c r="F1130">
        <v>3.3665289999999999</v>
      </c>
    </row>
    <row r="1131" spans="3:6" x14ac:dyDescent="0.25">
      <c r="C1131">
        <v>1130</v>
      </c>
      <c r="D1131">
        <v>-1.1139220000000001</v>
      </c>
      <c r="E1131">
        <v>-10.09726</v>
      </c>
      <c r="F1131">
        <v>3.3117220000000001</v>
      </c>
    </row>
    <row r="1132" spans="3:6" x14ac:dyDescent="0.25">
      <c r="C1132">
        <v>1131</v>
      </c>
      <c r="D1132">
        <v>-0.59549300000000005</v>
      </c>
      <c r="E1132">
        <v>-9.8256910000000008</v>
      </c>
      <c r="F1132">
        <v>3.286095</v>
      </c>
    </row>
    <row r="1133" spans="3:6" x14ac:dyDescent="0.25">
      <c r="C1133">
        <v>1132</v>
      </c>
      <c r="D1133">
        <v>-9.0019000000000002E-2</v>
      </c>
      <c r="E1133">
        <v>-9.6508660000000006</v>
      </c>
      <c r="F1133">
        <v>3.2232479999999999</v>
      </c>
    </row>
    <row r="1134" spans="3:6" x14ac:dyDescent="0.25">
      <c r="C1134">
        <v>1133</v>
      </c>
      <c r="D1134">
        <v>0.43682500000000002</v>
      </c>
      <c r="E1134">
        <v>-9.1492400000000007</v>
      </c>
      <c r="F1134">
        <v>3.1631119999999999</v>
      </c>
    </row>
    <row r="1135" spans="3:6" x14ac:dyDescent="0.25">
      <c r="C1135">
        <v>1134</v>
      </c>
      <c r="D1135">
        <v>0.96843599999999996</v>
      </c>
      <c r="E1135">
        <v>-8.1108250000000002</v>
      </c>
      <c r="F1135">
        <v>3.0328430000000002</v>
      </c>
    </row>
    <row r="1136" spans="3:6" x14ac:dyDescent="0.25">
      <c r="C1136">
        <v>1135</v>
      </c>
      <c r="D1136">
        <v>1.5677239999999999</v>
      </c>
      <c r="E1136">
        <v>-7.864954</v>
      </c>
      <c r="F1136">
        <v>2.9988769999999998</v>
      </c>
    </row>
    <row r="1137" spans="3:6" x14ac:dyDescent="0.25">
      <c r="C1137">
        <v>1136</v>
      </c>
      <c r="D1137">
        <v>2.047174</v>
      </c>
      <c r="E1137">
        <v>-7.002885</v>
      </c>
      <c r="F1137">
        <v>2.9812189999999998</v>
      </c>
    </row>
    <row r="1138" spans="3:6" x14ac:dyDescent="0.25">
      <c r="C1138">
        <v>1137</v>
      </c>
      <c r="D1138">
        <v>2.4049170000000002</v>
      </c>
      <c r="E1138">
        <v>-6.80504</v>
      </c>
      <c r="F1138">
        <v>3.0059670000000001</v>
      </c>
    </row>
    <row r="1139" spans="3:6" x14ac:dyDescent="0.25">
      <c r="C1139">
        <v>1138</v>
      </c>
      <c r="D1139">
        <v>2.5801630000000002</v>
      </c>
      <c r="E1139">
        <v>-6.4406800000000004</v>
      </c>
      <c r="F1139">
        <v>3.0644979999999999</v>
      </c>
    </row>
    <row r="1140" spans="3:6" x14ac:dyDescent="0.25">
      <c r="C1140">
        <v>1139</v>
      </c>
      <c r="D1140">
        <v>2.6137190000000001</v>
      </c>
      <c r="E1140">
        <v>-6.327229</v>
      </c>
      <c r="F1140">
        <v>3.1079490000000001</v>
      </c>
    </row>
    <row r="1141" spans="3:6" x14ac:dyDescent="0.25">
      <c r="C1141">
        <v>1140</v>
      </c>
      <c r="D1141">
        <v>2.5915469999999998</v>
      </c>
      <c r="E1141">
        <v>-6.4644120000000003</v>
      </c>
      <c r="F1141">
        <v>3.1266280000000002</v>
      </c>
    </row>
    <row r="1142" spans="3:6" x14ac:dyDescent="0.25">
      <c r="C1142">
        <v>1141</v>
      </c>
      <c r="D1142">
        <v>2.4526119999999998</v>
      </c>
      <c r="E1142">
        <v>-5.9443289999999998</v>
      </c>
      <c r="F1142">
        <v>3.2194660000000002</v>
      </c>
    </row>
    <row r="1143" spans="3:6" x14ac:dyDescent="0.25">
      <c r="C1143">
        <v>1142</v>
      </c>
      <c r="D1143">
        <v>2.3079190000000001</v>
      </c>
      <c r="E1143">
        <v>-6.113378</v>
      </c>
      <c r="F1143">
        <v>3.2698130000000001</v>
      </c>
    </row>
    <row r="1144" spans="3:6" x14ac:dyDescent="0.25">
      <c r="C1144">
        <v>1143</v>
      </c>
      <c r="D1144">
        <v>2.1694110000000002</v>
      </c>
      <c r="E1144">
        <v>-6.2473390000000002</v>
      </c>
      <c r="F1144">
        <v>3.2828560000000002</v>
      </c>
    </row>
    <row r="1145" spans="3:6" x14ac:dyDescent="0.25">
      <c r="C1145">
        <v>1144</v>
      </c>
      <c r="D1145">
        <v>2.0279950000000002</v>
      </c>
      <c r="E1145">
        <v>-6.2568549999999998</v>
      </c>
      <c r="F1145">
        <v>3.2745540000000002</v>
      </c>
    </row>
    <row r="1146" spans="3:6" x14ac:dyDescent="0.25">
      <c r="C1146">
        <v>1145</v>
      </c>
      <c r="D1146">
        <v>1.9229069999999999</v>
      </c>
      <c r="E1146">
        <v>-6.2995400000000004</v>
      </c>
      <c r="F1146">
        <v>3.2848929999999998</v>
      </c>
    </row>
    <row r="1147" spans="3:6" x14ac:dyDescent="0.25">
      <c r="C1147">
        <v>1146</v>
      </c>
      <c r="D1147">
        <v>1.8529389999999999</v>
      </c>
      <c r="E1147">
        <v>-6.6163790000000002</v>
      </c>
      <c r="F1147">
        <v>3.234944</v>
      </c>
    </row>
    <row r="1148" spans="3:6" x14ac:dyDescent="0.25">
      <c r="C1148">
        <v>1147</v>
      </c>
      <c r="D1148">
        <v>1.8099460000000001</v>
      </c>
      <c r="E1148">
        <v>-6.7499209999999996</v>
      </c>
      <c r="F1148">
        <v>3.1719729999999999</v>
      </c>
    </row>
    <row r="1149" spans="3:6" x14ac:dyDescent="0.25">
      <c r="C1149">
        <v>1148</v>
      </c>
      <c r="D1149">
        <v>1.8512839999999999</v>
      </c>
      <c r="E1149">
        <v>-7.1717649999999997</v>
      </c>
      <c r="F1149">
        <v>3.070119</v>
      </c>
    </row>
    <row r="1150" spans="3:6" x14ac:dyDescent="0.25">
      <c r="C1150">
        <v>1149</v>
      </c>
      <c r="D1150">
        <v>1.9776929999999999</v>
      </c>
      <c r="E1150">
        <v>-7.6049689999999996</v>
      </c>
      <c r="F1150">
        <v>2.954866</v>
      </c>
    </row>
    <row r="1151" spans="3:6" x14ac:dyDescent="0.25">
      <c r="C1151">
        <v>1150</v>
      </c>
      <c r="D1151">
        <v>2.1501990000000002</v>
      </c>
      <c r="E1151">
        <v>-8.1399360000000005</v>
      </c>
      <c r="F1151">
        <v>2.7490429999999999</v>
      </c>
    </row>
    <row r="1152" spans="3:6" x14ac:dyDescent="0.25">
      <c r="C1152">
        <v>1151</v>
      </c>
      <c r="D1152">
        <v>2.4029790000000002</v>
      </c>
      <c r="E1152">
        <v>-8.6004660000000008</v>
      </c>
      <c r="F1152">
        <v>2.5495649999999999</v>
      </c>
    </row>
    <row r="1153" spans="3:6" x14ac:dyDescent="0.25">
      <c r="C1153">
        <v>1152</v>
      </c>
      <c r="D1153">
        <v>2.6739009999999999</v>
      </c>
      <c r="E1153">
        <v>-9.3346049999999998</v>
      </c>
      <c r="F1153">
        <v>2.2004100000000002</v>
      </c>
    </row>
    <row r="1154" spans="3:6" x14ac:dyDescent="0.25">
      <c r="C1154">
        <v>1153</v>
      </c>
      <c r="D1154">
        <v>2.9463560000000002</v>
      </c>
      <c r="E1154">
        <v>-10.270350000000001</v>
      </c>
      <c r="F1154">
        <v>1.6813499999999999</v>
      </c>
    </row>
    <row r="1155" spans="3:6" x14ac:dyDescent="0.25">
      <c r="C1155">
        <v>1154</v>
      </c>
      <c r="D1155">
        <v>3.1567850000000002</v>
      </c>
      <c r="E1155">
        <v>-11.505833000000001</v>
      </c>
      <c r="F1155">
        <v>0.89585700000000001</v>
      </c>
    </row>
    <row r="1156" spans="3:6" x14ac:dyDescent="0.25">
      <c r="C1156">
        <v>1155</v>
      </c>
      <c r="D1156">
        <v>3.287776</v>
      </c>
      <c r="E1156">
        <v>-12.814833</v>
      </c>
      <c r="F1156">
        <v>-7.9669000000000004E-2</v>
      </c>
    </row>
    <row r="1157" spans="3:6" x14ac:dyDescent="0.25">
      <c r="C1157">
        <v>1156</v>
      </c>
      <c r="D1157">
        <v>3.3370769999999998</v>
      </c>
      <c r="E1157">
        <v>-14.513033</v>
      </c>
      <c r="F1157">
        <v>-1.246597</v>
      </c>
    </row>
    <row r="1158" spans="3:6" x14ac:dyDescent="0.25">
      <c r="C1158">
        <v>1157</v>
      </c>
      <c r="D1158">
        <v>3.3304200000000002</v>
      </c>
      <c r="E1158">
        <v>-16.398230000000002</v>
      </c>
      <c r="F1158">
        <v>-2.3675090000000001</v>
      </c>
    </row>
    <row r="1159" spans="3:6" x14ac:dyDescent="0.25">
      <c r="C1159">
        <v>1158</v>
      </c>
      <c r="D1159">
        <v>3.294692</v>
      </c>
      <c r="E1159">
        <v>-18.592005</v>
      </c>
      <c r="F1159">
        <v>-3.1041669999999999</v>
      </c>
    </row>
    <row r="1160" spans="3:6" x14ac:dyDescent="0.25">
      <c r="C1160">
        <v>1159</v>
      </c>
      <c r="D1160">
        <v>3.2532220000000001</v>
      </c>
      <c r="E1160">
        <v>-20.824065999999998</v>
      </c>
      <c r="F1160">
        <v>-3.4434710000000002</v>
      </c>
    </row>
    <row r="1161" spans="3:6" x14ac:dyDescent="0.25">
      <c r="C1161">
        <v>1160</v>
      </c>
      <c r="D1161">
        <v>3.1878030000000002</v>
      </c>
      <c r="E1161">
        <v>-23.419381999999999</v>
      </c>
      <c r="F1161">
        <v>-3.6710159999999998</v>
      </c>
    </row>
    <row r="1162" spans="3:6" x14ac:dyDescent="0.25">
      <c r="C1162">
        <v>1161</v>
      </c>
      <c r="D1162">
        <v>3.1236130000000002</v>
      </c>
      <c r="E1162">
        <v>-26.116855999999999</v>
      </c>
      <c r="F1162">
        <v>-3.8710979999999999</v>
      </c>
    </row>
    <row r="1163" spans="3:6" x14ac:dyDescent="0.25">
      <c r="C1163">
        <v>1162</v>
      </c>
      <c r="D1163">
        <v>3.0725090000000002</v>
      </c>
      <c r="E1163">
        <v>-28.796925000000002</v>
      </c>
      <c r="F1163">
        <v>-4.0495479999999997</v>
      </c>
    </row>
    <row r="1164" spans="3:6" x14ac:dyDescent="0.25">
      <c r="C1164">
        <v>1163</v>
      </c>
      <c r="D1164">
        <v>2.985087</v>
      </c>
      <c r="E1164">
        <v>-31.866935999999999</v>
      </c>
      <c r="F1164">
        <v>-4.2622179999999998</v>
      </c>
    </row>
    <row r="1165" spans="3:6" x14ac:dyDescent="0.25">
      <c r="C1165">
        <v>1164</v>
      </c>
      <c r="D1165">
        <v>2.9356049999999998</v>
      </c>
      <c r="E1165">
        <v>-34.805534000000002</v>
      </c>
      <c r="F1165">
        <v>-4.4295020000000003</v>
      </c>
    </row>
    <row r="1166" spans="3:6" x14ac:dyDescent="0.25">
      <c r="C1166">
        <v>1165</v>
      </c>
      <c r="D1166">
        <v>2.9760140000000002</v>
      </c>
      <c r="E1166">
        <v>-37.280495000000002</v>
      </c>
      <c r="F1166">
        <v>-4.481935</v>
      </c>
    </row>
    <row r="1167" spans="3:6" x14ac:dyDescent="0.25">
      <c r="C1167">
        <v>1166</v>
      </c>
      <c r="D1167">
        <v>2.944372</v>
      </c>
      <c r="E1167">
        <v>-40.113543999999997</v>
      </c>
      <c r="F1167">
        <v>-4.5896999999999997</v>
      </c>
    </row>
    <row r="1168" spans="3:6" x14ac:dyDescent="0.25">
      <c r="C1168">
        <v>1167</v>
      </c>
      <c r="D1168">
        <v>3.0438269999999998</v>
      </c>
      <c r="E1168">
        <v>-42.199351999999998</v>
      </c>
      <c r="F1168">
        <v>-4.5222410000000002</v>
      </c>
    </row>
    <row r="1169" spans="3:6" x14ac:dyDescent="0.25">
      <c r="C1169">
        <v>1168</v>
      </c>
      <c r="D1169">
        <v>2.9305439999999998</v>
      </c>
      <c r="E1169">
        <v>-45.420544</v>
      </c>
      <c r="F1169">
        <v>-4.6597140000000001</v>
      </c>
    </row>
    <row r="1170" spans="3:6" x14ac:dyDescent="0.25">
      <c r="C1170">
        <v>1169</v>
      </c>
      <c r="D1170">
        <v>2.8443719999999999</v>
      </c>
      <c r="E1170">
        <v>-48.554718000000001</v>
      </c>
      <c r="F1170">
        <v>-4.7519030000000004</v>
      </c>
    </row>
    <row r="1171" spans="3:6" x14ac:dyDescent="0.25">
      <c r="C1171">
        <v>1170</v>
      </c>
      <c r="D1171">
        <v>2.9887069999999998</v>
      </c>
      <c r="E1171">
        <v>-50.461295999999997</v>
      </c>
      <c r="F1171">
        <v>-4.5553980000000003</v>
      </c>
    </row>
    <row r="1172" spans="3:6" x14ac:dyDescent="0.25">
      <c r="C1172">
        <v>1171</v>
      </c>
      <c r="D1172">
        <v>3.261539</v>
      </c>
      <c r="E1172">
        <v>-51.202274000000003</v>
      </c>
      <c r="F1172">
        <v>-4.1703739999999998</v>
      </c>
    </row>
    <row r="1173" spans="3:6" x14ac:dyDescent="0.25">
      <c r="C1173">
        <v>1172</v>
      </c>
      <c r="D1173">
        <v>3.204885</v>
      </c>
      <c r="E1173">
        <v>-53.623562</v>
      </c>
      <c r="F1173">
        <v>-4.0867649999999998</v>
      </c>
    </row>
    <row r="1174" spans="3:6" x14ac:dyDescent="0.25">
      <c r="C1174">
        <v>1173</v>
      </c>
      <c r="D1174">
        <v>3.1361300000000001</v>
      </c>
      <c r="E1174">
        <v>-56.127155000000002</v>
      </c>
      <c r="F1174">
        <v>-3.9818509999999998</v>
      </c>
    </row>
    <row r="1175" spans="3:6" x14ac:dyDescent="0.25">
      <c r="C1175">
        <v>1174</v>
      </c>
      <c r="D1175">
        <v>3.0642659999999999</v>
      </c>
      <c r="E1175">
        <v>-58.733528</v>
      </c>
      <c r="F1175">
        <v>-3.849987</v>
      </c>
    </row>
    <row r="1176" spans="3:6" x14ac:dyDescent="0.25">
      <c r="C1176">
        <v>1175</v>
      </c>
      <c r="D1176">
        <v>3.2626789999999999</v>
      </c>
      <c r="E1176">
        <v>-59.537441000000001</v>
      </c>
      <c r="F1176">
        <v>-3.4076</v>
      </c>
    </row>
    <row r="1177" spans="3:6" x14ac:dyDescent="0.25">
      <c r="C1177">
        <v>1176</v>
      </c>
      <c r="D1177">
        <v>3.304074</v>
      </c>
      <c r="E1177">
        <v>-60.563502999999997</v>
      </c>
      <c r="F1177">
        <v>-3.0891730000000002</v>
      </c>
    </row>
    <row r="1178" spans="3:6" x14ac:dyDescent="0.25">
      <c r="C1178">
        <v>1177</v>
      </c>
      <c r="D1178">
        <v>3.3303099999999999</v>
      </c>
      <c r="E1178">
        <v>-59.645184</v>
      </c>
      <c r="F1178">
        <v>-2.7584179999999998</v>
      </c>
    </row>
    <row r="1179" spans="3:6" x14ac:dyDescent="0.25">
      <c r="C1179">
        <v>1178</v>
      </c>
      <c r="D1179">
        <v>3.3633899999999999</v>
      </c>
      <c r="E1179">
        <v>-57.546042999999997</v>
      </c>
      <c r="F1179">
        <v>-2.4111989999999999</v>
      </c>
    </row>
    <row r="1180" spans="3:6" x14ac:dyDescent="0.25">
      <c r="C1180">
        <v>1179</v>
      </c>
      <c r="D1180">
        <v>3.3833169999999999</v>
      </c>
      <c r="E1180">
        <v>-54.459117999999997</v>
      </c>
      <c r="F1180">
        <v>-2.1031110000000002</v>
      </c>
    </row>
    <row r="1181" spans="3:6" x14ac:dyDescent="0.25">
      <c r="C1181">
        <v>1180</v>
      </c>
      <c r="D1181">
        <v>3.3255409999999999</v>
      </c>
      <c r="E1181">
        <v>-52.630389999999998</v>
      </c>
      <c r="F1181">
        <v>-1.8450390000000001</v>
      </c>
    </row>
    <row r="1182" spans="3:6" x14ac:dyDescent="0.25">
      <c r="C1182">
        <v>1181</v>
      </c>
      <c r="D1182">
        <v>3.2754720000000002</v>
      </c>
      <c r="E1182">
        <v>-50.709721000000002</v>
      </c>
      <c r="F1182">
        <v>-1.5676239999999999</v>
      </c>
    </row>
    <row r="1183" spans="3:6" x14ac:dyDescent="0.25">
      <c r="C1183">
        <v>1182</v>
      </c>
      <c r="D1183">
        <v>3.1901459999999999</v>
      </c>
      <c r="E1183">
        <v>-47.642569999999999</v>
      </c>
      <c r="F1183">
        <v>-1.402101</v>
      </c>
    </row>
    <row r="1184" spans="3:6" x14ac:dyDescent="0.25">
      <c r="C1184">
        <v>1183</v>
      </c>
      <c r="D1184">
        <v>3.0539049999999999</v>
      </c>
      <c r="E1184">
        <v>-44.766185999999998</v>
      </c>
      <c r="F1184">
        <v>-1.342282</v>
      </c>
    </row>
    <row r="1185" spans="3:6" x14ac:dyDescent="0.25">
      <c r="C1185">
        <v>1184</v>
      </c>
      <c r="D1185">
        <v>2.9083739999999998</v>
      </c>
      <c r="E1185">
        <v>-42.576366</v>
      </c>
      <c r="F1185">
        <v>-1.371189</v>
      </c>
    </row>
    <row r="1186" spans="3:6" x14ac:dyDescent="0.25">
      <c r="C1186">
        <v>1185</v>
      </c>
      <c r="D1186">
        <v>2.7863880000000001</v>
      </c>
      <c r="E1186">
        <v>-40.444847000000003</v>
      </c>
      <c r="F1186">
        <v>-1.425832</v>
      </c>
    </row>
    <row r="1187" spans="3:6" x14ac:dyDescent="0.25">
      <c r="C1187">
        <v>1186</v>
      </c>
      <c r="D1187">
        <v>2.5345339999999998</v>
      </c>
      <c r="E1187">
        <v>-37.766159000000002</v>
      </c>
      <c r="F1187">
        <v>-1.763101</v>
      </c>
    </row>
    <row r="1188" spans="3:6" x14ac:dyDescent="0.25">
      <c r="C1188">
        <v>1187</v>
      </c>
      <c r="D1188">
        <v>2.470888</v>
      </c>
      <c r="E1188">
        <v>-35.704341999999997</v>
      </c>
      <c r="F1188">
        <v>-1.9841549999999999</v>
      </c>
    </row>
    <row r="1189" spans="3:6" x14ac:dyDescent="0.25">
      <c r="C1189">
        <v>1188</v>
      </c>
      <c r="D1189">
        <v>2.5173220000000001</v>
      </c>
      <c r="E1189">
        <v>-34.007015000000003</v>
      </c>
      <c r="F1189">
        <v>-2.1423730000000001</v>
      </c>
    </row>
    <row r="1190" spans="3:6" x14ac:dyDescent="0.25">
      <c r="C1190">
        <v>1189</v>
      </c>
      <c r="D1190">
        <v>2.6817329999999999</v>
      </c>
      <c r="E1190">
        <v>-31.982655000000001</v>
      </c>
      <c r="F1190">
        <v>-2.0665049999999998</v>
      </c>
    </row>
    <row r="1191" spans="3:6" x14ac:dyDescent="0.25">
      <c r="C1191">
        <v>1190</v>
      </c>
      <c r="D1191">
        <v>2.9843169999999999</v>
      </c>
      <c r="E1191">
        <v>-30.628782000000001</v>
      </c>
      <c r="F1191">
        <v>-1.6093919999999999</v>
      </c>
    </row>
    <row r="1192" spans="3:6" x14ac:dyDescent="0.25">
      <c r="C1192">
        <v>1191</v>
      </c>
      <c r="D1192">
        <v>3.077852</v>
      </c>
      <c r="E1192">
        <v>-30.086362999999999</v>
      </c>
      <c r="F1192">
        <v>-1.28613</v>
      </c>
    </row>
    <row r="1193" spans="3:6" x14ac:dyDescent="0.25">
      <c r="C1193">
        <v>1192</v>
      </c>
      <c r="D1193">
        <v>3.0899540000000001</v>
      </c>
      <c r="E1193">
        <v>-29.640041</v>
      </c>
      <c r="F1193">
        <v>-0.98065599999999997</v>
      </c>
    </row>
    <row r="1194" spans="3:6" x14ac:dyDescent="0.25">
      <c r="C1194">
        <v>1193</v>
      </c>
      <c r="D1194">
        <v>3.0245730000000002</v>
      </c>
      <c r="E1194">
        <v>-29.160140999999999</v>
      </c>
      <c r="F1194">
        <v>-0.65049400000000002</v>
      </c>
    </row>
    <row r="1195" spans="3:6" x14ac:dyDescent="0.25">
      <c r="C1195">
        <v>1194</v>
      </c>
      <c r="D1195">
        <v>2.7989130000000002</v>
      </c>
      <c r="E1195">
        <v>-28.575022000000001</v>
      </c>
      <c r="F1195">
        <v>-0.25232300000000002</v>
      </c>
    </row>
    <row r="1196" spans="3:6" x14ac:dyDescent="0.25">
      <c r="C1196">
        <v>1195</v>
      </c>
      <c r="D1196">
        <v>2.7100559999999998</v>
      </c>
      <c r="E1196">
        <v>-27.776624999999999</v>
      </c>
      <c r="F1196">
        <v>0.361904</v>
      </c>
    </row>
    <row r="1197" spans="3:6" x14ac:dyDescent="0.25">
      <c r="C1197">
        <v>1196</v>
      </c>
      <c r="D1197">
        <v>2.5277470000000002</v>
      </c>
      <c r="E1197">
        <v>-26.96855</v>
      </c>
      <c r="F1197">
        <v>0.998498</v>
      </c>
    </row>
    <row r="1198" spans="3:6" x14ac:dyDescent="0.25">
      <c r="C1198">
        <v>1197</v>
      </c>
      <c r="D1198">
        <v>2.306632</v>
      </c>
      <c r="E1198">
        <v>-26.132819999999999</v>
      </c>
      <c r="F1198">
        <v>1.687592</v>
      </c>
    </row>
    <row r="1199" spans="3:6" x14ac:dyDescent="0.25">
      <c r="C1199">
        <v>1198</v>
      </c>
      <c r="D1199">
        <v>1.999282</v>
      </c>
      <c r="E1199">
        <v>-25.350923999999999</v>
      </c>
      <c r="F1199">
        <v>2.3430800000000001</v>
      </c>
    </row>
    <row r="1200" spans="3:6" x14ac:dyDescent="0.25">
      <c r="C1200">
        <v>1199</v>
      </c>
      <c r="D1200">
        <v>1.4010990000000001</v>
      </c>
      <c r="E1200">
        <v>-24.806538</v>
      </c>
      <c r="F1200">
        <v>2.8112430000000002</v>
      </c>
    </row>
    <row r="1201" spans="3:6" x14ac:dyDescent="0.25">
      <c r="C1201">
        <v>1200</v>
      </c>
      <c r="D1201">
        <v>0.62593600000000005</v>
      </c>
      <c r="E1201">
        <v>-24.432030000000001</v>
      </c>
      <c r="F1201">
        <v>3.1227649999999998</v>
      </c>
    </row>
    <row r="1202" spans="3:6" x14ac:dyDescent="0.25">
      <c r="C1202">
        <v>1201</v>
      </c>
      <c r="D1202">
        <v>-0.357381</v>
      </c>
      <c r="E1202">
        <v>-24.256155</v>
      </c>
      <c r="F1202">
        <v>3.2515930000000002</v>
      </c>
    </row>
    <row r="1203" spans="3:6" x14ac:dyDescent="0.25">
      <c r="C1203">
        <v>1202</v>
      </c>
      <c r="D1203">
        <v>-1.603844</v>
      </c>
      <c r="E1203">
        <v>-24.300916999999998</v>
      </c>
      <c r="F1203">
        <v>3.2365699999999999</v>
      </c>
    </row>
    <row r="1204" spans="3:6" x14ac:dyDescent="0.25">
      <c r="C1204">
        <v>1203</v>
      </c>
      <c r="D1204">
        <v>-2.8501940000000001</v>
      </c>
      <c r="E1204">
        <v>-24.343814999999999</v>
      </c>
      <c r="F1204">
        <v>3.2462629999999999</v>
      </c>
    </row>
    <row r="1205" spans="3:6" x14ac:dyDescent="0.25">
      <c r="C1205">
        <v>1204</v>
      </c>
      <c r="D1205">
        <v>-3.80057</v>
      </c>
      <c r="E1205">
        <v>-24.164556999999999</v>
      </c>
      <c r="F1205">
        <v>3.370876</v>
      </c>
    </row>
    <row r="1206" spans="3:6" x14ac:dyDescent="0.25">
      <c r="C1206">
        <v>1205</v>
      </c>
      <c r="D1206">
        <v>-4.9906439999999996</v>
      </c>
      <c r="E1206">
        <v>-24.193204999999999</v>
      </c>
      <c r="F1206">
        <v>3.3280729999999998</v>
      </c>
    </row>
    <row r="1207" spans="3:6" x14ac:dyDescent="0.25">
      <c r="C1207">
        <v>1206</v>
      </c>
      <c r="D1207">
        <v>-6.267658</v>
      </c>
      <c r="E1207">
        <v>-24.278891000000002</v>
      </c>
      <c r="F1207">
        <v>3.2788949999999999</v>
      </c>
    </row>
    <row r="1208" spans="3:6" x14ac:dyDescent="0.25">
      <c r="C1208">
        <v>1207</v>
      </c>
      <c r="D1208">
        <v>-7.4919029999999998</v>
      </c>
      <c r="E1208">
        <v>-24.307186000000002</v>
      </c>
      <c r="F1208">
        <v>3.2822369999999998</v>
      </c>
    </row>
    <row r="1209" spans="3:6" x14ac:dyDescent="0.25">
      <c r="C1209">
        <v>1208</v>
      </c>
      <c r="D1209">
        <v>-8.8214109999999994</v>
      </c>
      <c r="E1209">
        <v>-24.421892</v>
      </c>
      <c r="F1209">
        <v>3.2415240000000001</v>
      </c>
    </row>
    <row r="1210" spans="3:6" x14ac:dyDescent="0.25">
      <c r="C1210">
        <v>1209</v>
      </c>
      <c r="D1210">
        <v>-9.8866859999999992</v>
      </c>
      <c r="E1210">
        <v>-24.324123</v>
      </c>
      <c r="F1210">
        <v>3.3293879999999998</v>
      </c>
    </row>
    <row r="1211" spans="3:6" x14ac:dyDescent="0.25">
      <c r="C1211">
        <v>1210</v>
      </c>
      <c r="D1211">
        <v>-10.948804000000001</v>
      </c>
      <c r="E1211">
        <v>-24.253878</v>
      </c>
      <c r="F1211">
        <v>3.3591500000000001</v>
      </c>
    </row>
    <row r="1212" spans="3:6" x14ac:dyDescent="0.25">
      <c r="C1212">
        <v>1211</v>
      </c>
      <c r="D1212">
        <v>-12.144606</v>
      </c>
      <c r="E1212">
        <v>-24.284807000000001</v>
      </c>
      <c r="F1212">
        <v>3.3195260000000002</v>
      </c>
    </row>
    <row r="1213" spans="3:6" x14ac:dyDescent="0.25">
      <c r="C1213">
        <v>1212</v>
      </c>
      <c r="D1213">
        <v>-12.672554999999999</v>
      </c>
      <c r="E1213">
        <v>-23.941230999999998</v>
      </c>
      <c r="F1213">
        <v>3.5019179999999999</v>
      </c>
    </row>
    <row r="1214" spans="3:6" x14ac:dyDescent="0.25">
      <c r="C1214">
        <v>1213</v>
      </c>
      <c r="D1214">
        <v>-13.421109</v>
      </c>
      <c r="E1214">
        <v>-23.793751</v>
      </c>
      <c r="F1214">
        <v>3.488273</v>
      </c>
    </row>
    <row r="1215" spans="3:6" x14ac:dyDescent="0.25">
      <c r="C1215">
        <v>1214</v>
      </c>
      <c r="D1215">
        <v>-14.212901</v>
      </c>
      <c r="E1215">
        <v>-23.653561</v>
      </c>
      <c r="F1215">
        <v>3.4750740000000002</v>
      </c>
    </row>
    <row r="1216" spans="3:6" x14ac:dyDescent="0.25">
      <c r="C1216">
        <v>1215</v>
      </c>
      <c r="D1216">
        <v>-14.895842999999999</v>
      </c>
      <c r="E1216">
        <v>-23.469882999999999</v>
      </c>
      <c r="F1216">
        <v>3.4932050000000001</v>
      </c>
    </row>
    <row r="1217" spans="3:6" x14ac:dyDescent="0.25">
      <c r="C1217">
        <v>1216</v>
      </c>
      <c r="D1217">
        <v>-15.153841999999999</v>
      </c>
      <c r="E1217">
        <v>-23.369897999999999</v>
      </c>
      <c r="F1217">
        <v>3.499835</v>
      </c>
    </row>
    <row r="1218" spans="3:6" x14ac:dyDescent="0.25">
      <c r="C1218">
        <v>1217</v>
      </c>
      <c r="D1218">
        <v>-15.445342</v>
      </c>
      <c r="E1218">
        <v>-23.254349000000001</v>
      </c>
      <c r="F1218">
        <v>3.5026290000000002</v>
      </c>
    </row>
    <row r="1219" spans="3:6" x14ac:dyDescent="0.25">
      <c r="C1219">
        <v>1218</v>
      </c>
      <c r="D1219">
        <v>-15.751989999999999</v>
      </c>
      <c r="E1219">
        <v>-23.131222000000001</v>
      </c>
      <c r="F1219">
        <v>3.5056180000000001</v>
      </c>
    </row>
    <row r="1220" spans="3:6" x14ac:dyDescent="0.25">
      <c r="C1220">
        <v>1219</v>
      </c>
      <c r="D1220">
        <v>-15.983974</v>
      </c>
      <c r="E1220">
        <v>-23.084661000000001</v>
      </c>
      <c r="F1220">
        <v>3.4820709999999999</v>
      </c>
    </row>
    <row r="1221" spans="3:6" x14ac:dyDescent="0.25">
      <c r="C1221">
        <v>1220</v>
      </c>
      <c r="D1221">
        <v>-16.201001999999999</v>
      </c>
      <c r="E1221">
        <v>-23.014413999999999</v>
      </c>
      <c r="F1221">
        <v>3.4815800000000001</v>
      </c>
    </row>
    <row r="1222" spans="3:6" x14ac:dyDescent="0.25">
      <c r="C1222">
        <v>1221</v>
      </c>
      <c r="D1222">
        <v>-16.324244</v>
      </c>
      <c r="E1222">
        <v>-23.123846</v>
      </c>
      <c r="F1222">
        <v>3.4169800000000001</v>
      </c>
    </row>
    <row r="1223" spans="3:6" x14ac:dyDescent="0.25">
      <c r="C1223">
        <v>1222</v>
      </c>
      <c r="D1223">
        <v>-16.347346999999999</v>
      </c>
      <c r="E1223">
        <v>-23.310397999999999</v>
      </c>
      <c r="F1223">
        <v>3.362133</v>
      </c>
    </row>
    <row r="1224" spans="3:6" x14ac:dyDescent="0.25">
      <c r="C1224">
        <v>1223</v>
      </c>
      <c r="D1224">
        <v>-16.318625999999998</v>
      </c>
      <c r="E1224">
        <v>-23.437296</v>
      </c>
      <c r="F1224">
        <v>3.3648790000000002</v>
      </c>
    </row>
    <row r="1225" spans="3:6" x14ac:dyDescent="0.25">
      <c r="C1225">
        <v>1224</v>
      </c>
      <c r="D1225">
        <v>-16.285132999999998</v>
      </c>
      <c r="E1225">
        <v>-23.705048000000001</v>
      </c>
      <c r="F1225">
        <v>3.3114319999999999</v>
      </c>
    </row>
    <row r="1226" spans="3:6" x14ac:dyDescent="0.25">
      <c r="C1226">
        <v>1225</v>
      </c>
      <c r="D1226">
        <v>-16.193102</v>
      </c>
      <c r="E1226">
        <v>-23.913647000000001</v>
      </c>
      <c r="F1226">
        <v>3.3138559999999999</v>
      </c>
    </row>
    <row r="1227" spans="3:6" x14ac:dyDescent="0.25">
      <c r="C1227">
        <v>1226</v>
      </c>
      <c r="D1227">
        <v>-16.111823999999999</v>
      </c>
      <c r="E1227">
        <v>-24.150824</v>
      </c>
      <c r="F1227">
        <v>3.3016519999999998</v>
      </c>
    </row>
    <row r="1228" spans="3:6" x14ac:dyDescent="0.25">
      <c r="C1228">
        <v>1227</v>
      </c>
      <c r="D1228">
        <v>-16.041409999999999</v>
      </c>
      <c r="E1228">
        <v>-24.812473000000001</v>
      </c>
      <c r="F1228">
        <v>3.1277189999999999</v>
      </c>
    </row>
    <row r="1229" spans="3:6" x14ac:dyDescent="0.25">
      <c r="C1229">
        <v>1228</v>
      </c>
      <c r="D1229">
        <v>-15.80138</v>
      </c>
      <c r="E1229">
        <v>-25.296085000000001</v>
      </c>
      <c r="F1229">
        <v>3.109496</v>
      </c>
    </row>
    <row r="1230" spans="3:6" x14ac:dyDescent="0.25">
      <c r="C1230">
        <v>1229</v>
      </c>
      <c r="D1230">
        <v>-15.641292999999999</v>
      </c>
      <c r="E1230">
        <v>-26.134270000000001</v>
      </c>
      <c r="F1230">
        <v>2.8665799999999999</v>
      </c>
    </row>
    <row r="1231" spans="3:6" x14ac:dyDescent="0.25">
      <c r="C1231">
        <v>1230</v>
      </c>
      <c r="D1231">
        <v>-15.245597</v>
      </c>
      <c r="E1231">
        <v>-26.016573000000001</v>
      </c>
      <c r="F1231">
        <v>2.8449369999999998</v>
      </c>
    </row>
    <row r="1232" spans="3:6" x14ac:dyDescent="0.25">
      <c r="C1232">
        <v>1231</v>
      </c>
      <c r="D1232">
        <v>-14.849629</v>
      </c>
      <c r="E1232">
        <v>-25.138767000000001</v>
      </c>
      <c r="F1232">
        <v>2.8211759999999999</v>
      </c>
    </row>
    <row r="1233" spans="3:6" x14ac:dyDescent="0.25">
      <c r="C1233">
        <v>1232</v>
      </c>
      <c r="D1233">
        <v>-14.458475999999999</v>
      </c>
      <c r="E1233">
        <v>-24.370911</v>
      </c>
      <c r="F1233">
        <v>2.7631809999999999</v>
      </c>
    </row>
    <row r="1234" spans="3:6" x14ac:dyDescent="0.25">
      <c r="C1234">
        <v>1233</v>
      </c>
      <c r="D1234">
        <v>-14.020263</v>
      </c>
      <c r="E1234">
        <v>-23.691628000000001</v>
      </c>
      <c r="F1234">
        <v>2.7588469999999998</v>
      </c>
    </row>
    <row r="1235" spans="3:6" x14ac:dyDescent="0.25">
      <c r="C1235">
        <v>1234</v>
      </c>
      <c r="D1235">
        <v>-13.687046</v>
      </c>
      <c r="E1235">
        <v>-23.406084</v>
      </c>
      <c r="F1235">
        <v>2.596479</v>
      </c>
    </row>
    <row r="1236" spans="3:6" x14ac:dyDescent="0.25">
      <c r="C1236">
        <v>1235</v>
      </c>
      <c r="D1236">
        <v>-13.191411</v>
      </c>
      <c r="E1236">
        <v>-22.651436</v>
      </c>
      <c r="F1236">
        <v>2.5938729999999999</v>
      </c>
    </row>
    <row r="1237" spans="3:6" x14ac:dyDescent="0.25">
      <c r="C1237">
        <v>1236</v>
      </c>
      <c r="D1237">
        <v>-12.731271</v>
      </c>
      <c r="E1237">
        <v>-21.900316</v>
      </c>
      <c r="F1237">
        <v>2.5530430000000002</v>
      </c>
    </row>
    <row r="1238" spans="3:6" x14ac:dyDescent="0.25">
      <c r="C1238">
        <v>1237</v>
      </c>
      <c r="D1238">
        <v>-12.293893000000001</v>
      </c>
      <c r="E1238">
        <v>-21.433098000000001</v>
      </c>
      <c r="F1238">
        <v>2.4754770000000001</v>
      </c>
    </row>
    <row r="1239" spans="3:6" x14ac:dyDescent="0.25">
      <c r="C1239">
        <v>1238</v>
      </c>
      <c r="D1239">
        <v>-11.7789</v>
      </c>
      <c r="E1239">
        <v>-20.754688000000002</v>
      </c>
      <c r="F1239">
        <v>2.4822540000000002</v>
      </c>
    </row>
    <row r="1240" spans="3:6" x14ac:dyDescent="0.25">
      <c r="C1240">
        <v>1239</v>
      </c>
      <c r="D1240">
        <v>-11.270617</v>
      </c>
      <c r="E1240">
        <v>-20.054463999999999</v>
      </c>
      <c r="F1240">
        <v>2.4895480000000001</v>
      </c>
    </row>
    <row r="1241" spans="3:6" x14ac:dyDescent="0.25">
      <c r="C1241">
        <v>1240</v>
      </c>
      <c r="D1241">
        <v>-10.751723999999999</v>
      </c>
      <c r="E1241">
        <v>-19.374582</v>
      </c>
      <c r="F1241">
        <v>2.5096159999999998</v>
      </c>
    </row>
    <row r="1242" spans="3:6" x14ac:dyDescent="0.25">
      <c r="C1242">
        <v>1241</v>
      </c>
      <c r="D1242">
        <v>-10.235289</v>
      </c>
      <c r="E1242">
        <v>-18.794439000000001</v>
      </c>
      <c r="F1242">
        <v>2.5263559999999998</v>
      </c>
    </row>
    <row r="1243" spans="3:6" x14ac:dyDescent="0.25">
      <c r="C1243">
        <v>1242</v>
      </c>
      <c r="D1243">
        <v>-9.7204379999999997</v>
      </c>
      <c r="E1243">
        <v>-18.324010999999999</v>
      </c>
      <c r="F1243">
        <v>2.5339390000000002</v>
      </c>
    </row>
    <row r="1244" spans="3:6" x14ac:dyDescent="0.25">
      <c r="C1244">
        <v>1243</v>
      </c>
      <c r="D1244">
        <v>-9.2248070000000002</v>
      </c>
      <c r="E1244">
        <v>-17.965277</v>
      </c>
      <c r="F1244">
        <v>2.5355880000000002</v>
      </c>
    </row>
    <row r="1245" spans="3:6" x14ac:dyDescent="0.25">
      <c r="C1245">
        <v>1244</v>
      </c>
      <c r="D1245">
        <v>-8.7140050000000002</v>
      </c>
      <c r="E1245">
        <v>-17.620968000000001</v>
      </c>
      <c r="F1245">
        <v>2.5428380000000002</v>
      </c>
    </row>
    <row r="1246" spans="3:6" x14ac:dyDescent="0.25">
      <c r="C1246">
        <v>1245</v>
      </c>
      <c r="D1246">
        <v>-8.1811939999999996</v>
      </c>
      <c r="E1246">
        <v>-17.242788000000001</v>
      </c>
      <c r="F1246">
        <v>2.5547110000000002</v>
      </c>
    </row>
    <row r="1247" spans="3:6" x14ac:dyDescent="0.25">
      <c r="C1247">
        <v>1246</v>
      </c>
      <c r="D1247">
        <v>1</v>
      </c>
    </row>
    <row r="1248" spans="3:6" x14ac:dyDescent="0.25">
      <c r="C1248">
        <v>1247</v>
      </c>
      <c r="D1248">
        <v>-30.806818</v>
      </c>
      <c r="E1248">
        <v>-36.929561999999997</v>
      </c>
      <c r="F1248">
        <v>3.1307450000000001</v>
      </c>
    </row>
    <row r="1249" spans="3:6" x14ac:dyDescent="0.25">
      <c r="C1249">
        <v>1248</v>
      </c>
      <c r="D1249">
        <v>-31.170652</v>
      </c>
      <c r="E1249">
        <v>-36.714207000000002</v>
      </c>
      <c r="F1249">
        <v>3.043501</v>
      </c>
    </row>
    <row r="1250" spans="3:6" x14ac:dyDescent="0.25">
      <c r="C1250">
        <v>1249</v>
      </c>
      <c r="D1250">
        <v>-31.457681999999998</v>
      </c>
      <c r="E1250">
        <v>-36.569755999999998</v>
      </c>
      <c r="F1250">
        <v>2.9500299999999999</v>
      </c>
    </row>
    <row r="1251" spans="3:6" x14ac:dyDescent="0.25">
      <c r="C1251">
        <v>1250</v>
      </c>
      <c r="D1251">
        <v>-31.635017000000001</v>
      </c>
      <c r="E1251">
        <v>-36.104655999999999</v>
      </c>
      <c r="F1251">
        <v>2.8239049999999999</v>
      </c>
    </row>
    <row r="1252" spans="3:6" x14ac:dyDescent="0.25">
      <c r="C1252">
        <v>1251</v>
      </c>
      <c r="D1252">
        <v>-31.637127</v>
      </c>
      <c r="E1252">
        <v>-35.529274000000001</v>
      </c>
      <c r="F1252">
        <v>2.6692800000000001</v>
      </c>
    </row>
    <row r="1253" spans="3:6" x14ac:dyDescent="0.25">
      <c r="C1253">
        <v>1252</v>
      </c>
      <c r="D1253">
        <v>-31.481339999999999</v>
      </c>
      <c r="E1253">
        <v>-34.858623999999999</v>
      </c>
      <c r="F1253">
        <v>2.5099469999999999</v>
      </c>
    </row>
    <row r="1254" spans="3:6" x14ac:dyDescent="0.25">
      <c r="C1254">
        <v>1253</v>
      </c>
      <c r="D1254">
        <v>-31.272331000000001</v>
      </c>
      <c r="E1254">
        <v>-33.706226000000001</v>
      </c>
      <c r="F1254">
        <v>2.2282519999999999</v>
      </c>
    </row>
    <row r="1255" spans="3:6" x14ac:dyDescent="0.25">
      <c r="C1255">
        <v>1254</v>
      </c>
      <c r="D1255">
        <v>-30.741198000000001</v>
      </c>
      <c r="E1255">
        <v>-32.588734000000002</v>
      </c>
      <c r="F1255">
        <v>2.008289</v>
      </c>
    </row>
    <row r="1256" spans="3:6" x14ac:dyDescent="0.25">
      <c r="C1256">
        <v>1255</v>
      </c>
      <c r="D1256">
        <v>-30.215698</v>
      </c>
      <c r="E1256">
        <v>-31.474817000000002</v>
      </c>
      <c r="F1256">
        <v>1.760761</v>
      </c>
    </row>
    <row r="1257" spans="3:6" x14ac:dyDescent="0.25">
      <c r="C1257">
        <v>1256</v>
      </c>
      <c r="D1257">
        <v>-29.456882</v>
      </c>
      <c r="E1257">
        <v>-30.074200000000001</v>
      </c>
      <c r="F1257">
        <v>1.506127</v>
      </c>
    </row>
    <row r="1258" spans="3:6" x14ac:dyDescent="0.25">
      <c r="C1258">
        <v>1257</v>
      </c>
      <c r="D1258">
        <v>-28.604749999999999</v>
      </c>
      <c r="E1258">
        <v>-28.180353</v>
      </c>
      <c r="F1258">
        <v>1.1845460000000001</v>
      </c>
    </row>
    <row r="1259" spans="3:6" x14ac:dyDescent="0.25">
      <c r="C1259">
        <v>1258</v>
      </c>
      <c r="D1259">
        <v>-27.752993</v>
      </c>
      <c r="E1259">
        <v>-26.499893</v>
      </c>
      <c r="F1259">
        <v>1.174509</v>
      </c>
    </row>
    <row r="1260" spans="3:6" x14ac:dyDescent="0.25">
      <c r="C1260">
        <v>1259</v>
      </c>
      <c r="D1260">
        <v>-27.288554999999999</v>
      </c>
      <c r="E1260">
        <v>-25.230581000000001</v>
      </c>
      <c r="F1260">
        <v>1.429988</v>
      </c>
    </row>
    <row r="1261" spans="3:6" x14ac:dyDescent="0.25">
      <c r="C1261">
        <v>1260</v>
      </c>
      <c r="D1261">
        <v>-27.260687000000001</v>
      </c>
      <c r="E1261">
        <v>-24.173774999999999</v>
      </c>
      <c r="F1261">
        <v>1.62205</v>
      </c>
    </row>
    <row r="1262" spans="3:6" x14ac:dyDescent="0.25">
      <c r="C1262">
        <v>1261</v>
      </c>
      <c r="D1262">
        <v>-27.631806999999998</v>
      </c>
      <c r="E1262">
        <v>-23.299261000000001</v>
      </c>
      <c r="F1262">
        <v>1.752629</v>
      </c>
    </row>
    <row r="1263" spans="3:6" x14ac:dyDescent="0.25">
      <c r="C1263">
        <v>1262</v>
      </c>
      <c r="D1263">
        <v>-28.571294999999999</v>
      </c>
      <c r="E1263">
        <v>-22.722572</v>
      </c>
      <c r="F1263">
        <v>1.8190500000000001</v>
      </c>
    </row>
    <row r="1264" spans="3:6" x14ac:dyDescent="0.25">
      <c r="C1264">
        <v>1263</v>
      </c>
      <c r="D1264">
        <v>-29.825710000000001</v>
      </c>
      <c r="E1264">
        <v>-22.097232999999999</v>
      </c>
      <c r="F1264">
        <v>1.8264039999999999</v>
      </c>
    </row>
    <row r="1265" spans="3:6" x14ac:dyDescent="0.25">
      <c r="C1265">
        <v>1264</v>
      </c>
      <c r="D1265">
        <v>-31.095575</v>
      </c>
      <c r="E1265">
        <v>-21.209291</v>
      </c>
      <c r="F1265">
        <v>1.802843</v>
      </c>
    </row>
    <row r="1266" spans="3:6" x14ac:dyDescent="0.25">
      <c r="C1266">
        <v>1265</v>
      </c>
      <c r="D1266">
        <v>-32.355227999999997</v>
      </c>
      <c r="E1266">
        <v>-20.053553000000001</v>
      </c>
      <c r="F1266">
        <v>1.800594</v>
      </c>
    </row>
    <row r="1267" spans="3:6" x14ac:dyDescent="0.25">
      <c r="C1267">
        <v>1266</v>
      </c>
      <c r="D1267">
        <v>-33.755825000000002</v>
      </c>
      <c r="E1267">
        <v>-18.815982999999999</v>
      </c>
      <c r="F1267">
        <v>1.7969189999999999</v>
      </c>
    </row>
    <row r="1268" spans="3:6" x14ac:dyDescent="0.25">
      <c r="C1268">
        <v>1267</v>
      </c>
      <c r="D1268">
        <v>-35.155169999999998</v>
      </c>
      <c r="E1268">
        <v>-17.561129000000001</v>
      </c>
      <c r="F1268">
        <v>1.9592419999999999</v>
      </c>
    </row>
    <row r="1269" spans="3:6" x14ac:dyDescent="0.25">
      <c r="C1269">
        <v>1268</v>
      </c>
      <c r="D1269">
        <v>-36.798824000000003</v>
      </c>
      <c r="E1269">
        <v>-16.52055</v>
      </c>
      <c r="F1269">
        <v>2.334292</v>
      </c>
    </row>
    <row r="1270" spans="3:6" x14ac:dyDescent="0.25">
      <c r="C1270">
        <v>1269</v>
      </c>
      <c r="D1270">
        <v>-38.968249999999998</v>
      </c>
      <c r="E1270">
        <v>-16.039251</v>
      </c>
      <c r="F1270">
        <v>2.7308219999999999</v>
      </c>
    </row>
    <row r="1271" spans="3:6" x14ac:dyDescent="0.25">
      <c r="C1271">
        <v>1270</v>
      </c>
      <c r="D1271">
        <v>-41.446174999999997</v>
      </c>
      <c r="E1271">
        <v>-16.090544000000001</v>
      </c>
      <c r="F1271">
        <v>2.9592070000000001</v>
      </c>
    </row>
    <row r="1272" spans="3:6" x14ac:dyDescent="0.25">
      <c r="C1272">
        <v>1271</v>
      </c>
      <c r="D1272">
        <v>-43.837947999999997</v>
      </c>
      <c r="E1272">
        <v>-16.53331</v>
      </c>
      <c r="F1272">
        <v>3.0504869999999999</v>
      </c>
    </row>
    <row r="1273" spans="3:6" x14ac:dyDescent="0.25">
      <c r="C1273">
        <v>1272</v>
      </c>
      <c r="D1273">
        <v>-45.989727000000002</v>
      </c>
      <c r="E1273">
        <v>-17.236218999999998</v>
      </c>
      <c r="F1273">
        <v>3.0777990000000002</v>
      </c>
    </row>
    <row r="1274" spans="3:6" x14ac:dyDescent="0.25">
      <c r="C1274">
        <v>1273</v>
      </c>
      <c r="D1274">
        <v>-47.891891000000001</v>
      </c>
      <c r="E1274">
        <v>-18.174825999999999</v>
      </c>
      <c r="F1274">
        <v>3.0983480000000001</v>
      </c>
    </row>
    <row r="1275" spans="3:6" x14ac:dyDescent="0.25">
      <c r="C1275">
        <v>1274</v>
      </c>
      <c r="D1275">
        <v>-49.725658000000003</v>
      </c>
      <c r="E1275">
        <v>-19.456901999999999</v>
      </c>
      <c r="F1275">
        <v>3.0769929999999999</v>
      </c>
    </row>
    <row r="1276" spans="3:6" x14ac:dyDescent="0.25">
      <c r="C1276">
        <v>1275</v>
      </c>
      <c r="D1276">
        <v>-51.406802999999996</v>
      </c>
      <c r="E1276">
        <v>-20.874838</v>
      </c>
      <c r="F1276">
        <v>3.0711330000000001</v>
      </c>
    </row>
    <row r="1277" spans="3:6" x14ac:dyDescent="0.25">
      <c r="C1277">
        <v>1276</v>
      </c>
      <c r="D1277">
        <v>-52.926544</v>
      </c>
      <c r="E1277">
        <v>-22.160049000000001</v>
      </c>
      <c r="F1277">
        <v>3.1011000000000002</v>
      </c>
    </row>
    <row r="1278" spans="3:6" x14ac:dyDescent="0.25">
      <c r="C1278">
        <v>1277</v>
      </c>
      <c r="D1278">
        <v>-54.413184999999999</v>
      </c>
      <c r="E1278">
        <v>-23.827750999999999</v>
      </c>
      <c r="F1278">
        <v>3.0506039999999999</v>
      </c>
    </row>
    <row r="1279" spans="3:6" x14ac:dyDescent="0.25">
      <c r="C1279">
        <v>1278</v>
      </c>
      <c r="D1279">
        <v>-55.749656999999999</v>
      </c>
      <c r="E1279">
        <v>-25.507750999999999</v>
      </c>
      <c r="F1279">
        <v>3.0332620000000001</v>
      </c>
    </row>
    <row r="1280" spans="3:6" x14ac:dyDescent="0.25">
      <c r="C1280">
        <v>1279</v>
      </c>
      <c r="D1280">
        <v>-56.822071000000001</v>
      </c>
      <c r="E1280">
        <v>-26.852522</v>
      </c>
      <c r="F1280">
        <v>3.0618810000000001</v>
      </c>
    </row>
    <row r="1281" spans="3:6" x14ac:dyDescent="0.25">
      <c r="C1281">
        <v>1280</v>
      </c>
      <c r="D1281">
        <v>-57.565598000000001</v>
      </c>
      <c r="E1281">
        <v>-28.100283000000001</v>
      </c>
      <c r="F1281">
        <v>3.04236</v>
      </c>
    </row>
    <row r="1282" spans="3:6" x14ac:dyDescent="0.25">
      <c r="C1282">
        <v>1281</v>
      </c>
      <c r="D1282">
        <v>-56.5154</v>
      </c>
      <c r="E1282">
        <v>-28.881882000000001</v>
      </c>
      <c r="F1282">
        <v>3.027695</v>
      </c>
    </row>
    <row r="1283" spans="3:6" x14ac:dyDescent="0.25">
      <c r="C1283">
        <v>1282</v>
      </c>
      <c r="D1283">
        <v>-54.771832000000003</v>
      </c>
      <c r="E1283">
        <v>-29.958787999999998</v>
      </c>
      <c r="F1283">
        <v>2.9356399999999998</v>
      </c>
    </row>
    <row r="1284" spans="3:6" x14ac:dyDescent="0.25">
      <c r="C1284">
        <v>1283</v>
      </c>
      <c r="D1284">
        <v>-51.991909</v>
      </c>
      <c r="E1284">
        <v>-30.392187</v>
      </c>
      <c r="F1284">
        <v>2.8844080000000001</v>
      </c>
    </row>
    <row r="1285" spans="3:6" x14ac:dyDescent="0.25">
      <c r="C1285">
        <v>1284</v>
      </c>
      <c r="D1285">
        <v>-50.733910000000002</v>
      </c>
      <c r="E1285">
        <v>-31.040091</v>
      </c>
      <c r="F1285">
        <v>2.7835719999999999</v>
      </c>
    </row>
    <row r="1286" spans="3:6" x14ac:dyDescent="0.25">
      <c r="C1286">
        <v>1285</v>
      </c>
      <c r="D1286">
        <v>-48.268940000000001</v>
      </c>
      <c r="E1286">
        <v>-31.455555</v>
      </c>
      <c r="F1286">
        <v>2.6691389999999999</v>
      </c>
    </row>
    <row r="1287" spans="3:6" x14ac:dyDescent="0.25">
      <c r="C1287">
        <v>1286</v>
      </c>
      <c r="D1287">
        <v>-46.791739999999997</v>
      </c>
      <c r="E1287">
        <v>-31.616544999999999</v>
      </c>
      <c r="F1287">
        <v>2.56012</v>
      </c>
    </row>
    <row r="1288" spans="3:6" x14ac:dyDescent="0.25">
      <c r="C1288">
        <v>1287</v>
      </c>
      <c r="D1288">
        <v>-45.149796000000002</v>
      </c>
      <c r="E1288">
        <v>-31.859480000000001</v>
      </c>
      <c r="F1288">
        <v>2.4557899999999999</v>
      </c>
    </row>
    <row r="1289" spans="3:6" x14ac:dyDescent="0.25">
      <c r="C1289">
        <v>1288</v>
      </c>
      <c r="D1289">
        <v>-43.239409999999999</v>
      </c>
      <c r="E1289">
        <v>-31.842869</v>
      </c>
      <c r="F1289">
        <v>2.2956129999999999</v>
      </c>
    </row>
    <row r="1290" spans="3:6" x14ac:dyDescent="0.25">
      <c r="C1290">
        <v>1289</v>
      </c>
      <c r="D1290">
        <v>-42.227310000000003</v>
      </c>
      <c r="E1290">
        <v>-31.834084000000001</v>
      </c>
      <c r="F1290">
        <v>2.1463239999999999</v>
      </c>
    </row>
    <row r="1291" spans="3:6" x14ac:dyDescent="0.25">
      <c r="C1291">
        <v>1290</v>
      </c>
      <c r="D1291">
        <v>-38.961463999999999</v>
      </c>
      <c r="E1291">
        <v>-30.918537000000001</v>
      </c>
      <c r="F1291">
        <v>1.820622</v>
      </c>
    </row>
    <row r="1292" spans="3:6" x14ac:dyDescent="0.25">
      <c r="C1292">
        <v>1291</v>
      </c>
      <c r="D1292">
        <v>-34.764153</v>
      </c>
      <c r="E1292">
        <v>-28.734158000000001</v>
      </c>
      <c r="F1292">
        <v>1.5437860000000001</v>
      </c>
    </row>
    <row r="1293" spans="3:6" x14ac:dyDescent="0.25">
      <c r="C1293">
        <v>1292</v>
      </c>
      <c r="D1293">
        <v>-28.882666</v>
      </c>
      <c r="E1293">
        <v>-23.441386999999999</v>
      </c>
      <c r="F1293">
        <v>1.614212</v>
      </c>
    </row>
    <row r="1294" spans="3:6" x14ac:dyDescent="0.25">
      <c r="C1294">
        <v>1293</v>
      </c>
      <c r="D1294">
        <v>-25.122586999999999</v>
      </c>
      <c r="E1294">
        <v>-19.620626000000001</v>
      </c>
      <c r="F1294">
        <v>1.7744500000000001</v>
      </c>
    </row>
    <row r="1295" spans="3:6" x14ac:dyDescent="0.25">
      <c r="C1295">
        <v>1294</v>
      </c>
      <c r="D1295">
        <v>-23.805332</v>
      </c>
      <c r="E1295">
        <v>-17.392529</v>
      </c>
      <c r="F1295">
        <v>1.8962079999999999</v>
      </c>
    </row>
    <row r="1296" spans="3:6" x14ac:dyDescent="0.25">
      <c r="C1296">
        <v>1295</v>
      </c>
      <c r="D1296">
        <v>-21.663429000000001</v>
      </c>
      <c r="E1296">
        <v>-15.533359000000001</v>
      </c>
      <c r="F1296">
        <v>2.5255269999999999</v>
      </c>
    </row>
    <row r="1297" spans="3:6" x14ac:dyDescent="0.25">
      <c r="C1297">
        <v>1296</v>
      </c>
      <c r="D1297">
        <v>-19.938068000000001</v>
      </c>
      <c r="E1297">
        <v>-14.282856000000001</v>
      </c>
      <c r="F1297">
        <v>2.5224199999999999</v>
      </c>
    </row>
    <row r="1298" spans="3:6" x14ac:dyDescent="0.25">
      <c r="C1298">
        <v>1297</v>
      </c>
      <c r="D1298">
        <v>-16.629183000000001</v>
      </c>
      <c r="E1298">
        <v>-12.961715999999999</v>
      </c>
      <c r="F1298">
        <v>2.6954859999999998</v>
      </c>
    </row>
    <row r="1299" spans="3:6" x14ac:dyDescent="0.25">
      <c r="C1299">
        <v>1298</v>
      </c>
      <c r="D1299">
        <v>-15.226276</v>
      </c>
      <c r="E1299">
        <v>-12.102304999999999</v>
      </c>
      <c r="F1299">
        <v>2.7121230000000001</v>
      </c>
    </row>
    <row r="1300" spans="3:6" x14ac:dyDescent="0.25">
      <c r="C1300">
        <v>1299</v>
      </c>
      <c r="D1300">
        <v>-13.320307</v>
      </c>
      <c r="E1300">
        <v>-10.997894000000001</v>
      </c>
      <c r="F1300">
        <v>2.6708370000000001</v>
      </c>
    </row>
    <row r="1301" spans="3:6" x14ac:dyDescent="0.25">
      <c r="C1301">
        <v>1300</v>
      </c>
      <c r="D1301">
        <v>-11.805326000000001</v>
      </c>
      <c r="E1301">
        <v>-10.274918</v>
      </c>
      <c r="F1301">
        <v>2.6888380000000001</v>
      </c>
    </row>
    <row r="1302" spans="3:6" x14ac:dyDescent="0.25">
      <c r="C1302">
        <v>1301</v>
      </c>
      <c r="D1302">
        <v>-10.553438</v>
      </c>
      <c r="E1302">
        <v>-9.902628</v>
      </c>
      <c r="F1302">
        <v>2.6518099999999998</v>
      </c>
    </row>
    <row r="1303" spans="3:6" x14ac:dyDescent="0.25">
      <c r="C1303">
        <v>1302</v>
      </c>
      <c r="D1303">
        <v>-9.1739090000000001</v>
      </c>
      <c r="E1303">
        <v>-9.1728830000000006</v>
      </c>
      <c r="F1303">
        <v>2.6048710000000002</v>
      </c>
    </row>
    <row r="1304" spans="3:6" x14ac:dyDescent="0.25">
      <c r="C1304">
        <v>1303</v>
      </c>
      <c r="D1304">
        <v>-7.719805</v>
      </c>
      <c r="E1304">
        <v>-9.0365939999999991</v>
      </c>
      <c r="F1304">
        <v>2.6086320000000001</v>
      </c>
    </row>
    <row r="1305" spans="3:6" x14ac:dyDescent="0.25">
      <c r="C1305">
        <v>1304</v>
      </c>
      <c r="D1305">
        <v>-6.5460979999999998</v>
      </c>
      <c r="E1305">
        <v>-8.6776560000000007</v>
      </c>
      <c r="F1305">
        <v>2.6188760000000002</v>
      </c>
    </row>
    <row r="1306" spans="3:6" x14ac:dyDescent="0.25">
      <c r="C1306">
        <v>1305</v>
      </c>
      <c r="D1306">
        <v>-5.2778169999999998</v>
      </c>
      <c r="E1306">
        <v>-9.5698469999999993</v>
      </c>
      <c r="F1306">
        <v>2.9253830000000001</v>
      </c>
    </row>
    <row r="1307" spans="3:6" x14ac:dyDescent="0.25">
      <c r="C1307">
        <v>1306</v>
      </c>
      <c r="D1307">
        <v>-4.5232910000000004</v>
      </c>
      <c r="E1307">
        <v>-9.8463840000000005</v>
      </c>
      <c r="F1307">
        <v>3.432347</v>
      </c>
    </row>
    <row r="1308" spans="3:6" x14ac:dyDescent="0.25">
      <c r="C1308">
        <v>1307</v>
      </c>
      <c r="D1308">
        <v>-4.2358989999999999</v>
      </c>
      <c r="E1308">
        <v>-10.209828999999999</v>
      </c>
      <c r="F1308">
        <v>3.7080220000000002</v>
      </c>
    </row>
    <row r="1309" spans="3:6" x14ac:dyDescent="0.25">
      <c r="C1309">
        <v>1308</v>
      </c>
      <c r="D1309">
        <v>-4.204383</v>
      </c>
      <c r="E1309">
        <v>-10.996411</v>
      </c>
      <c r="F1309">
        <v>3.7951679999999999</v>
      </c>
    </row>
    <row r="1310" spans="3:6" x14ac:dyDescent="0.25">
      <c r="C1310">
        <v>1309</v>
      </c>
      <c r="D1310">
        <v>-4.3091929999999996</v>
      </c>
      <c r="E1310">
        <v>-11.996289000000001</v>
      </c>
      <c r="F1310">
        <v>3.7892109999999999</v>
      </c>
    </row>
    <row r="1311" spans="3:6" x14ac:dyDescent="0.25">
      <c r="C1311">
        <v>1310</v>
      </c>
      <c r="D1311">
        <v>-4.5574839999999996</v>
      </c>
      <c r="E1311">
        <v>-13.553493</v>
      </c>
      <c r="F1311">
        <v>3.6967599999999998</v>
      </c>
    </row>
    <row r="1312" spans="3:6" x14ac:dyDescent="0.25">
      <c r="C1312">
        <v>1311</v>
      </c>
      <c r="D1312">
        <v>-4.876277</v>
      </c>
      <c r="E1312">
        <v>-15.048966</v>
      </c>
      <c r="F1312">
        <v>3.5178479999999999</v>
      </c>
    </row>
    <row r="1313" spans="3:6" x14ac:dyDescent="0.25">
      <c r="C1313">
        <v>1312</v>
      </c>
      <c r="D1313">
        <v>-5.2243550000000001</v>
      </c>
      <c r="E1313">
        <v>-16.618998999999999</v>
      </c>
      <c r="F1313">
        <v>3.2559909999999999</v>
      </c>
    </row>
    <row r="1314" spans="3:6" x14ac:dyDescent="0.25">
      <c r="C1314">
        <v>1313</v>
      </c>
      <c r="D1314">
        <v>-5.5161910000000001</v>
      </c>
      <c r="E1314">
        <v>-18.0655</v>
      </c>
      <c r="F1314">
        <v>2.941357</v>
      </c>
    </row>
    <row r="1315" spans="3:6" x14ac:dyDescent="0.25">
      <c r="C1315">
        <v>1314</v>
      </c>
      <c r="D1315">
        <v>-5.8486289999999999</v>
      </c>
      <c r="E1315">
        <v>-19.917732000000001</v>
      </c>
      <c r="F1315">
        <v>2.4618199999999999</v>
      </c>
    </row>
    <row r="1316" spans="3:6" x14ac:dyDescent="0.25">
      <c r="C1316">
        <v>1315</v>
      </c>
      <c r="D1316">
        <v>-6.0374350000000003</v>
      </c>
      <c r="E1316">
        <v>-21.432403999999998</v>
      </c>
      <c r="F1316">
        <v>2.046046</v>
      </c>
    </row>
    <row r="1317" spans="3:6" x14ac:dyDescent="0.25">
      <c r="C1317">
        <v>1316</v>
      </c>
      <c r="D1317">
        <v>-6.1912130000000003</v>
      </c>
      <c r="E1317">
        <v>-23.170259000000001</v>
      </c>
      <c r="F1317">
        <v>1.4914609999999999</v>
      </c>
    </row>
    <row r="1318" spans="3:6" x14ac:dyDescent="0.25">
      <c r="C1318">
        <v>1317</v>
      </c>
      <c r="D1318">
        <v>-6.2770299999999999</v>
      </c>
      <c r="E1318">
        <v>-25.213754999999999</v>
      </c>
      <c r="F1318">
        <v>0.76587499999999997</v>
      </c>
    </row>
    <row r="1319" spans="3:6" x14ac:dyDescent="0.25">
      <c r="C1319">
        <v>1318</v>
      </c>
      <c r="D1319">
        <v>-6.0142340000000001</v>
      </c>
      <c r="E1319">
        <v>-26.852723999999998</v>
      </c>
      <c r="F1319">
        <v>0.17381199999999999</v>
      </c>
    </row>
    <row r="1320" spans="3:6" x14ac:dyDescent="0.25">
      <c r="C1320">
        <v>1319</v>
      </c>
      <c r="D1320">
        <v>-5.7073689999999999</v>
      </c>
      <c r="E1320">
        <v>-29.110900999999998</v>
      </c>
      <c r="F1320">
        <v>-0.76932900000000004</v>
      </c>
    </row>
    <row r="1321" spans="3:6" x14ac:dyDescent="0.25">
      <c r="C1321">
        <v>1320</v>
      </c>
      <c r="D1321">
        <v>-4.7807449999999996</v>
      </c>
      <c r="E1321">
        <v>-30.59234</v>
      </c>
      <c r="F1321">
        <v>-1.3895010000000001</v>
      </c>
    </row>
    <row r="1322" spans="3:6" x14ac:dyDescent="0.25">
      <c r="C1322">
        <v>1321</v>
      </c>
      <c r="D1322">
        <v>-3.6139559999999999</v>
      </c>
      <c r="E1322">
        <v>-32.079062999999998</v>
      </c>
      <c r="F1322">
        <v>-2.064581</v>
      </c>
    </row>
    <row r="1323" spans="3:6" x14ac:dyDescent="0.25">
      <c r="C1323">
        <v>1322</v>
      </c>
      <c r="D1323">
        <v>-2.4734189999999998</v>
      </c>
      <c r="E1323">
        <v>-34.317501</v>
      </c>
      <c r="F1323">
        <v>-3.1894149999999999</v>
      </c>
    </row>
    <row r="1324" spans="3:6" x14ac:dyDescent="0.25">
      <c r="C1324">
        <v>1323</v>
      </c>
      <c r="D1324">
        <v>-0.88021899999999997</v>
      </c>
      <c r="E1324">
        <v>-34.768554999999999</v>
      </c>
      <c r="F1324">
        <v>-3.9074010000000001</v>
      </c>
    </row>
    <row r="1325" spans="3:6" x14ac:dyDescent="0.25">
      <c r="C1325">
        <v>1324</v>
      </c>
      <c r="D1325">
        <v>-1.113359</v>
      </c>
      <c r="E1325">
        <v>-38.686863000000002</v>
      </c>
      <c r="F1325">
        <v>-6.8935380000000004</v>
      </c>
    </row>
    <row r="1326" spans="3:6" x14ac:dyDescent="0.25">
      <c r="C1326">
        <v>1325</v>
      </c>
      <c r="D1326">
        <v>-1.138309</v>
      </c>
      <c r="E1326">
        <v>-41.970500999999999</v>
      </c>
      <c r="F1326">
        <v>-9.8717100000000002</v>
      </c>
    </row>
    <row r="1327" spans="3:6" x14ac:dyDescent="0.25">
      <c r="C1327">
        <v>1326</v>
      </c>
      <c r="D1327">
        <v>-1.6199730000000001</v>
      </c>
      <c r="E1327">
        <v>-46.666423999999999</v>
      </c>
      <c r="F1327">
        <v>-13.57714</v>
      </c>
    </row>
    <row r="1328" spans="3:6" x14ac:dyDescent="0.25">
      <c r="C1328">
        <v>1327</v>
      </c>
      <c r="D1328">
        <v>-1.968396</v>
      </c>
      <c r="E1328">
        <v>-51.430247999999999</v>
      </c>
      <c r="F1328">
        <v>-16.212171999999999</v>
      </c>
    </row>
    <row r="1329" spans="3:6" x14ac:dyDescent="0.25">
      <c r="C1329">
        <v>1328</v>
      </c>
      <c r="D1329">
        <v>-0.67449199999999998</v>
      </c>
      <c r="E1329">
        <v>-51.260894999999998</v>
      </c>
      <c r="F1329">
        <v>-16.128800999999999</v>
      </c>
    </row>
    <row r="1330" spans="3:6" x14ac:dyDescent="0.25">
      <c r="C1330">
        <v>1329</v>
      </c>
      <c r="D1330">
        <v>-0.448023</v>
      </c>
      <c r="E1330">
        <v>-53.473033999999998</v>
      </c>
      <c r="F1330">
        <v>-17.147438000000001</v>
      </c>
    </row>
    <row r="1331" spans="3:6" x14ac:dyDescent="0.25">
      <c r="C1331">
        <v>1330</v>
      </c>
      <c r="D1331">
        <v>0.18793000000000001</v>
      </c>
      <c r="E1331">
        <v>-54.499516</v>
      </c>
      <c r="F1331">
        <v>-17.917252999999999</v>
      </c>
    </row>
    <row r="1332" spans="3:6" x14ac:dyDescent="0.25">
      <c r="C1332">
        <v>1331</v>
      </c>
      <c r="D1332">
        <v>-5.1281E-2</v>
      </c>
      <c r="E1332">
        <v>-58.194656000000002</v>
      </c>
      <c r="F1332">
        <v>-19.673727</v>
      </c>
    </row>
    <row r="1333" spans="3:6" x14ac:dyDescent="0.25">
      <c r="C1333">
        <v>1332</v>
      </c>
      <c r="D1333">
        <v>-0.22117000000000001</v>
      </c>
      <c r="E1333">
        <v>-62.178944000000001</v>
      </c>
      <c r="F1333">
        <v>-21.431882999999999</v>
      </c>
    </row>
    <row r="1334" spans="3:6" x14ac:dyDescent="0.25">
      <c r="C1334">
        <v>1333</v>
      </c>
      <c r="D1334">
        <v>1.1870149999999999</v>
      </c>
      <c r="E1334">
        <v>-60.630955</v>
      </c>
      <c r="F1334">
        <v>-21.534749999999999</v>
      </c>
    </row>
    <row r="1335" spans="3:6" x14ac:dyDescent="0.25">
      <c r="C1335">
        <v>1334</v>
      </c>
      <c r="D1335">
        <v>1.130422</v>
      </c>
      <c r="E1335">
        <v>-63.112354000000003</v>
      </c>
      <c r="F1335">
        <v>-22.681539999999998</v>
      </c>
    </row>
    <row r="1336" spans="3:6" x14ac:dyDescent="0.25">
      <c r="C1336">
        <v>1335</v>
      </c>
      <c r="D1336">
        <v>1.0678799999999999</v>
      </c>
      <c r="E1336">
        <v>-66.287163000000007</v>
      </c>
      <c r="F1336">
        <v>-23.537928000000001</v>
      </c>
    </row>
    <row r="1337" spans="3:6" x14ac:dyDescent="0.25">
      <c r="C1337">
        <v>1336</v>
      </c>
      <c r="D1337">
        <v>2.2147510000000001</v>
      </c>
      <c r="E1337">
        <v>-64.415451000000004</v>
      </c>
      <c r="F1337">
        <v>-22.797312000000002</v>
      </c>
    </row>
    <row r="1338" spans="3:6" x14ac:dyDescent="0.25">
      <c r="C1338">
        <v>1337</v>
      </c>
      <c r="D1338">
        <v>2.1495139999999999</v>
      </c>
      <c r="E1338">
        <v>-66.474181999999999</v>
      </c>
      <c r="F1338">
        <v>-23.277225000000001</v>
      </c>
    </row>
    <row r="1339" spans="3:6" x14ac:dyDescent="0.25">
      <c r="C1339">
        <v>1338</v>
      </c>
      <c r="D1339">
        <v>2.1388240000000001</v>
      </c>
      <c r="E1339">
        <v>-68.951515000000001</v>
      </c>
      <c r="F1339">
        <v>-23.721159</v>
      </c>
    </row>
    <row r="1340" spans="3:6" x14ac:dyDescent="0.25">
      <c r="C1340">
        <v>1339</v>
      </c>
      <c r="D1340">
        <v>2.6967690000000002</v>
      </c>
      <c r="E1340">
        <v>-68.272362000000001</v>
      </c>
      <c r="F1340">
        <v>-23.452722999999999</v>
      </c>
    </row>
    <row r="1341" spans="3:6" x14ac:dyDescent="0.25">
      <c r="C1341">
        <v>1340</v>
      </c>
      <c r="D1341">
        <v>2.867785</v>
      </c>
      <c r="E1341">
        <v>-68.469818000000004</v>
      </c>
      <c r="F1341">
        <v>-23.527601000000001</v>
      </c>
    </row>
    <row r="1342" spans="3:6" x14ac:dyDescent="0.25">
      <c r="C1342">
        <v>1341</v>
      </c>
      <c r="D1342">
        <v>2.8565770000000001</v>
      </c>
      <c r="E1342">
        <v>-69.868308999999996</v>
      </c>
      <c r="F1342">
        <v>-23.78689</v>
      </c>
    </row>
    <row r="1343" spans="3:6" x14ac:dyDescent="0.25">
      <c r="C1343">
        <v>1342</v>
      </c>
      <c r="D1343">
        <v>2.8543370000000001</v>
      </c>
      <c r="E1343">
        <v>-71.374519000000006</v>
      </c>
      <c r="F1343">
        <v>-24.03668</v>
      </c>
    </row>
    <row r="1344" spans="3:6" x14ac:dyDescent="0.25">
      <c r="C1344">
        <v>1343</v>
      </c>
      <c r="D1344">
        <v>2.885475</v>
      </c>
      <c r="E1344">
        <v>-70.764686999999995</v>
      </c>
      <c r="F1344">
        <v>-24.215588</v>
      </c>
    </row>
    <row r="1345" spans="3:6" x14ac:dyDescent="0.25">
      <c r="C1345">
        <v>1344</v>
      </c>
      <c r="D1345">
        <v>2.6800830000000002</v>
      </c>
      <c r="E1345">
        <v>-69.775574000000006</v>
      </c>
      <c r="F1345">
        <v>-24.658187999999999</v>
      </c>
    </row>
    <row r="1346" spans="3:6" x14ac:dyDescent="0.25">
      <c r="C1346">
        <v>1345</v>
      </c>
      <c r="D1346">
        <v>2.435597</v>
      </c>
      <c r="E1346">
        <v>-69.286522000000005</v>
      </c>
      <c r="F1346">
        <v>-25.184052999999999</v>
      </c>
    </row>
    <row r="1347" spans="3:6" x14ac:dyDescent="0.25">
      <c r="C1347">
        <v>1346</v>
      </c>
      <c r="D1347">
        <v>2.2382599999999999</v>
      </c>
      <c r="E1347">
        <v>-69.098557</v>
      </c>
      <c r="F1347">
        <v>-25.685379000000001</v>
      </c>
    </row>
    <row r="1348" spans="3:6" x14ac:dyDescent="0.25">
      <c r="C1348">
        <v>1347</v>
      </c>
      <c r="D1348">
        <v>2.0395409999999998</v>
      </c>
      <c r="E1348">
        <v>-68.701508000000004</v>
      </c>
      <c r="F1348">
        <v>-26.218434999999999</v>
      </c>
    </row>
    <row r="1349" spans="3:6" x14ac:dyDescent="0.25">
      <c r="C1349">
        <v>1348</v>
      </c>
      <c r="D1349">
        <v>1.4188190000000001</v>
      </c>
      <c r="E1349">
        <v>-67.338820999999996</v>
      </c>
      <c r="F1349">
        <v>-27.299679000000001</v>
      </c>
    </row>
    <row r="1350" spans="3:6" x14ac:dyDescent="0.25">
      <c r="C1350">
        <v>1349</v>
      </c>
      <c r="D1350">
        <v>0.59972499999999995</v>
      </c>
      <c r="E1350">
        <v>-65.817818000000003</v>
      </c>
      <c r="F1350">
        <v>-28.738613000000001</v>
      </c>
    </row>
    <row r="1351" spans="3:6" x14ac:dyDescent="0.25">
      <c r="C1351">
        <v>1350</v>
      </c>
      <c r="D1351">
        <v>0.24737600000000001</v>
      </c>
      <c r="E1351">
        <v>-64.233672999999996</v>
      </c>
      <c r="F1351">
        <v>-29.791367000000001</v>
      </c>
    </row>
    <row r="1352" spans="3:6" x14ac:dyDescent="0.25">
      <c r="C1352">
        <v>1351</v>
      </c>
      <c r="D1352">
        <v>-0.85313499999999998</v>
      </c>
      <c r="E1352">
        <v>-61.353251999999998</v>
      </c>
      <c r="F1352">
        <v>-31.828949000000001</v>
      </c>
    </row>
    <row r="1353" spans="3:6" x14ac:dyDescent="0.25">
      <c r="C1353">
        <v>1352</v>
      </c>
      <c r="D1353">
        <v>-1.3841650000000001</v>
      </c>
      <c r="E1353">
        <v>-57.768856</v>
      </c>
      <c r="F1353">
        <v>-33.393993000000002</v>
      </c>
    </row>
    <row r="1354" spans="3:6" x14ac:dyDescent="0.25">
      <c r="C1354">
        <v>1353</v>
      </c>
      <c r="D1354">
        <v>-2.1055190000000001</v>
      </c>
      <c r="E1354">
        <v>-53.560181</v>
      </c>
      <c r="F1354">
        <v>-35.235725000000002</v>
      </c>
    </row>
    <row r="1355" spans="3:6" x14ac:dyDescent="0.25">
      <c r="C1355">
        <v>1354</v>
      </c>
      <c r="D1355">
        <v>-2.798934</v>
      </c>
      <c r="E1355">
        <v>-48.919193</v>
      </c>
      <c r="F1355">
        <v>-36.741894000000002</v>
      </c>
    </row>
    <row r="1356" spans="3:6" x14ac:dyDescent="0.25">
      <c r="C1356">
        <v>1355</v>
      </c>
      <c r="D1356">
        <v>-3.4036200000000001</v>
      </c>
      <c r="E1356">
        <v>-44.168441999999999</v>
      </c>
      <c r="F1356">
        <v>-33.752937000000003</v>
      </c>
    </row>
    <row r="1357" spans="3:6" x14ac:dyDescent="0.25">
      <c r="C1357">
        <v>1356</v>
      </c>
      <c r="D1357">
        <v>-2.4814729999999998</v>
      </c>
      <c r="E1357">
        <v>-38.966583</v>
      </c>
      <c r="F1357">
        <v>-28.887492999999999</v>
      </c>
    </row>
    <row r="1358" spans="3:6" x14ac:dyDescent="0.25">
      <c r="C1358">
        <v>1357</v>
      </c>
      <c r="D1358">
        <v>0.86593299999999995</v>
      </c>
      <c r="E1358">
        <v>-34.932575</v>
      </c>
      <c r="F1358">
        <v>-25.405664000000002</v>
      </c>
    </row>
    <row r="1359" spans="3:6" x14ac:dyDescent="0.25">
      <c r="C1359">
        <v>1358</v>
      </c>
      <c r="D1359">
        <v>0.89299799999999996</v>
      </c>
      <c r="E1359">
        <v>-34.532195999999999</v>
      </c>
      <c r="F1359">
        <v>-25.930662000000002</v>
      </c>
    </row>
    <row r="1360" spans="3:6" x14ac:dyDescent="0.25">
      <c r="C1360">
        <v>1359</v>
      </c>
      <c r="D1360">
        <v>0.79658899999999999</v>
      </c>
      <c r="E1360">
        <v>-34.449370999999999</v>
      </c>
      <c r="F1360">
        <v>-27.116623000000001</v>
      </c>
    </row>
    <row r="1361" spans="3:6" x14ac:dyDescent="0.25">
      <c r="C1361">
        <v>1360</v>
      </c>
      <c r="D1361">
        <v>0.91516399999999998</v>
      </c>
      <c r="E1361">
        <v>-34.116889999999998</v>
      </c>
      <c r="F1361">
        <v>-28.650971999999999</v>
      </c>
    </row>
    <row r="1362" spans="3:6" x14ac:dyDescent="0.25">
      <c r="C1362">
        <v>1361</v>
      </c>
      <c r="D1362">
        <v>0.96479800000000004</v>
      </c>
      <c r="E1362">
        <v>-33.929130999999998</v>
      </c>
      <c r="F1362">
        <v>-31.010131999999999</v>
      </c>
    </row>
    <row r="1363" spans="3:6" x14ac:dyDescent="0.25">
      <c r="C1363">
        <v>1362</v>
      </c>
      <c r="D1363">
        <v>1.1694770000000001</v>
      </c>
      <c r="E1363">
        <v>-34.008194000000003</v>
      </c>
      <c r="F1363">
        <v>-33.745918000000003</v>
      </c>
    </row>
    <row r="1364" spans="3:6" x14ac:dyDescent="0.25">
      <c r="C1364">
        <v>1363</v>
      </c>
      <c r="D1364">
        <v>1.260227</v>
      </c>
      <c r="E1364">
        <v>-34.058501999999997</v>
      </c>
      <c r="F1364">
        <v>-36.393326000000002</v>
      </c>
    </row>
    <row r="1365" spans="3:6" x14ac:dyDescent="0.25">
      <c r="C1365">
        <v>1364</v>
      </c>
      <c r="D1365">
        <v>1.3416809999999999</v>
      </c>
      <c r="E1365">
        <v>-34.159691000000002</v>
      </c>
      <c r="F1365">
        <v>-37.278416</v>
      </c>
    </row>
    <row r="1366" spans="3:6" x14ac:dyDescent="0.25">
      <c r="C1366">
        <v>1365</v>
      </c>
      <c r="D1366">
        <v>1.275231</v>
      </c>
      <c r="E1366">
        <v>-34.497841000000001</v>
      </c>
      <c r="F1366">
        <v>-38.178986000000002</v>
      </c>
    </row>
    <row r="1367" spans="3:6" x14ac:dyDescent="0.25">
      <c r="C1367">
        <v>1366</v>
      </c>
      <c r="D1367">
        <v>1.486939</v>
      </c>
      <c r="E1367">
        <v>-34.371223000000001</v>
      </c>
      <c r="F1367">
        <v>-38.071750999999999</v>
      </c>
    </row>
    <row r="1368" spans="3:6" x14ac:dyDescent="0.25">
      <c r="C1368">
        <v>1367</v>
      </c>
      <c r="D1368">
        <v>1.6230389999999999</v>
      </c>
      <c r="E1368">
        <v>-33.739646999999998</v>
      </c>
      <c r="F1368">
        <v>-37.690947999999999</v>
      </c>
    </row>
    <row r="1369" spans="3:6" x14ac:dyDescent="0.25">
      <c r="C1369">
        <v>1368</v>
      </c>
      <c r="D1369">
        <v>1.5415049999999999</v>
      </c>
      <c r="E1369">
        <v>-33.839531000000001</v>
      </c>
      <c r="F1369">
        <v>-38.345238000000002</v>
      </c>
    </row>
    <row r="1370" spans="3:6" x14ac:dyDescent="0.25">
      <c r="C1370">
        <v>1369</v>
      </c>
      <c r="D1370">
        <v>1.6357250000000001</v>
      </c>
      <c r="E1370">
        <v>-33.855308999999998</v>
      </c>
      <c r="F1370">
        <v>-38.601078000000001</v>
      </c>
    </row>
    <row r="1371" spans="3:6" x14ac:dyDescent="0.25">
      <c r="C1371">
        <v>1370</v>
      </c>
      <c r="D1371">
        <v>1.995765</v>
      </c>
      <c r="E1371">
        <v>-32.719436999999999</v>
      </c>
      <c r="F1371">
        <v>-37.222178999999997</v>
      </c>
    </row>
    <row r="1372" spans="3:6" x14ac:dyDescent="0.25">
      <c r="C1372">
        <v>1371</v>
      </c>
      <c r="D1372">
        <v>1.9370350000000001</v>
      </c>
      <c r="E1372">
        <v>-32.034554</v>
      </c>
      <c r="F1372">
        <v>-37.035442000000003</v>
      </c>
    </row>
    <row r="1373" spans="3:6" x14ac:dyDescent="0.25">
      <c r="C1373">
        <v>1372</v>
      </c>
      <c r="D1373">
        <v>1.8212140000000001</v>
      </c>
      <c r="E1373">
        <v>-32.412376000000002</v>
      </c>
      <c r="F1373">
        <v>-37.906680999999999</v>
      </c>
    </row>
    <row r="1374" spans="3:6" x14ac:dyDescent="0.25">
      <c r="C1374">
        <v>1373</v>
      </c>
      <c r="D1374">
        <v>2.274197</v>
      </c>
      <c r="E1374">
        <v>-31.379496</v>
      </c>
      <c r="F1374">
        <v>-36.512264000000002</v>
      </c>
    </row>
    <row r="1375" spans="3:6" x14ac:dyDescent="0.25">
      <c r="C1375">
        <v>1374</v>
      </c>
      <c r="D1375">
        <v>2.1686009999999998</v>
      </c>
      <c r="E1375">
        <v>-30.475000000000001</v>
      </c>
      <c r="F1375">
        <v>-36.100512999999999</v>
      </c>
    </row>
    <row r="1376" spans="3:6" x14ac:dyDescent="0.25">
      <c r="C1376">
        <v>1375</v>
      </c>
      <c r="D1376">
        <v>2.5778989999999999</v>
      </c>
      <c r="E1376">
        <v>-29.450191</v>
      </c>
      <c r="F1376">
        <v>-34.630080999999997</v>
      </c>
    </row>
    <row r="1377" spans="3:6" x14ac:dyDescent="0.25">
      <c r="C1377">
        <v>1376</v>
      </c>
      <c r="D1377">
        <v>2.4488650000000001</v>
      </c>
      <c r="E1377">
        <v>-28.432061999999998</v>
      </c>
      <c r="F1377">
        <v>-33.993698000000002</v>
      </c>
    </row>
    <row r="1378" spans="3:6" x14ac:dyDescent="0.25">
      <c r="C1378">
        <v>1377</v>
      </c>
      <c r="D1378">
        <v>2.9846020000000002</v>
      </c>
      <c r="E1378">
        <v>-26.835051</v>
      </c>
      <c r="F1378">
        <v>-31.406427000000001</v>
      </c>
    </row>
    <row r="1379" spans="3:6" x14ac:dyDescent="0.25">
      <c r="C1379">
        <v>1378</v>
      </c>
      <c r="D1379">
        <v>2.9258570000000002</v>
      </c>
      <c r="E1379">
        <v>-25.072409</v>
      </c>
      <c r="F1379">
        <v>-29.963515999999998</v>
      </c>
    </row>
    <row r="1380" spans="3:6" x14ac:dyDescent="0.25">
      <c r="C1380">
        <v>1379</v>
      </c>
      <c r="D1380">
        <v>3.1825109999999999</v>
      </c>
      <c r="E1380">
        <v>-23.877331000000002</v>
      </c>
      <c r="F1380">
        <v>-28.043880000000001</v>
      </c>
    </row>
    <row r="1381" spans="3:6" x14ac:dyDescent="0.25">
      <c r="C1381">
        <v>1380</v>
      </c>
      <c r="D1381">
        <v>3.1573190000000002</v>
      </c>
      <c r="E1381">
        <v>-22.475930999999999</v>
      </c>
      <c r="F1381">
        <v>-26.951547999999999</v>
      </c>
    </row>
    <row r="1382" spans="3:6" x14ac:dyDescent="0.25">
      <c r="C1382">
        <v>1381</v>
      </c>
      <c r="D1382">
        <v>3.2740119999999999</v>
      </c>
      <c r="E1382">
        <v>-21.302477</v>
      </c>
      <c r="F1382">
        <v>-24.977948999999999</v>
      </c>
    </row>
    <row r="1383" spans="3:6" x14ac:dyDescent="0.25">
      <c r="C1383">
        <v>1382</v>
      </c>
      <c r="D1383">
        <v>3.270219</v>
      </c>
      <c r="E1383">
        <v>-19.335917999999999</v>
      </c>
      <c r="F1383">
        <v>-22.619040999999999</v>
      </c>
    </row>
    <row r="1384" spans="3:6" x14ac:dyDescent="0.25">
      <c r="C1384">
        <v>1383</v>
      </c>
      <c r="D1384">
        <v>3.2354720000000001</v>
      </c>
      <c r="E1384">
        <v>-18.004839</v>
      </c>
      <c r="F1384">
        <v>-21.030318999999999</v>
      </c>
    </row>
    <row r="1385" spans="3:6" x14ac:dyDescent="0.25">
      <c r="C1385">
        <v>1384</v>
      </c>
      <c r="D1385">
        <v>3.219147</v>
      </c>
      <c r="E1385">
        <v>-17.180153000000001</v>
      </c>
      <c r="F1385">
        <v>-20.408169000000001</v>
      </c>
    </row>
    <row r="1386" spans="3:6" x14ac:dyDescent="0.25">
      <c r="C1386">
        <v>1385</v>
      </c>
      <c r="D1386">
        <v>3.167481</v>
      </c>
      <c r="E1386">
        <v>-16.707533000000002</v>
      </c>
      <c r="F1386">
        <v>-19.625132000000001</v>
      </c>
    </row>
    <row r="1387" spans="3:6" x14ac:dyDescent="0.25">
      <c r="C1387">
        <v>1386</v>
      </c>
      <c r="D1387">
        <v>2.9552130000000001</v>
      </c>
      <c r="E1387">
        <v>-15.501727000000001</v>
      </c>
      <c r="F1387">
        <v>-17.561602000000001</v>
      </c>
    </row>
    <row r="1388" spans="3:6" x14ac:dyDescent="0.25">
      <c r="C1388">
        <v>1387</v>
      </c>
      <c r="D1388">
        <v>2.8267380000000002</v>
      </c>
      <c r="E1388">
        <v>-13.816458000000001</v>
      </c>
      <c r="F1388">
        <v>-15.607792999999999</v>
      </c>
    </row>
    <row r="1389" spans="3:6" x14ac:dyDescent="0.25">
      <c r="C1389">
        <v>1388</v>
      </c>
      <c r="D1389">
        <v>2.6473930000000001</v>
      </c>
      <c r="E1389">
        <v>-12.808768000000001</v>
      </c>
      <c r="F1389">
        <v>-14.238429999999999</v>
      </c>
    </row>
    <row r="1390" spans="3:6" x14ac:dyDescent="0.25">
      <c r="C1390">
        <v>1389</v>
      </c>
      <c r="D1390">
        <v>2.647567</v>
      </c>
      <c r="E1390">
        <v>-11.950571</v>
      </c>
      <c r="F1390">
        <v>-13.507023</v>
      </c>
    </row>
    <row r="1391" spans="3:6" x14ac:dyDescent="0.25">
      <c r="C1391">
        <v>1390</v>
      </c>
      <c r="D1391">
        <v>2.475301</v>
      </c>
      <c r="E1391">
        <v>-11.511616</v>
      </c>
      <c r="F1391">
        <v>-12.793079000000001</v>
      </c>
    </row>
    <row r="1392" spans="3:6" x14ac:dyDescent="0.25">
      <c r="C1392">
        <v>1391</v>
      </c>
      <c r="D1392">
        <v>2.238683</v>
      </c>
      <c r="E1392">
        <v>-10.790604999999999</v>
      </c>
      <c r="F1392">
        <v>-11.642243000000001</v>
      </c>
    </row>
    <row r="1393" spans="3:6" x14ac:dyDescent="0.25">
      <c r="C1393">
        <v>1392</v>
      </c>
      <c r="D1393">
        <v>1.8486039999999999</v>
      </c>
      <c r="E1393">
        <v>-10.070209999999999</v>
      </c>
      <c r="F1393">
        <v>-10.253451999999999</v>
      </c>
    </row>
    <row r="1394" spans="3:6" x14ac:dyDescent="0.25">
      <c r="C1394">
        <v>1393</v>
      </c>
      <c r="D1394">
        <v>1.372206</v>
      </c>
      <c r="E1394">
        <v>-9.1280219999999996</v>
      </c>
      <c r="F1394">
        <v>-8.5705200000000001</v>
      </c>
    </row>
    <row r="1395" spans="3:6" x14ac:dyDescent="0.25">
      <c r="C1395">
        <v>1394</v>
      </c>
      <c r="D1395">
        <v>1.3769279999999999</v>
      </c>
      <c r="E1395">
        <v>-7.6212160000000004</v>
      </c>
      <c r="F1395">
        <v>-6.9615499999999999</v>
      </c>
    </row>
    <row r="1396" spans="3:6" x14ac:dyDescent="0.25">
      <c r="C1396">
        <v>1395</v>
      </c>
      <c r="D1396">
        <v>1.3677269999999999</v>
      </c>
      <c r="E1396">
        <v>-6.6666439999999998</v>
      </c>
      <c r="F1396">
        <v>-5.9031570000000002</v>
      </c>
    </row>
    <row r="1397" spans="3:6" x14ac:dyDescent="0.25">
      <c r="C1397">
        <v>1396</v>
      </c>
      <c r="D1397">
        <v>1.176037</v>
      </c>
      <c r="E1397">
        <v>-6.0913789999999999</v>
      </c>
      <c r="F1397">
        <v>-4.9240209999999998</v>
      </c>
    </row>
    <row r="1398" spans="3:6" x14ac:dyDescent="0.25">
      <c r="C1398">
        <v>1397</v>
      </c>
      <c r="D1398">
        <v>0.83621100000000004</v>
      </c>
      <c r="E1398">
        <v>-5.5813439999999996</v>
      </c>
      <c r="F1398">
        <v>-3.611367</v>
      </c>
    </row>
    <row r="1399" spans="3:6" x14ac:dyDescent="0.25">
      <c r="C1399">
        <v>1398</v>
      </c>
      <c r="D1399">
        <v>1.0408839999999999</v>
      </c>
      <c r="E1399">
        <v>-4.4687330000000003</v>
      </c>
      <c r="F1399">
        <v>-2.1328390000000002</v>
      </c>
    </row>
    <row r="1400" spans="3:6" x14ac:dyDescent="0.25">
      <c r="C1400">
        <v>1399</v>
      </c>
      <c r="D1400">
        <v>1.322584</v>
      </c>
      <c r="E1400">
        <v>-3.8106770000000001</v>
      </c>
      <c r="F1400">
        <v>-0.85721099999999995</v>
      </c>
    </row>
    <row r="1401" spans="3:6" x14ac:dyDescent="0.25">
      <c r="C1401">
        <v>1400</v>
      </c>
      <c r="D1401">
        <v>1.6697569999999999</v>
      </c>
      <c r="E1401">
        <v>-3.4181699999999999</v>
      </c>
      <c r="F1401">
        <v>0.110302</v>
      </c>
    </row>
    <row r="1402" spans="3:6" x14ac:dyDescent="0.25">
      <c r="C1402">
        <v>1401</v>
      </c>
      <c r="D1402">
        <v>1.7863100000000001</v>
      </c>
      <c r="E1402">
        <v>-3.4776370000000001</v>
      </c>
      <c r="F1402">
        <v>0.67237199999999997</v>
      </c>
    </row>
    <row r="1403" spans="3:6" x14ac:dyDescent="0.25">
      <c r="C1403">
        <v>1402</v>
      </c>
      <c r="D1403">
        <v>1.7841</v>
      </c>
      <c r="E1403">
        <v>-3.7816390000000002</v>
      </c>
      <c r="F1403">
        <v>1.0452239999999999</v>
      </c>
    </row>
    <row r="1404" spans="3:6" x14ac:dyDescent="0.25">
      <c r="C1404">
        <v>1403</v>
      </c>
      <c r="D1404">
        <v>1.670121</v>
      </c>
      <c r="E1404">
        <v>-4.1688419999999997</v>
      </c>
      <c r="F1404">
        <v>1.384258</v>
      </c>
    </row>
    <row r="1405" spans="3:6" x14ac:dyDescent="0.25">
      <c r="C1405">
        <v>1404</v>
      </c>
      <c r="D1405">
        <v>1.4826600000000001</v>
      </c>
      <c r="E1405">
        <v>-4.4029150000000001</v>
      </c>
      <c r="F1405">
        <v>1.6662680000000001</v>
      </c>
    </row>
    <row r="1406" spans="3:6" x14ac:dyDescent="0.25">
      <c r="C1406">
        <v>1405</v>
      </c>
      <c r="D1406">
        <v>1.267255</v>
      </c>
      <c r="E1406">
        <v>-4.8006779999999996</v>
      </c>
      <c r="F1406">
        <v>1.905009</v>
      </c>
    </row>
    <row r="1407" spans="3:6" x14ac:dyDescent="0.25">
      <c r="C1407">
        <v>1406</v>
      </c>
      <c r="D1407">
        <v>0.941496</v>
      </c>
      <c r="E1407">
        <v>-5.0930590000000002</v>
      </c>
      <c r="F1407">
        <v>2.1257489999999999</v>
      </c>
    </row>
    <row r="1408" spans="3:6" x14ac:dyDescent="0.25">
      <c r="C1408">
        <v>1407</v>
      </c>
      <c r="D1408">
        <v>0.584484</v>
      </c>
      <c r="E1408">
        <v>-5.541436</v>
      </c>
      <c r="F1408">
        <v>2.2471749999999999</v>
      </c>
    </row>
    <row r="1409" spans="3:6" x14ac:dyDescent="0.25">
      <c r="C1409">
        <v>1408</v>
      </c>
      <c r="D1409">
        <v>0.162685</v>
      </c>
      <c r="E1409">
        <v>-6.0873290000000004</v>
      </c>
      <c r="F1409">
        <v>2.3902589999999999</v>
      </c>
    </row>
    <row r="1410" spans="3:6" x14ac:dyDescent="0.25">
      <c r="C1410">
        <v>1409</v>
      </c>
      <c r="D1410">
        <v>-0.32357000000000002</v>
      </c>
      <c r="E1410">
        <v>-6.7237270000000002</v>
      </c>
      <c r="F1410">
        <v>2.4592529999999999</v>
      </c>
    </row>
    <row r="1411" spans="3:6" x14ac:dyDescent="0.25">
      <c r="C1411">
        <v>1410</v>
      </c>
      <c r="D1411">
        <v>-0.86222200000000004</v>
      </c>
      <c r="E1411">
        <v>-7.2451720000000002</v>
      </c>
      <c r="F1411">
        <v>2.5296729999999998</v>
      </c>
    </row>
    <row r="1412" spans="3:6" x14ac:dyDescent="0.25">
      <c r="C1412">
        <v>1411</v>
      </c>
      <c r="D1412">
        <v>-1.4341870000000001</v>
      </c>
      <c r="E1412">
        <v>-7.9479759999999997</v>
      </c>
      <c r="F1412">
        <v>2.5548679999999999</v>
      </c>
    </row>
    <row r="1413" spans="3:6" x14ac:dyDescent="0.25">
      <c r="C1413">
        <v>1412</v>
      </c>
      <c r="D1413">
        <v>-2.0156350000000001</v>
      </c>
      <c r="E1413">
        <v>-8.6317179999999993</v>
      </c>
      <c r="F1413">
        <v>2.607084</v>
      </c>
    </row>
    <row r="1414" spans="3:6" x14ac:dyDescent="0.25">
      <c r="C1414">
        <v>1413</v>
      </c>
      <c r="D1414">
        <v>-2.6282299999999998</v>
      </c>
      <c r="E1414">
        <v>-9.3967869999999998</v>
      </c>
      <c r="F1414">
        <v>2.6302789999999998</v>
      </c>
    </row>
    <row r="1415" spans="3:6" x14ac:dyDescent="0.25">
      <c r="C1415">
        <v>1414</v>
      </c>
      <c r="D1415">
        <v>-3.2468620000000001</v>
      </c>
      <c r="E1415">
        <v>-10.130293</v>
      </c>
      <c r="F1415">
        <v>2.6637200000000001</v>
      </c>
    </row>
    <row r="1416" spans="3:6" x14ac:dyDescent="0.25">
      <c r="C1416">
        <v>1415</v>
      </c>
      <c r="D1416">
        <v>-3.8645649999999998</v>
      </c>
      <c r="E1416">
        <v>-10.943199999999999</v>
      </c>
      <c r="F1416">
        <v>2.7096719999999999</v>
      </c>
    </row>
    <row r="1417" spans="3:6" x14ac:dyDescent="0.25">
      <c r="C1417">
        <v>1416</v>
      </c>
      <c r="D1417">
        <v>-4.4729130000000001</v>
      </c>
      <c r="E1417">
        <v>-11.876652</v>
      </c>
      <c r="F1417">
        <v>2.721098</v>
      </c>
    </row>
    <row r="1418" spans="3:6" x14ac:dyDescent="0.25">
      <c r="C1418">
        <v>1417</v>
      </c>
      <c r="D1418">
        <v>-5.046475</v>
      </c>
      <c r="E1418">
        <v>-12.790238</v>
      </c>
      <c r="F1418">
        <v>2.7494390000000002</v>
      </c>
    </row>
    <row r="1419" spans="3:6" x14ac:dyDescent="0.25">
      <c r="C1419">
        <v>1418</v>
      </c>
      <c r="D1419">
        <v>-5.6778069999999996</v>
      </c>
      <c r="E1419">
        <v>-13.581424</v>
      </c>
      <c r="F1419">
        <v>2.7354720000000001</v>
      </c>
    </row>
    <row r="1420" spans="3:6" x14ac:dyDescent="0.25">
      <c r="C1420">
        <v>1419</v>
      </c>
      <c r="D1420">
        <v>-6.2419450000000003</v>
      </c>
      <c r="E1420">
        <v>-14.289944999999999</v>
      </c>
      <c r="F1420">
        <v>2.7780149999999999</v>
      </c>
    </row>
    <row r="1421" spans="3:6" x14ac:dyDescent="0.25">
      <c r="C1421">
        <v>1420</v>
      </c>
      <c r="D1421">
        <v>-6.8579309999999998</v>
      </c>
      <c r="E1421">
        <v>-14.372477</v>
      </c>
      <c r="F1421">
        <v>2.7616860000000001</v>
      </c>
    </row>
    <row r="1422" spans="3:6" x14ac:dyDescent="0.25">
      <c r="C1422">
        <v>1421</v>
      </c>
      <c r="D1422">
        <v>-7.4535850000000003</v>
      </c>
      <c r="E1422">
        <v>-13.753819</v>
      </c>
      <c r="F1422">
        <v>2.7714789999999998</v>
      </c>
    </row>
    <row r="1423" spans="3:6" x14ac:dyDescent="0.25">
      <c r="C1423">
        <v>1422</v>
      </c>
      <c r="D1423">
        <v>-8.0243559999999992</v>
      </c>
      <c r="E1423">
        <v>-12.953077</v>
      </c>
      <c r="F1423">
        <v>2.8119800000000001</v>
      </c>
    </row>
    <row r="1424" spans="3:6" x14ac:dyDescent="0.25">
      <c r="C1424">
        <v>1423</v>
      </c>
      <c r="D1424">
        <v>-8.6305709999999998</v>
      </c>
      <c r="E1424">
        <v>-12.154259</v>
      </c>
      <c r="F1424">
        <v>2.8116300000000001</v>
      </c>
    </row>
    <row r="1425" spans="3:6" x14ac:dyDescent="0.25">
      <c r="C1425">
        <v>1424</v>
      </c>
      <c r="D1425">
        <v>-9.204618</v>
      </c>
      <c r="E1425">
        <v>-11.350262000000001</v>
      </c>
      <c r="F1425">
        <v>2.8277990000000002</v>
      </c>
    </row>
    <row r="1426" spans="3:6" x14ac:dyDescent="0.25">
      <c r="C1426">
        <v>1425</v>
      </c>
      <c r="D1426">
        <v>-9.8241320000000005</v>
      </c>
      <c r="E1426">
        <v>-10.586287</v>
      </c>
      <c r="F1426">
        <v>2.8330320000000002</v>
      </c>
    </row>
    <row r="1427" spans="3:6" x14ac:dyDescent="0.25">
      <c r="C1427">
        <v>1426</v>
      </c>
      <c r="D1427">
        <v>-10.480854000000001</v>
      </c>
      <c r="E1427">
        <v>-9.8348469999999999</v>
      </c>
      <c r="F1427">
        <v>2.8122669999999999</v>
      </c>
    </row>
    <row r="1428" spans="3:6" x14ac:dyDescent="0.25">
      <c r="C1428">
        <v>1427</v>
      </c>
      <c r="D1428">
        <v>-11.084963</v>
      </c>
      <c r="E1428">
        <v>-9.0811329999999995</v>
      </c>
      <c r="F1428">
        <v>2.8168299999999999</v>
      </c>
    </row>
    <row r="1429" spans="3:6" x14ac:dyDescent="0.25">
      <c r="C1429">
        <v>1428</v>
      </c>
      <c r="D1429">
        <v>1</v>
      </c>
    </row>
    <row r="1430" spans="3:6" x14ac:dyDescent="0.25">
      <c r="C1430">
        <v>1429</v>
      </c>
      <c r="D1430">
        <v>-41.493949999999998</v>
      </c>
      <c r="E1430">
        <v>-17.691357</v>
      </c>
      <c r="F1430">
        <v>2.7029380000000001</v>
      </c>
    </row>
    <row r="1431" spans="3:6" x14ac:dyDescent="0.25">
      <c r="C1431">
        <v>1430</v>
      </c>
      <c r="D1431">
        <v>-43.222918999999997</v>
      </c>
      <c r="E1431">
        <v>-17.552067000000001</v>
      </c>
      <c r="F1431">
        <v>2.7623630000000001</v>
      </c>
    </row>
    <row r="1432" spans="3:6" x14ac:dyDescent="0.25">
      <c r="C1432">
        <v>1431</v>
      </c>
      <c r="D1432">
        <v>-44.691479000000001</v>
      </c>
      <c r="E1432">
        <v>-17.610272999999999</v>
      </c>
      <c r="F1432">
        <v>2.769593</v>
      </c>
    </row>
    <row r="1433" spans="3:6" x14ac:dyDescent="0.25">
      <c r="C1433">
        <v>1432</v>
      </c>
      <c r="D1433">
        <v>-45.850655000000003</v>
      </c>
      <c r="E1433">
        <v>-17.710567000000001</v>
      </c>
      <c r="F1433">
        <v>2.8224390000000001</v>
      </c>
    </row>
    <row r="1434" spans="3:6" x14ac:dyDescent="0.25">
      <c r="C1434">
        <v>1433</v>
      </c>
      <c r="D1434">
        <v>-47.388385999999997</v>
      </c>
      <c r="E1434">
        <v>-17.986858000000002</v>
      </c>
      <c r="F1434">
        <v>2.8685130000000001</v>
      </c>
    </row>
    <row r="1435" spans="3:6" x14ac:dyDescent="0.25">
      <c r="C1435">
        <v>1434</v>
      </c>
      <c r="D1435">
        <v>-48.674914999999999</v>
      </c>
      <c r="E1435">
        <v>-18.31176</v>
      </c>
      <c r="F1435">
        <v>2.9007399999999999</v>
      </c>
    </row>
    <row r="1436" spans="3:6" x14ac:dyDescent="0.25">
      <c r="C1436">
        <v>1435</v>
      </c>
      <c r="D1436">
        <v>-50.394379000000001</v>
      </c>
      <c r="E1436">
        <v>-18.886075999999999</v>
      </c>
      <c r="F1436">
        <v>2.9043100000000002</v>
      </c>
    </row>
    <row r="1437" spans="3:6" x14ac:dyDescent="0.25">
      <c r="C1437">
        <v>1436</v>
      </c>
      <c r="D1437">
        <v>-51.053187999999999</v>
      </c>
      <c r="E1437">
        <v>-19.21454</v>
      </c>
      <c r="F1437">
        <v>2.933246</v>
      </c>
    </row>
    <row r="1438" spans="3:6" x14ac:dyDescent="0.25">
      <c r="C1438">
        <v>1437</v>
      </c>
      <c r="D1438">
        <v>-51.837592999999998</v>
      </c>
      <c r="E1438">
        <v>-19.662132</v>
      </c>
      <c r="F1438">
        <v>2.969738</v>
      </c>
    </row>
    <row r="1439" spans="3:6" x14ac:dyDescent="0.25">
      <c r="C1439">
        <v>1438</v>
      </c>
      <c r="D1439">
        <v>-51.592148000000002</v>
      </c>
      <c r="E1439">
        <v>-20.148599999999998</v>
      </c>
      <c r="F1439">
        <v>2.9874909999999999</v>
      </c>
    </row>
    <row r="1440" spans="3:6" x14ac:dyDescent="0.25">
      <c r="C1440">
        <v>1439</v>
      </c>
      <c r="D1440">
        <v>-51.877560000000003</v>
      </c>
      <c r="E1440">
        <v>-20.623552</v>
      </c>
      <c r="F1440">
        <v>3.0011000000000001</v>
      </c>
    </row>
    <row r="1441" spans="3:6" x14ac:dyDescent="0.25">
      <c r="C1441">
        <v>1440</v>
      </c>
      <c r="D1441">
        <v>-51.911320000000003</v>
      </c>
      <c r="E1441">
        <v>-21.122126000000002</v>
      </c>
      <c r="F1441">
        <v>3.0034890000000001</v>
      </c>
    </row>
    <row r="1442" spans="3:6" x14ac:dyDescent="0.25">
      <c r="C1442">
        <v>1441</v>
      </c>
      <c r="D1442">
        <v>-51.600062999999999</v>
      </c>
      <c r="E1442">
        <v>-21.583410000000001</v>
      </c>
      <c r="F1442">
        <v>2.9957389999999999</v>
      </c>
    </row>
    <row r="1443" spans="3:6" x14ac:dyDescent="0.25">
      <c r="C1443">
        <v>1442</v>
      </c>
      <c r="D1443">
        <v>-50.602699000000001</v>
      </c>
      <c r="E1443">
        <v>-21.756224</v>
      </c>
      <c r="F1443">
        <v>2.9965790000000001</v>
      </c>
    </row>
    <row r="1444" spans="3:6" x14ac:dyDescent="0.25">
      <c r="C1444">
        <v>1443</v>
      </c>
      <c r="D1444">
        <v>-49.531238999999999</v>
      </c>
      <c r="E1444">
        <v>-22.022390000000001</v>
      </c>
      <c r="F1444">
        <v>2.991349</v>
      </c>
    </row>
    <row r="1445" spans="3:6" x14ac:dyDescent="0.25">
      <c r="C1445">
        <v>1444</v>
      </c>
      <c r="D1445">
        <v>-47.026825000000002</v>
      </c>
      <c r="E1445">
        <v>-21.834938000000001</v>
      </c>
      <c r="F1445">
        <v>2.9275720000000001</v>
      </c>
    </row>
    <row r="1446" spans="3:6" x14ac:dyDescent="0.25">
      <c r="C1446">
        <v>1445</v>
      </c>
      <c r="D1446">
        <v>-45.475002000000003</v>
      </c>
      <c r="E1446">
        <v>-21.698734000000002</v>
      </c>
      <c r="F1446">
        <v>2.9122370000000002</v>
      </c>
    </row>
    <row r="1447" spans="3:6" x14ac:dyDescent="0.25">
      <c r="C1447">
        <v>1446</v>
      </c>
      <c r="D1447">
        <v>-42.746119999999998</v>
      </c>
      <c r="E1447">
        <v>-21.446484000000002</v>
      </c>
      <c r="F1447">
        <v>2.8492980000000001</v>
      </c>
    </row>
    <row r="1448" spans="3:6" x14ac:dyDescent="0.25">
      <c r="C1448">
        <v>1447</v>
      </c>
      <c r="D1448">
        <v>-41.456375000000001</v>
      </c>
      <c r="E1448">
        <v>-21.067765999999999</v>
      </c>
      <c r="F1448">
        <v>2.7847270000000002</v>
      </c>
    </row>
    <row r="1449" spans="3:6" x14ac:dyDescent="0.25">
      <c r="C1449">
        <v>1448</v>
      </c>
      <c r="D1449">
        <v>-40.128757</v>
      </c>
      <c r="E1449">
        <v>-20.731054</v>
      </c>
      <c r="F1449">
        <v>2.7303540000000002</v>
      </c>
    </row>
    <row r="1450" spans="3:6" x14ac:dyDescent="0.25">
      <c r="C1450">
        <v>1449</v>
      </c>
      <c r="D1450">
        <v>-38.683598000000003</v>
      </c>
      <c r="E1450">
        <v>-20.266006000000001</v>
      </c>
      <c r="F1450">
        <v>2.6365949999999998</v>
      </c>
    </row>
    <row r="1451" spans="3:6" x14ac:dyDescent="0.25">
      <c r="C1451">
        <v>1450</v>
      </c>
      <c r="D1451">
        <v>-37.265667000000001</v>
      </c>
      <c r="E1451">
        <v>-19.644651</v>
      </c>
      <c r="F1451">
        <v>2.4807890000000001</v>
      </c>
    </row>
    <row r="1452" spans="3:6" x14ac:dyDescent="0.25">
      <c r="C1452">
        <v>1451</v>
      </c>
      <c r="D1452">
        <v>-35.195343000000001</v>
      </c>
      <c r="E1452">
        <v>-18.912844</v>
      </c>
      <c r="F1452">
        <v>2.395654</v>
      </c>
    </row>
    <row r="1453" spans="3:6" x14ac:dyDescent="0.25">
      <c r="C1453">
        <v>1452</v>
      </c>
      <c r="D1453">
        <v>-32.598903999999997</v>
      </c>
      <c r="E1453">
        <v>-18.061506000000001</v>
      </c>
      <c r="F1453">
        <v>2.2148940000000001</v>
      </c>
    </row>
    <row r="1454" spans="3:6" x14ac:dyDescent="0.25">
      <c r="C1454">
        <v>1453</v>
      </c>
      <c r="D1454">
        <v>-29.863064000000001</v>
      </c>
      <c r="E1454">
        <v>-17.116157999999999</v>
      </c>
      <c r="F1454">
        <v>2.0135510000000001</v>
      </c>
    </row>
    <row r="1455" spans="3:6" x14ac:dyDescent="0.25">
      <c r="C1455">
        <v>1454</v>
      </c>
      <c r="D1455">
        <v>-26.559792000000002</v>
      </c>
      <c r="E1455">
        <v>-16.038546</v>
      </c>
      <c r="F1455">
        <v>2.0552510000000002</v>
      </c>
    </row>
    <row r="1456" spans="3:6" x14ac:dyDescent="0.25">
      <c r="C1456">
        <v>1455</v>
      </c>
      <c r="D1456">
        <v>-23.118542000000001</v>
      </c>
      <c r="E1456">
        <v>-15.244087</v>
      </c>
      <c r="F1456">
        <v>2.3109199999999999</v>
      </c>
    </row>
    <row r="1457" spans="3:6" x14ac:dyDescent="0.25">
      <c r="C1457">
        <v>1456</v>
      </c>
      <c r="D1457">
        <v>-21.185521999999999</v>
      </c>
      <c r="E1457">
        <v>-14.674287</v>
      </c>
      <c r="F1457">
        <v>2.6256430000000002</v>
      </c>
    </row>
    <row r="1458" spans="3:6" x14ac:dyDescent="0.25">
      <c r="C1458">
        <v>1457</v>
      </c>
      <c r="D1458">
        <v>-18.653752999999998</v>
      </c>
      <c r="E1458">
        <v>-14.302381</v>
      </c>
      <c r="F1458">
        <v>2.908973</v>
      </c>
    </row>
    <row r="1459" spans="3:6" x14ac:dyDescent="0.25">
      <c r="C1459">
        <v>1458</v>
      </c>
      <c r="D1459">
        <v>-17.543285000000001</v>
      </c>
      <c r="E1459">
        <v>-13.620424999999999</v>
      </c>
      <c r="F1459">
        <v>2.9050009999999999</v>
      </c>
    </row>
    <row r="1460" spans="3:6" x14ac:dyDescent="0.25">
      <c r="C1460">
        <v>1459</v>
      </c>
      <c r="D1460">
        <v>-15.493752000000001</v>
      </c>
      <c r="E1460">
        <v>-12.805225999999999</v>
      </c>
      <c r="F1460">
        <v>3.0080170000000002</v>
      </c>
    </row>
    <row r="1461" spans="3:6" x14ac:dyDescent="0.25">
      <c r="C1461">
        <v>1460</v>
      </c>
      <c r="D1461">
        <v>-14.162317</v>
      </c>
      <c r="E1461">
        <v>-12.292605999999999</v>
      </c>
      <c r="F1461">
        <v>2.99437</v>
      </c>
    </row>
    <row r="1462" spans="3:6" x14ac:dyDescent="0.25">
      <c r="C1462">
        <v>1461</v>
      </c>
      <c r="D1462">
        <v>-12.311685000000001</v>
      </c>
      <c r="E1462">
        <v>-11.406547</v>
      </c>
      <c r="F1462">
        <v>2.9723109999999999</v>
      </c>
    </row>
    <row r="1463" spans="3:6" x14ac:dyDescent="0.25">
      <c r="C1463">
        <v>1462</v>
      </c>
      <c r="D1463">
        <v>-10.976086</v>
      </c>
      <c r="E1463">
        <v>-10.475564</v>
      </c>
      <c r="F1463">
        <v>2.8969420000000001</v>
      </c>
    </row>
    <row r="1464" spans="3:6" x14ac:dyDescent="0.25">
      <c r="C1464">
        <v>1463</v>
      </c>
      <c r="D1464">
        <v>-9.6401190000000003</v>
      </c>
      <c r="E1464">
        <v>-10.206041000000001</v>
      </c>
      <c r="F1464">
        <v>2.8477079999999999</v>
      </c>
    </row>
    <row r="1465" spans="3:6" x14ac:dyDescent="0.25">
      <c r="C1465">
        <v>1464</v>
      </c>
      <c r="D1465">
        <v>-8.5798210000000008</v>
      </c>
      <c r="E1465">
        <v>-9.7373600000000007</v>
      </c>
      <c r="F1465">
        <v>2.7644069999999998</v>
      </c>
    </row>
    <row r="1466" spans="3:6" x14ac:dyDescent="0.25">
      <c r="C1466">
        <v>1465</v>
      </c>
      <c r="D1466">
        <v>-7.3420050000000003</v>
      </c>
      <c r="E1466">
        <v>-9.0506729999999997</v>
      </c>
      <c r="F1466">
        <v>2.6813940000000001</v>
      </c>
    </row>
    <row r="1467" spans="3:6" x14ac:dyDescent="0.25">
      <c r="C1467">
        <v>1466</v>
      </c>
      <c r="D1467">
        <v>-6.1191050000000002</v>
      </c>
      <c r="E1467">
        <v>-9.249034</v>
      </c>
      <c r="F1467">
        <v>2.6510500000000001</v>
      </c>
    </row>
    <row r="1468" spans="3:6" x14ac:dyDescent="0.25">
      <c r="C1468">
        <v>1467</v>
      </c>
      <c r="D1468">
        <v>-4.999701</v>
      </c>
      <c r="E1468">
        <v>-9.5873039999999996</v>
      </c>
      <c r="F1468">
        <v>2.773342</v>
      </c>
    </row>
    <row r="1469" spans="3:6" x14ac:dyDescent="0.25">
      <c r="C1469">
        <v>1468</v>
      </c>
      <c r="D1469">
        <v>-4.0566570000000004</v>
      </c>
      <c r="E1469">
        <v>-9.7339819999999992</v>
      </c>
      <c r="F1469">
        <v>3.1319669999999999</v>
      </c>
    </row>
    <row r="1470" spans="3:6" x14ac:dyDescent="0.25">
      <c r="C1470">
        <v>1469</v>
      </c>
      <c r="D1470">
        <v>-3.5172099999999999</v>
      </c>
      <c r="E1470">
        <v>-10.297890000000001</v>
      </c>
      <c r="F1470">
        <v>3.4257970000000002</v>
      </c>
    </row>
    <row r="1471" spans="3:6" x14ac:dyDescent="0.25">
      <c r="C1471">
        <v>1470</v>
      </c>
      <c r="D1471">
        <v>-3.3405480000000001</v>
      </c>
      <c r="E1471">
        <v>-11.253337999999999</v>
      </c>
      <c r="F1471">
        <v>3.5363540000000002</v>
      </c>
    </row>
    <row r="1472" spans="3:6" x14ac:dyDescent="0.25">
      <c r="C1472">
        <v>1471</v>
      </c>
      <c r="D1472">
        <v>-3.3493210000000002</v>
      </c>
      <c r="E1472">
        <v>-12.281896</v>
      </c>
      <c r="F1472">
        <v>3.5084610000000001</v>
      </c>
    </row>
    <row r="1473" spans="3:6" x14ac:dyDescent="0.25">
      <c r="C1473">
        <v>1472</v>
      </c>
      <c r="D1473">
        <v>-3.3928600000000002</v>
      </c>
      <c r="E1473">
        <v>-13.259698</v>
      </c>
      <c r="F1473">
        <v>3.4286889999999999</v>
      </c>
    </row>
    <row r="1474" spans="3:6" x14ac:dyDescent="0.25">
      <c r="C1474">
        <v>1473</v>
      </c>
      <c r="D1474">
        <v>-3.47261</v>
      </c>
      <c r="E1474">
        <v>-14.558664</v>
      </c>
      <c r="F1474">
        <v>3.2503679999999999</v>
      </c>
    </row>
    <row r="1475" spans="3:6" x14ac:dyDescent="0.25">
      <c r="C1475">
        <v>1474</v>
      </c>
      <c r="D1475">
        <v>-3.5135540000000001</v>
      </c>
      <c r="E1475">
        <v>-15.715204999999999</v>
      </c>
      <c r="F1475">
        <v>3.0689410000000001</v>
      </c>
    </row>
    <row r="1476" spans="3:6" x14ac:dyDescent="0.25">
      <c r="C1476">
        <v>1475</v>
      </c>
      <c r="D1476">
        <v>-3.557518</v>
      </c>
      <c r="E1476">
        <v>-17.108264999999999</v>
      </c>
      <c r="F1476">
        <v>2.7765610000000001</v>
      </c>
    </row>
    <row r="1477" spans="3:6" x14ac:dyDescent="0.25">
      <c r="C1477">
        <v>1476</v>
      </c>
      <c r="D1477">
        <v>-3.4841760000000002</v>
      </c>
      <c r="E1477">
        <v>-18.306761000000002</v>
      </c>
      <c r="F1477">
        <v>2.5079090000000002</v>
      </c>
    </row>
    <row r="1478" spans="3:6" x14ac:dyDescent="0.25">
      <c r="C1478">
        <v>1477</v>
      </c>
      <c r="D1478">
        <v>-3.2628170000000001</v>
      </c>
      <c r="E1478">
        <v>-19.181643999999999</v>
      </c>
      <c r="F1478">
        <v>2.2599279999999999</v>
      </c>
    </row>
    <row r="1479" spans="3:6" x14ac:dyDescent="0.25">
      <c r="C1479">
        <v>1478</v>
      </c>
      <c r="D1479">
        <v>-3.0183909999999998</v>
      </c>
      <c r="E1479">
        <v>-20.503011999999998</v>
      </c>
      <c r="F1479">
        <v>1.850503</v>
      </c>
    </row>
    <row r="1480" spans="3:6" x14ac:dyDescent="0.25">
      <c r="C1480">
        <v>1479</v>
      </c>
      <c r="D1480">
        <v>-2.621648</v>
      </c>
      <c r="E1480">
        <v>-21.952528000000001</v>
      </c>
      <c r="F1480">
        <v>1.3842479999999999</v>
      </c>
    </row>
    <row r="1481" spans="3:6" x14ac:dyDescent="0.25">
      <c r="C1481">
        <v>1480</v>
      </c>
      <c r="D1481">
        <v>-1.8766179999999999</v>
      </c>
      <c r="E1481">
        <v>-22.698523000000002</v>
      </c>
      <c r="F1481">
        <v>1.138266</v>
      </c>
    </row>
    <row r="1482" spans="3:6" x14ac:dyDescent="0.25">
      <c r="C1482">
        <v>1481</v>
      </c>
      <c r="D1482">
        <v>-1.163986</v>
      </c>
      <c r="E1482">
        <v>-24.005177</v>
      </c>
      <c r="F1482">
        <v>0.62192700000000001</v>
      </c>
    </row>
    <row r="1483" spans="3:6" x14ac:dyDescent="0.25">
      <c r="C1483">
        <v>1482</v>
      </c>
      <c r="D1483">
        <v>-0.26573099999999999</v>
      </c>
      <c r="E1483">
        <v>-25.278465000000001</v>
      </c>
      <c r="F1483">
        <v>8.3823999999999996E-2</v>
      </c>
    </row>
    <row r="1484" spans="3:6" x14ac:dyDescent="0.25">
      <c r="C1484">
        <v>1483</v>
      </c>
      <c r="D1484">
        <v>0.53846700000000003</v>
      </c>
      <c r="E1484">
        <v>-26.880635999999999</v>
      </c>
      <c r="F1484">
        <v>-0.79133399999999998</v>
      </c>
    </row>
    <row r="1485" spans="3:6" x14ac:dyDescent="0.25">
      <c r="C1485">
        <v>1484</v>
      </c>
      <c r="D1485">
        <v>1.5086310000000001</v>
      </c>
      <c r="E1485">
        <v>-26.896481999999999</v>
      </c>
      <c r="F1485">
        <v>-1.4811049999999999</v>
      </c>
    </row>
    <row r="1486" spans="3:6" x14ac:dyDescent="0.25">
      <c r="C1486">
        <v>1485</v>
      </c>
      <c r="D1486">
        <v>1.700094</v>
      </c>
      <c r="E1486">
        <v>-28.244150000000001</v>
      </c>
      <c r="F1486">
        <v>-3.036991</v>
      </c>
    </row>
    <row r="1487" spans="3:6" x14ac:dyDescent="0.25">
      <c r="C1487">
        <v>1486</v>
      </c>
      <c r="D1487">
        <v>1.7325660000000001</v>
      </c>
      <c r="E1487">
        <v>-30.037361000000001</v>
      </c>
      <c r="F1487">
        <v>-4.86721</v>
      </c>
    </row>
    <row r="1488" spans="3:6" x14ac:dyDescent="0.25">
      <c r="C1488">
        <v>1487</v>
      </c>
      <c r="D1488">
        <v>1.801709</v>
      </c>
      <c r="E1488">
        <v>-31.720047000000001</v>
      </c>
      <c r="F1488">
        <v>-6.7301390000000003</v>
      </c>
    </row>
    <row r="1489" spans="3:6" x14ac:dyDescent="0.25">
      <c r="C1489">
        <v>1488</v>
      </c>
      <c r="D1489">
        <v>1.8692329999999999</v>
      </c>
      <c r="E1489">
        <v>-33.399467000000001</v>
      </c>
      <c r="F1489">
        <v>-8.5175289999999997</v>
      </c>
    </row>
    <row r="1490" spans="3:6" x14ac:dyDescent="0.25">
      <c r="C1490">
        <v>1489</v>
      </c>
      <c r="D1490">
        <v>1.947827</v>
      </c>
      <c r="E1490">
        <v>-35.066977999999999</v>
      </c>
      <c r="F1490">
        <v>-9.8741450000000004</v>
      </c>
    </row>
    <row r="1491" spans="3:6" x14ac:dyDescent="0.25">
      <c r="C1491">
        <v>1490</v>
      </c>
      <c r="D1491">
        <v>1.811955</v>
      </c>
      <c r="E1491">
        <v>-37.663283999999997</v>
      </c>
      <c r="F1491">
        <v>-10.842758999999999</v>
      </c>
    </row>
    <row r="1492" spans="3:6" x14ac:dyDescent="0.25">
      <c r="C1492">
        <v>1491</v>
      </c>
      <c r="D1492">
        <v>2.2881939999999998</v>
      </c>
      <c r="E1492">
        <v>-37.813488</v>
      </c>
      <c r="F1492">
        <v>-10.785028000000001</v>
      </c>
    </row>
    <row r="1493" spans="3:6" x14ac:dyDescent="0.25">
      <c r="C1493">
        <v>1492</v>
      </c>
      <c r="D1493">
        <v>2.5438420000000002</v>
      </c>
      <c r="E1493">
        <v>-38.218651000000001</v>
      </c>
      <c r="F1493">
        <v>-10.84559</v>
      </c>
    </row>
    <row r="1494" spans="3:6" x14ac:dyDescent="0.25">
      <c r="C1494">
        <v>1493</v>
      </c>
      <c r="D1494">
        <v>2.433951</v>
      </c>
      <c r="E1494">
        <v>-40.400463000000002</v>
      </c>
      <c r="F1494">
        <v>-11.301766000000001</v>
      </c>
    </row>
    <row r="1495" spans="3:6" x14ac:dyDescent="0.25">
      <c r="C1495">
        <v>1494</v>
      </c>
      <c r="D1495">
        <v>2.349383</v>
      </c>
      <c r="E1495">
        <v>-42.812134</v>
      </c>
      <c r="F1495">
        <v>-11.765867999999999</v>
      </c>
    </row>
    <row r="1496" spans="3:6" x14ac:dyDescent="0.25">
      <c r="C1496">
        <v>1495</v>
      </c>
      <c r="D1496">
        <v>2.7064439999999998</v>
      </c>
      <c r="E1496">
        <v>-42.915585</v>
      </c>
      <c r="F1496">
        <v>-11.713602</v>
      </c>
    </row>
    <row r="1497" spans="3:6" x14ac:dyDescent="0.25">
      <c r="C1497">
        <v>1496</v>
      </c>
      <c r="D1497">
        <v>2.8068719999999998</v>
      </c>
      <c r="E1497">
        <v>-43.683613000000001</v>
      </c>
      <c r="F1497">
        <v>-11.898794000000001</v>
      </c>
    </row>
    <row r="1498" spans="3:6" x14ac:dyDescent="0.25">
      <c r="C1498">
        <v>1497</v>
      </c>
      <c r="D1498">
        <v>2.7291820000000002</v>
      </c>
      <c r="E1498">
        <v>-45.540954999999997</v>
      </c>
      <c r="F1498">
        <v>-12.280633</v>
      </c>
    </row>
    <row r="1499" spans="3:6" x14ac:dyDescent="0.25">
      <c r="C1499">
        <v>1498</v>
      </c>
      <c r="D1499">
        <v>2.6729229999999999</v>
      </c>
      <c r="E1499">
        <v>-47.418326999999998</v>
      </c>
      <c r="F1499">
        <v>-12.650689</v>
      </c>
    </row>
    <row r="1500" spans="3:6" x14ac:dyDescent="0.25">
      <c r="C1500">
        <v>1499</v>
      </c>
      <c r="D1500">
        <v>2.8691520000000001</v>
      </c>
      <c r="E1500">
        <v>-46.389473000000002</v>
      </c>
      <c r="F1500">
        <v>-12.706318</v>
      </c>
    </row>
    <row r="1501" spans="3:6" x14ac:dyDescent="0.25">
      <c r="C1501">
        <v>1500</v>
      </c>
      <c r="D1501">
        <v>2.7870409999999999</v>
      </c>
      <c r="E1501">
        <v>-47.462871999999997</v>
      </c>
      <c r="F1501">
        <v>-13.046252000000001</v>
      </c>
    </row>
    <row r="1502" spans="3:6" x14ac:dyDescent="0.25">
      <c r="C1502">
        <v>1501</v>
      </c>
      <c r="D1502">
        <v>2.6792039999999999</v>
      </c>
      <c r="E1502">
        <v>-46.761490000000002</v>
      </c>
      <c r="F1502">
        <v>-13.414992</v>
      </c>
    </row>
    <row r="1503" spans="3:6" x14ac:dyDescent="0.25">
      <c r="C1503">
        <v>1502</v>
      </c>
      <c r="D1503">
        <v>2.5725609999999999</v>
      </c>
      <c r="E1503">
        <v>-47.170546999999999</v>
      </c>
      <c r="F1503">
        <v>-13.786827000000001</v>
      </c>
    </row>
    <row r="1504" spans="3:6" x14ac:dyDescent="0.25">
      <c r="C1504">
        <v>1503</v>
      </c>
      <c r="D1504">
        <v>2.2986909999999998</v>
      </c>
      <c r="E1504">
        <v>-46.362247000000004</v>
      </c>
      <c r="F1504">
        <v>-14.356717</v>
      </c>
    </row>
    <row r="1505" spans="3:6" x14ac:dyDescent="0.25">
      <c r="C1505">
        <v>1504</v>
      </c>
      <c r="D1505">
        <v>2.1276329999999999</v>
      </c>
      <c r="E1505">
        <v>-46.227871</v>
      </c>
      <c r="F1505">
        <v>-14.827209</v>
      </c>
    </row>
    <row r="1506" spans="3:6" x14ac:dyDescent="0.25">
      <c r="C1506">
        <v>1505</v>
      </c>
      <c r="D1506">
        <v>1.867529</v>
      </c>
      <c r="E1506">
        <v>-45.477260999999999</v>
      </c>
      <c r="F1506">
        <v>-15.419936999999999</v>
      </c>
    </row>
    <row r="1507" spans="3:6" x14ac:dyDescent="0.25">
      <c r="C1507">
        <v>1506</v>
      </c>
      <c r="D1507">
        <v>1.513341</v>
      </c>
      <c r="E1507">
        <v>-44.54813</v>
      </c>
      <c r="F1507">
        <v>-16.140736</v>
      </c>
    </row>
    <row r="1508" spans="3:6" x14ac:dyDescent="0.25">
      <c r="C1508">
        <v>1507</v>
      </c>
      <c r="D1508">
        <v>0.98597000000000001</v>
      </c>
      <c r="E1508">
        <v>-43.049334999999999</v>
      </c>
      <c r="F1508">
        <v>-17.121901999999999</v>
      </c>
    </row>
    <row r="1509" spans="3:6" x14ac:dyDescent="0.25">
      <c r="C1509">
        <v>1508</v>
      </c>
      <c r="D1509">
        <v>0.67829600000000001</v>
      </c>
      <c r="E1509">
        <v>-41.749771000000003</v>
      </c>
      <c r="F1509">
        <v>-17.911923999999999</v>
      </c>
    </row>
    <row r="1510" spans="3:6" x14ac:dyDescent="0.25">
      <c r="C1510">
        <v>1509</v>
      </c>
      <c r="D1510">
        <v>-6.5545999999999993E-2</v>
      </c>
      <c r="E1510">
        <v>-39.932887999999998</v>
      </c>
      <c r="F1510">
        <v>-19.255924</v>
      </c>
    </row>
    <row r="1511" spans="3:6" x14ac:dyDescent="0.25">
      <c r="C1511">
        <v>1510</v>
      </c>
      <c r="D1511">
        <v>-0.44810299999999997</v>
      </c>
      <c r="E1511">
        <v>-38.168529999999997</v>
      </c>
      <c r="F1511">
        <v>-20.283842</v>
      </c>
    </row>
    <row r="1512" spans="3:6" x14ac:dyDescent="0.25">
      <c r="C1512">
        <v>1511</v>
      </c>
      <c r="D1512">
        <v>-1.0234920000000001</v>
      </c>
      <c r="E1512">
        <v>-36.085372999999997</v>
      </c>
      <c r="F1512">
        <v>-21.375821999999999</v>
      </c>
    </row>
    <row r="1513" spans="3:6" x14ac:dyDescent="0.25">
      <c r="C1513">
        <v>1512</v>
      </c>
      <c r="D1513">
        <v>-1.540554</v>
      </c>
      <c r="E1513">
        <v>-33.910183000000004</v>
      </c>
      <c r="F1513">
        <v>-19.065725</v>
      </c>
    </row>
    <row r="1514" spans="3:6" x14ac:dyDescent="0.25">
      <c r="C1514">
        <v>1513</v>
      </c>
      <c r="D1514">
        <v>-2.5462910000000001</v>
      </c>
      <c r="E1514">
        <v>-31.569344999999998</v>
      </c>
      <c r="F1514">
        <v>-15.088898</v>
      </c>
    </row>
    <row r="1515" spans="3:6" x14ac:dyDescent="0.25">
      <c r="C1515">
        <v>1514</v>
      </c>
      <c r="D1515">
        <v>-3.1163669999999999</v>
      </c>
      <c r="E1515">
        <v>-29.119147999999999</v>
      </c>
      <c r="F1515">
        <v>-10.325820999999999</v>
      </c>
    </row>
    <row r="1516" spans="3:6" x14ac:dyDescent="0.25">
      <c r="C1516">
        <v>1515</v>
      </c>
      <c r="D1516">
        <v>-3.640736</v>
      </c>
      <c r="E1516">
        <v>-26.461506</v>
      </c>
      <c r="F1516">
        <v>-5.2513920000000001</v>
      </c>
    </row>
    <row r="1517" spans="3:6" x14ac:dyDescent="0.25">
      <c r="C1517">
        <v>1516</v>
      </c>
      <c r="D1517">
        <v>-4.6313060000000004</v>
      </c>
      <c r="E1517">
        <v>-24.024155</v>
      </c>
      <c r="F1517">
        <v>-0.25474200000000002</v>
      </c>
    </row>
    <row r="1518" spans="3:6" x14ac:dyDescent="0.25">
      <c r="C1518">
        <v>1517</v>
      </c>
      <c r="D1518">
        <v>-9.4369099999999992</v>
      </c>
      <c r="E1518">
        <v>-25.332754000000001</v>
      </c>
      <c r="F1518">
        <v>1.1662809999999999</v>
      </c>
    </row>
    <row r="1519" spans="3:6" x14ac:dyDescent="0.25">
      <c r="C1519">
        <v>1518</v>
      </c>
      <c r="D1519">
        <v>-16.196916999999999</v>
      </c>
      <c r="E1519">
        <v>-28.543621000000002</v>
      </c>
      <c r="F1519">
        <v>0.83077500000000004</v>
      </c>
    </row>
    <row r="1520" spans="3:6" x14ac:dyDescent="0.25">
      <c r="C1520">
        <v>1519</v>
      </c>
      <c r="D1520">
        <v>-20.151951</v>
      </c>
      <c r="E1520">
        <v>-32.030579000000003</v>
      </c>
      <c r="F1520">
        <v>0.26708700000000002</v>
      </c>
    </row>
    <row r="1521" spans="3:6" x14ac:dyDescent="0.25">
      <c r="C1521">
        <v>1520</v>
      </c>
      <c r="D1521">
        <v>-19.671534000000001</v>
      </c>
      <c r="E1521">
        <v>-35.575026999999999</v>
      </c>
      <c r="F1521">
        <v>-0.152417</v>
      </c>
    </row>
    <row r="1522" spans="3:6" x14ac:dyDescent="0.25">
      <c r="C1522">
        <v>1521</v>
      </c>
      <c r="D1522">
        <v>-18.769421000000001</v>
      </c>
      <c r="E1522">
        <v>-39.287384000000003</v>
      </c>
      <c r="F1522">
        <v>-0.63973599999999997</v>
      </c>
    </row>
    <row r="1523" spans="3:6" x14ac:dyDescent="0.25">
      <c r="C1523">
        <v>1522</v>
      </c>
      <c r="D1523">
        <v>-17.251273999999999</v>
      </c>
      <c r="E1523">
        <v>-42.872897999999999</v>
      </c>
      <c r="F1523">
        <v>-0.79983899999999997</v>
      </c>
    </row>
    <row r="1524" spans="3:6" x14ac:dyDescent="0.25">
      <c r="C1524">
        <v>1523</v>
      </c>
      <c r="D1524">
        <v>-15.475751000000001</v>
      </c>
      <c r="E1524">
        <v>-46.647860999999999</v>
      </c>
      <c r="F1524">
        <v>-1.187622</v>
      </c>
    </row>
    <row r="1525" spans="3:6" x14ac:dyDescent="0.25">
      <c r="C1525">
        <v>1524</v>
      </c>
      <c r="D1525">
        <v>-13.208117</v>
      </c>
      <c r="E1525">
        <v>-49.955497999999999</v>
      </c>
      <c r="F1525">
        <v>-1.696259</v>
      </c>
    </row>
    <row r="1526" spans="3:6" x14ac:dyDescent="0.25">
      <c r="C1526">
        <v>1525</v>
      </c>
      <c r="D1526">
        <v>-10.368501</v>
      </c>
      <c r="E1526">
        <v>-48.264384999999997</v>
      </c>
      <c r="F1526">
        <v>-2.0868289999999998</v>
      </c>
    </row>
    <row r="1527" spans="3:6" x14ac:dyDescent="0.25">
      <c r="C1527">
        <v>1526</v>
      </c>
      <c r="D1527">
        <v>-6.9691689999999999</v>
      </c>
      <c r="E1527">
        <v>-44.794528999999997</v>
      </c>
      <c r="F1527">
        <v>-2.0503070000000001</v>
      </c>
    </row>
    <row r="1528" spans="3:6" x14ac:dyDescent="0.25">
      <c r="C1528">
        <v>1527</v>
      </c>
      <c r="D1528">
        <v>-3.6324689999999999</v>
      </c>
      <c r="E1528">
        <v>-41.279471999999998</v>
      </c>
      <c r="F1528">
        <v>-2.587275</v>
      </c>
    </row>
    <row r="1529" spans="3:6" x14ac:dyDescent="0.25">
      <c r="C1529">
        <v>1528</v>
      </c>
      <c r="D1529">
        <v>-5.0042999999999997E-2</v>
      </c>
      <c r="E1529">
        <v>-38.077396</v>
      </c>
      <c r="F1529">
        <v>-3.4275929999999999</v>
      </c>
    </row>
    <row r="1530" spans="3:6" x14ac:dyDescent="0.25">
      <c r="C1530">
        <v>1529</v>
      </c>
      <c r="D1530">
        <v>1.437325</v>
      </c>
      <c r="E1530">
        <v>-36.470547000000003</v>
      </c>
      <c r="F1530">
        <v>-6.3530350000000002</v>
      </c>
    </row>
    <row r="1531" spans="3:6" x14ac:dyDescent="0.25">
      <c r="C1531">
        <v>1530</v>
      </c>
      <c r="D1531">
        <v>1.749633</v>
      </c>
      <c r="E1531">
        <v>-35.229359000000002</v>
      </c>
      <c r="F1531">
        <v>-10.199218999999999</v>
      </c>
    </row>
    <row r="1532" spans="3:6" x14ac:dyDescent="0.25">
      <c r="C1532">
        <v>1531</v>
      </c>
      <c r="D1532">
        <v>1.915664</v>
      </c>
      <c r="E1532">
        <v>-34.111609999999999</v>
      </c>
      <c r="F1532">
        <v>-14.316580999999999</v>
      </c>
    </row>
    <row r="1533" spans="3:6" x14ac:dyDescent="0.25">
      <c r="C1533">
        <v>1532</v>
      </c>
      <c r="D1533">
        <v>2.0558999999999998</v>
      </c>
      <c r="E1533">
        <v>-33.464393999999999</v>
      </c>
      <c r="F1533">
        <v>-18.659511999999999</v>
      </c>
    </row>
    <row r="1534" spans="3:6" x14ac:dyDescent="0.25">
      <c r="C1534">
        <v>1533</v>
      </c>
      <c r="D1534">
        <v>2.0515460000000001</v>
      </c>
      <c r="E1534">
        <v>-33.206726000000003</v>
      </c>
      <c r="F1534">
        <v>-23.662600999999999</v>
      </c>
    </row>
    <row r="1535" spans="3:6" x14ac:dyDescent="0.25">
      <c r="C1535">
        <v>1534</v>
      </c>
      <c r="D1535">
        <v>2.072832</v>
      </c>
      <c r="E1535">
        <v>-33.355122000000001</v>
      </c>
      <c r="F1535">
        <v>-29.188531999999999</v>
      </c>
    </row>
    <row r="1536" spans="3:6" x14ac:dyDescent="0.25">
      <c r="C1536">
        <v>1535</v>
      </c>
      <c r="D1536">
        <v>2.492702</v>
      </c>
      <c r="E1536">
        <v>-32.095359999999999</v>
      </c>
      <c r="F1536">
        <v>-33.309798999999998</v>
      </c>
    </row>
    <row r="1537" spans="3:6" x14ac:dyDescent="0.25">
      <c r="C1537">
        <v>1536</v>
      </c>
      <c r="D1537">
        <v>2.6276920000000001</v>
      </c>
      <c r="E1537">
        <v>-30.173891000000001</v>
      </c>
      <c r="F1537">
        <v>-32.878830000000001</v>
      </c>
    </row>
    <row r="1538" spans="3:6" x14ac:dyDescent="0.25">
      <c r="C1538">
        <v>1537</v>
      </c>
      <c r="D1538">
        <v>2.6824409999999999</v>
      </c>
      <c r="E1538">
        <v>-29.644783</v>
      </c>
      <c r="F1538">
        <v>-32.734447000000003</v>
      </c>
    </row>
    <row r="1539" spans="3:6" x14ac:dyDescent="0.25">
      <c r="C1539">
        <v>1538</v>
      </c>
      <c r="D1539">
        <v>2.8918840000000001</v>
      </c>
      <c r="E1539">
        <v>-28.789963</v>
      </c>
      <c r="F1539">
        <v>-31.476247999999998</v>
      </c>
    </row>
    <row r="1540" spans="3:6" x14ac:dyDescent="0.25">
      <c r="C1540">
        <v>1539</v>
      </c>
      <c r="D1540">
        <v>2.922993</v>
      </c>
      <c r="E1540">
        <v>-27.70196</v>
      </c>
      <c r="F1540">
        <v>-30.758925999999999</v>
      </c>
    </row>
    <row r="1541" spans="3:6" x14ac:dyDescent="0.25">
      <c r="C1541">
        <v>1540</v>
      </c>
      <c r="D1541">
        <v>3.1064669999999999</v>
      </c>
      <c r="E1541">
        <v>-26.627132</v>
      </c>
      <c r="F1541">
        <v>-28.953758000000001</v>
      </c>
    </row>
    <row r="1542" spans="3:6" x14ac:dyDescent="0.25">
      <c r="C1542">
        <v>1541</v>
      </c>
      <c r="D1542">
        <v>3.175427</v>
      </c>
      <c r="E1542">
        <v>-24.76615</v>
      </c>
      <c r="F1542">
        <v>-26.995522000000001</v>
      </c>
    </row>
    <row r="1543" spans="3:6" x14ac:dyDescent="0.25">
      <c r="C1543">
        <v>1542</v>
      </c>
      <c r="D1543">
        <v>3.2212879999999999</v>
      </c>
      <c r="E1543">
        <v>-24.063348999999999</v>
      </c>
      <c r="F1543">
        <v>-26.604081999999998</v>
      </c>
    </row>
    <row r="1544" spans="3:6" x14ac:dyDescent="0.25">
      <c r="C1544">
        <v>1543</v>
      </c>
      <c r="D1544">
        <v>3.2698900000000002</v>
      </c>
      <c r="E1544">
        <v>-23.539937999999999</v>
      </c>
      <c r="F1544">
        <v>-25.930015999999998</v>
      </c>
    </row>
    <row r="1545" spans="3:6" x14ac:dyDescent="0.25">
      <c r="C1545">
        <v>1544</v>
      </c>
      <c r="D1545">
        <v>3.3081779999999998</v>
      </c>
      <c r="E1545">
        <v>-22.818276999999998</v>
      </c>
      <c r="F1545">
        <v>-25.514582000000001</v>
      </c>
    </row>
    <row r="1546" spans="3:6" x14ac:dyDescent="0.25">
      <c r="C1546">
        <v>1545</v>
      </c>
      <c r="D1546">
        <v>3.3135829999999999</v>
      </c>
      <c r="E1546">
        <v>-22.626460999999999</v>
      </c>
      <c r="F1546">
        <v>-25.521101000000002</v>
      </c>
    </row>
    <row r="1547" spans="3:6" x14ac:dyDescent="0.25">
      <c r="C1547">
        <v>1546</v>
      </c>
      <c r="D1547">
        <v>3.1757499999999999</v>
      </c>
      <c r="E1547">
        <v>-21.403244000000001</v>
      </c>
      <c r="F1547">
        <v>-22.742280999999998</v>
      </c>
    </row>
    <row r="1548" spans="3:6" x14ac:dyDescent="0.25">
      <c r="C1548">
        <v>1547</v>
      </c>
      <c r="D1548">
        <v>3.1917309999999999</v>
      </c>
      <c r="E1548">
        <v>-19.024698000000001</v>
      </c>
      <c r="F1548">
        <v>-20.499403000000001</v>
      </c>
    </row>
    <row r="1549" spans="3:6" x14ac:dyDescent="0.25">
      <c r="C1549">
        <v>1548</v>
      </c>
      <c r="D1549">
        <v>3.2079689999999998</v>
      </c>
      <c r="E1549">
        <v>-18.656908000000001</v>
      </c>
      <c r="F1549">
        <v>-20.276067999999999</v>
      </c>
    </row>
    <row r="1550" spans="3:6" x14ac:dyDescent="0.25">
      <c r="C1550">
        <v>1549</v>
      </c>
      <c r="D1550">
        <v>2.8811369999999998</v>
      </c>
      <c r="E1550">
        <v>-18.194496000000001</v>
      </c>
      <c r="F1550">
        <v>-18.748055999999998</v>
      </c>
    </row>
    <row r="1551" spans="3:6" x14ac:dyDescent="0.25">
      <c r="C1551">
        <v>1550</v>
      </c>
      <c r="D1551">
        <v>2.8858069999999998</v>
      </c>
      <c r="E1551">
        <v>-16.484396</v>
      </c>
      <c r="F1551">
        <v>-17.106815000000001</v>
      </c>
    </row>
    <row r="1552" spans="3:6" x14ac:dyDescent="0.25">
      <c r="C1552">
        <v>1551</v>
      </c>
      <c r="D1552">
        <v>2.7723010000000001</v>
      </c>
      <c r="E1552">
        <v>-16.067557999999998</v>
      </c>
      <c r="F1552">
        <v>-16.471378000000001</v>
      </c>
    </row>
    <row r="1553" spans="3:6" x14ac:dyDescent="0.25">
      <c r="C1553">
        <v>1552</v>
      </c>
      <c r="D1553">
        <v>2.619548</v>
      </c>
      <c r="E1553">
        <v>-15.567201000000001</v>
      </c>
      <c r="F1553">
        <v>-15.681217999999999</v>
      </c>
    </row>
    <row r="1554" spans="3:6" x14ac:dyDescent="0.25">
      <c r="C1554">
        <v>1553</v>
      </c>
      <c r="D1554">
        <v>2.2536209999999999</v>
      </c>
      <c r="E1554">
        <v>-14.916615</v>
      </c>
      <c r="F1554">
        <v>-14.392549000000001</v>
      </c>
    </row>
    <row r="1555" spans="3:6" x14ac:dyDescent="0.25">
      <c r="C1555">
        <v>1554</v>
      </c>
      <c r="D1555">
        <v>1.8696619999999999</v>
      </c>
      <c r="E1555">
        <v>-13.926463</v>
      </c>
      <c r="F1555">
        <v>-12.827589</v>
      </c>
    </row>
    <row r="1556" spans="3:6" x14ac:dyDescent="0.25">
      <c r="C1556">
        <v>1555</v>
      </c>
      <c r="D1556">
        <v>1.857164</v>
      </c>
      <c r="E1556">
        <v>-12.774495</v>
      </c>
      <c r="F1556">
        <v>-11.604856</v>
      </c>
    </row>
    <row r="1557" spans="3:6" x14ac:dyDescent="0.25">
      <c r="C1557">
        <v>1556</v>
      </c>
      <c r="D1557">
        <v>1.62808</v>
      </c>
      <c r="E1557">
        <v>-12.402443</v>
      </c>
      <c r="F1557">
        <v>-10.82136</v>
      </c>
    </row>
    <row r="1558" spans="3:6" x14ac:dyDescent="0.25">
      <c r="C1558">
        <v>1557</v>
      </c>
      <c r="D1558">
        <v>1.3630230000000001</v>
      </c>
      <c r="E1558">
        <v>-11.938625</v>
      </c>
      <c r="F1558">
        <v>-9.892379</v>
      </c>
    </row>
    <row r="1559" spans="3:6" x14ac:dyDescent="0.25">
      <c r="C1559">
        <v>1558</v>
      </c>
      <c r="D1559">
        <v>1.3555010000000001</v>
      </c>
      <c r="E1559">
        <v>-11.220575</v>
      </c>
      <c r="F1559">
        <v>-8.9490239999999996</v>
      </c>
    </row>
    <row r="1560" spans="3:6" x14ac:dyDescent="0.25">
      <c r="C1560">
        <v>1559</v>
      </c>
      <c r="D1560">
        <v>0.87940300000000005</v>
      </c>
      <c r="E1560">
        <v>-11.094694</v>
      </c>
      <c r="F1560">
        <v>-7.9600239999999998</v>
      </c>
    </row>
    <row r="1561" spans="3:6" x14ac:dyDescent="0.25">
      <c r="C1561">
        <v>1560</v>
      </c>
      <c r="D1561">
        <v>0.83024100000000001</v>
      </c>
      <c r="E1561">
        <v>-10.295685000000001</v>
      </c>
      <c r="F1561">
        <v>-6.6124549999999997</v>
      </c>
    </row>
    <row r="1562" spans="3:6" x14ac:dyDescent="0.25">
      <c r="C1562">
        <v>1561</v>
      </c>
      <c r="D1562">
        <v>0.57040800000000003</v>
      </c>
      <c r="E1562">
        <v>-9.9028069999999992</v>
      </c>
      <c r="F1562">
        <v>-5.2420039999999997</v>
      </c>
    </row>
    <row r="1563" spans="3:6" x14ac:dyDescent="0.25">
      <c r="C1563">
        <v>1562</v>
      </c>
      <c r="D1563">
        <v>0.14430499999999999</v>
      </c>
      <c r="E1563">
        <v>-9.5438270000000003</v>
      </c>
      <c r="F1563">
        <v>-3.548492</v>
      </c>
    </row>
    <row r="1564" spans="3:6" x14ac:dyDescent="0.25">
      <c r="C1564">
        <v>1563</v>
      </c>
      <c r="D1564">
        <v>6.2413999999999997E-2</v>
      </c>
      <c r="E1564">
        <v>-8.6256299999999992</v>
      </c>
      <c r="F1564">
        <v>-1.4630799999999999</v>
      </c>
    </row>
    <row r="1565" spans="3:6" x14ac:dyDescent="0.25">
      <c r="C1565">
        <v>1564</v>
      </c>
      <c r="D1565">
        <v>-0.58654700000000004</v>
      </c>
      <c r="E1565">
        <v>-8.3357109999999999</v>
      </c>
      <c r="F1565">
        <v>0.57948100000000002</v>
      </c>
    </row>
    <row r="1566" spans="3:6" x14ac:dyDescent="0.25">
      <c r="C1566">
        <v>1565</v>
      </c>
      <c r="D1566">
        <v>-1.299134</v>
      </c>
      <c r="E1566">
        <v>-8.3032330000000005</v>
      </c>
      <c r="F1566">
        <v>2.0480809999999998</v>
      </c>
    </row>
    <row r="1567" spans="3:6" x14ac:dyDescent="0.25">
      <c r="C1567">
        <v>1566</v>
      </c>
      <c r="D1567">
        <v>-2.1580509999999999</v>
      </c>
      <c r="E1567">
        <v>-9.4308689999999995</v>
      </c>
      <c r="F1567">
        <v>2.295239</v>
      </c>
    </row>
    <row r="1568" spans="3:6" x14ac:dyDescent="0.25">
      <c r="C1568">
        <v>1567</v>
      </c>
      <c r="D1568">
        <v>-2.7684069999999998</v>
      </c>
      <c r="E1568">
        <v>-10.731424000000001</v>
      </c>
      <c r="F1568">
        <v>2.3200959999999999</v>
      </c>
    </row>
    <row r="1569" spans="3:6" x14ac:dyDescent="0.25">
      <c r="C1569">
        <v>1568</v>
      </c>
      <c r="D1569">
        <v>-3.1888640000000001</v>
      </c>
      <c r="E1569">
        <v>-12.265817999999999</v>
      </c>
      <c r="F1569">
        <v>2.3389769999999999</v>
      </c>
    </row>
    <row r="1570" spans="3:6" x14ac:dyDescent="0.25">
      <c r="C1570">
        <v>1569</v>
      </c>
      <c r="D1570">
        <v>-3.5950829999999998</v>
      </c>
      <c r="E1570">
        <v>-13.636471999999999</v>
      </c>
      <c r="F1570">
        <v>2.3136290000000002</v>
      </c>
    </row>
    <row r="1571" spans="3:6" x14ac:dyDescent="0.25">
      <c r="C1571">
        <v>1570</v>
      </c>
      <c r="D1571">
        <v>-3.8903279999999998</v>
      </c>
      <c r="E1571">
        <v>-15.084688</v>
      </c>
      <c r="F1571">
        <v>2.3093129999999999</v>
      </c>
    </row>
    <row r="1572" spans="3:6" x14ac:dyDescent="0.25">
      <c r="C1572">
        <v>1571</v>
      </c>
      <c r="D1572">
        <v>-4.1490780000000003</v>
      </c>
      <c r="E1572">
        <v>-16.500896000000001</v>
      </c>
      <c r="F1572">
        <v>2.2813840000000001</v>
      </c>
    </row>
    <row r="1573" spans="3:6" x14ac:dyDescent="0.25">
      <c r="C1573">
        <v>1572</v>
      </c>
      <c r="D1573">
        <v>-4.3439610000000002</v>
      </c>
      <c r="E1573">
        <v>-17.747046000000001</v>
      </c>
      <c r="F1573">
        <v>2.2933129999999999</v>
      </c>
    </row>
    <row r="1574" spans="3:6" x14ac:dyDescent="0.25">
      <c r="C1574">
        <v>1573</v>
      </c>
      <c r="D1574">
        <v>-4.5286080000000002</v>
      </c>
      <c r="E1574">
        <v>-19.017340000000001</v>
      </c>
      <c r="F1574">
        <v>2.2645300000000002</v>
      </c>
    </row>
    <row r="1575" spans="3:6" x14ac:dyDescent="0.25">
      <c r="C1575">
        <v>1574</v>
      </c>
      <c r="D1575">
        <v>-4.5496179999999997</v>
      </c>
      <c r="E1575">
        <v>-20.280892999999999</v>
      </c>
      <c r="F1575">
        <v>2.2625639999999998</v>
      </c>
    </row>
    <row r="1576" spans="3:6" x14ac:dyDescent="0.25">
      <c r="C1576">
        <v>1575</v>
      </c>
      <c r="D1576">
        <v>-4.3790740000000001</v>
      </c>
      <c r="E1576">
        <v>-21.478292</v>
      </c>
      <c r="F1576">
        <v>2.2470340000000002</v>
      </c>
    </row>
    <row r="1577" spans="3:6" x14ac:dyDescent="0.25">
      <c r="C1577">
        <v>1576</v>
      </c>
      <c r="D1577">
        <v>-3.926615</v>
      </c>
      <c r="E1577">
        <v>-22.407675000000001</v>
      </c>
      <c r="F1577">
        <v>2.2536890000000001</v>
      </c>
    </row>
    <row r="1578" spans="3:6" x14ac:dyDescent="0.25">
      <c r="C1578">
        <v>1577</v>
      </c>
      <c r="D1578">
        <v>1</v>
      </c>
    </row>
    <row r="1579" spans="3:6" x14ac:dyDescent="0.25">
      <c r="C1579">
        <v>1578</v>
      </c>
      <c r="D1579">
        <v>-38.096966000000002</v>
      </c>
      <c r="E1579">
        <v>-27.842919999999999</v>
      </c>
      <c r="F1579">
        <v>1.9488890000000001</v>
      </c>
    </row>
    <row r="1580" spans="3:6" x14ac:dyDescent="0.25">
      <c r="C1580">
        <v>1579</v>
      </c>
      <c r="D1580">
        <v>-39.151569000000002</v>
      </c>
      <c r="E1580">
        <v>-27.052349</v>
      </c>
      <c r="F1580">
        <v>1.8298650000000001</v>
      </c>
    </row>
    <row r="1581" spans="3:6" x14ac:dyDescent="0.25">
      <c r="C1581">
        <v>1580</v>
      </c>
      <c r="D1581">
        <v>-40.235104</v>
      </c>
      <c r="E1581">
        <v>-25.948658000000002</v>
      </c>
      <c r="F1581">
        <v>1.7519849999999999</v>
      </c>
    </row>
    <row r="1582" spans="3:6" x14ac:dyDescent="0.25">
      <c r="C1582">
        <v>1581</v>
      </c>
      <c r="D1582">
        <v>-41.589333000000003</v>
      </c>
      <c r="E1582">
        <v>-24.684290000000001</v>
      </c>
      <c r="F1582">
        <v>1.517717</v>
      </c>
    </row>
    <row r="1583" spans="3:6" x14ac:dyDescent="0.25">
      <c r="C1583">
        <v>1582</v>
      </c>
      <c r="D1583">
        <v>-42.449210999999998</v>
      </c>
      <c r="E1583">
        <v>-23.111405999999999</v>
      </c>
      <c r="F1583">
        <v>1.3660270000000001</v>
      </c>
    </row>
    <row r="1584" spans="3:6" x14ac:dyDescent="0.25">
      <c r="C1584">
        <v>1583</v>
      </c>
      <c r="D1584">
        <v>-43.333568999999997</v>
      </c>
      <c r="E1584">
        <v>-21.379428999999998</v>
      </c>
      <c r="F1584">
        <v>1.1620079999999999</v>
      </c>
    </row>
    <row r="1585" spans="3:6" x14ac:dyDescent="0.25">
      <c r="C1585">
        <v>1584</v>
      </c>
      <c r="D1585">
        <v>-43.833846999999999</v>
      </c>
      <c r="E1585">
        <v>-19.459064000000001</v>
      </c>
      <c r="F1585">
        <v>1.173149</v>
      </c>
    </row>
    <row r="1586" spans="3:6" x14ac:dyDescent="0.25">
      <c r="C1586">
        <v>1585</v>
      </c>
      <c r="D1586">
        <v>-44.329886999999999</v>
      </c>
      <c r="E1586">
        <v>-17.518422999999999</v>
      </c>
      <c r="F1586">
        <v>1.8177890000000001</v>
      </c>
    </row>
    <row r="1587" spans="3:6" x14ac:dyDescent="0.25">
      <c r="C1587">
        <v>1586</v>
      </c>
      <c r="D1587">
        <v>-45.345905000000002</v>
      </c>
      <c r="E1587">
        <v>-16.220863000000001</v>
      </c>
      <c r="F1587">
        <v>2.5484710000000002</v>
      </c>
    </row>
    <row r="1588" spans="3:6" x14ac:dyDescent="0.25">
      <c r="C1588">
        <v>1587</v>
      </c>
      <c r="D1588">
        <v>-46.604526999999997</v>
      </c>
      <c r="E1588">
        <v>-15.712744000000001</v>
      </c>
      <c r="F1588">
        <v>2.8031760000000001</v>
      </c>
    </row>
    <row r="1589" spans="3:6" x14ac:dyDescent="0.25">
      <c r="C1589">
        <v>1588</v>
      </c>
      <c r="D1589">
        <v>-48.229953999999999</v>
      </c>
      <c r="E1589">
        <v>-15.431143</v>
      </c>
      <c r="F1589">
        <v>2.791121</v>
      </c>
    </row>
    <row r="1590" spans="3:6" x14ac:dyDescent="0.25">
      <c r="C1590">
        <v>1589</v>
      </c>
      <c r="D1590">
        <v>-50.130015999999998</v>
      </c>
      <c r="E1590">
        <v>-15.150824</v>
      </c>
      <c r="F1590">
        <v>2.7396720000000001</v>
      </c>
    </row>
    <row r="1591" spans="3:6" x14ac:dyDescent="0.25">
      <c r="C1591">
        <v>1590</v>
      </c>
      <c r="D1591">
        <v>-51.238971999999997</v>
      </c>
      <c r="E1591">
        <v>-14.797169</v>
      </c>
      <c r="F1591">
        <v>2.6917140000000002</v>
      </c>
    </row>
    <row r="1592" spans="3:6" x14ac:dyDescent="0.25">
      <c r="C1592">
        <v>1591</v>
      </c>
      <c r="D1592">
        <v>-52.300502999999999</v>
      </c>
      <c r="E1592">
        <v>-14.418872</v>
      </c>
      <c r="F1592">
        <v>2.6195430000000002</v>
      </c>
    </row>
    <row r="1593" spans="3:6" x14ac:dyDescent="0.25">
      <c r="C1593">
        <v>1592</v>
      </c>
      <c r="D1593">
        <v>-53.482371999999998</v>
      </c>
      <c r="E1593">
        <v>-14.043920999999999</v>
      </c>
      <c r="F1593">
        <v>2.5590700000000002</v>
      </c>
    </row>
    <row r="1594" spans="3:6" x14ac:dyDescent="0.25">
      <c r="C1594">
        <v>1593</v>
      </c>
      <c r="D1594">
        <v>-54.445621000000003</v>
      </c>
      <c r="E1594">
        <v>-13.542298000000001</v>
      </c>
      <c r="F1594">
        <v>2.4708580000000002</v>
      </c>
    </row>
    <row r="1595" spans="3:6" x14ac:dyDescent="0.25">
      <c r="C1595">
        <v>1594</v>
      </c>
      <c r="D1595">
        <v>-55.741959000000001</v>
      </c>
      <c r="E1595">
        <v>-13.079257999999999</v>
      </c>
      <c r="F1595">
        <v>2.447044</v>
      </c>
    </row>
    <row r="1596" spans="3:6" x14ac:dyDescent="0.25">
      <c r="C1596">
        <v>1595</v>
      </c>
      <c r="D1596">
        <v>-55.796860000000002</v>
      </c>
      <c r="E1596">
        <v>-12.408896</v>
      </c>
      <c r="F1596">
        <v>2.2840210000000001</v>
      </c>
    </row>
    <row r="1597" spans="3:6" x14ac:dyDescent="0.25">
      <c r="C1597">
        <v>1596</v>
      </c>
      <c r="D1597">
        <v>-56.242351999999997</v>
      </c>
      <c r="E1597">
        <v>-11.626286</v>
      </c>
      <c r="F1597">
        <v>2.2732770000000002</v>
      </c>
    </row>
    <row r="1598" spans="3:6" x14ac:dyDescent="0.25">
      <c r="C1598">
        <v>1597</v>
      </c>
      <c r="D1598">
        <v>-55.839644999999997</v>
      </c>
      <c r="E1598">
        <v>-10.913145999999999</v>
      </c>
      <c r="F1598">
        <v>2.274457</v>
      </c>
    </row>
    <row r="1599" spans="3:6" x14ac:dyDescent="0.25">
      <c r="C1599">
        <v>1598</v>
      </c>
      <c r="D1599">
        <v>-56.504359999999998</v>
      </c>
      <c r="E1599">
        <v>-10.188603000000001</v>
      </c>
      <c r="F1599">
        <v>2.227239</v>
      </c>
    </row>
    <row r="1600" spans="3:6" x14ac:dyDescent="0.25">
      <c r="C1600">
        <v>1599</v>
      </c>
      <c r="D1600">
        <v>-56.885010000000001</v>
      </c>
      <c r="E1600">
        <v>-9.362285</v>
      </c>
      <c r="F1600">
        <v>2.0889120000000001</v>
      </c>
    </row>
    <row r="1601" spans="3:6" x14ac:dyDescent="0.25">
      <c r="C1601">
        <v>1600</v>
      </c>
      <c r="D1601">
        <v>-56.078212999999998</v>
      </c>
      <c r="E1601">
        <v>-8.3664529999999999</v>
      </c>
      <c r="F1601">
        <v>1.9738849999999999</v>
      </c>
    </row>
    <row r="1602" spans="3:6" x14ac:dyDescent="0.25">
      <c r="C1602">
        <v>1601</v>
      </c>
      <c r="D1602">
        <v>-54.910891999999997</v>
      </c>
      <c r="E1602">
        <v>-7.3006609999999998</v>
      </c>
      <c r="F1602">
        <v>1.984051</v>
      </c>
    </row>
    <row r="1603" spans="3:6" x14ac:dyDescent="0.25">
      <c r="C1603">
        <v>1602</v>
      </c>
      <c r="D1603">
        <v>-54.447983000000001</v>
      </c>
      <c r="E1603">
        <v>-6.328309</v>
      </c>
      <c r="F1603">
        <v>1.9670840000000001</v>
      </c>
    </row>
    <row r="1604" spans="3:6" x14ac:dyDescent="0.25">
      <c r="C1604">
        <v>1603</v>
      </c>
      <c r="D1604">
        <v>-54.954566999999997</v>
      </c>
      <c r="E1604">
        <v>-5.3495249999999999</v>
      </c>
      <c r="F1604">
        <v>1.9877849999999999</v>
      </c>
    </row>
    <row r="1605" spans="3:6" x14ac:dyDescent="0.25">
      <c r="C1605">
        <v>1604</v>
      </c>
      <c r="D1605">
        <v>-55.563225000000003</v>
      </c>
      <c r="E1605">
        <v>-4.4038969999999997</v>
      </c>
      <c r="F1605">
        <v>2.0074960000000002</v>
      </c>
    </row>
    <row r="1606" spans="3:6" x14ac:dyDescent="0.25">
      <c r="C1606">
        <v>1605</v>
      </c>
      <c r="D1606">
        <v>-55.156834000000003</v>
      </c>
      <c r="E1606">
        <v>-3.4243139999999999</v>
      </c>
      <c r="F1606">
        <v>1.8367929999999999</v>
      </c>
    </row>
    <row r="1607" spans="3:6" x14ac:dyDescent="0.25">
      <c r="C1607">
        <v>1606</v>
      </c>
      <c r="D1607">
        <v>-53.392868</v>
      </c>
      <c r="E1607">
        <v>-2.2910339999999998</v>
      </c>
      <c r="F1607">
        <v>1.6276189999999999</v>
      </c>
    </row>
    <row r="1608" spans="3:6" x14ac:dyDescent="0.25">
      <c r="C1608">
        <v>1607</v>
      </c>
      <c r="D1608">
        <v>-50.609447000000003</v>
      </c>
      <c r="E1608">
        <v>-0.96220399999999995</v>
      </c>
      <c r="F1608">
        <v>1.650706</v>
      </c>
    </row>
    <row r="1609" spans="3:6" x14ac:dyDescent="0.25">
      <c r="C1609">
        <v>1608</v>
      </c>
      <c r="D1609">
        <v>-48.280327</v>
      </c>
      <c r="E1609">
        <v>0.32291500000000001</v>
      </c>
      <c r="F1609">
        <v>1.663314</v>
      </c>
    </row>
    <row r="1610" spans="3:6" x14ac:dyDescent="0.25">
      <c r="C1610">
        <v>1609</v>
      </c>
      <c r="D1610">
        <v>-47.281478999999997</v>
      </c>
      <c r="E1610">
        <v>1.3811169999999999</v>
      </c>
      <c r="F1610">
        <v>1.381402</v>
      </c>
    </row>
    <row r="1611" spans="3:6" x14ac:dyDescent="0.25">
      <c r="C1611">
        <v>1610</v>
      </c>
      <c r="D1611">
        <v>-46.377926000000002</v>
      </c>
      <c r="E1611">
        <v>2.2300040000000001</v>
      </c>
      <c r="F1611">
        <v>0.86897100000000005</v>
      </c>
    </row>
    <row r="1612" spans="3:6" x14ac:dyDescent="0.25">
      <c r="C1612">
        <v>1611</v>
      </c>
      <c r="D1612">
        <v>-45.129401999999999</v>
      </c>
      <c r="E1612">
        <v>2.7687780000000002</v>
      </c>
      <c r="F1612">
        <v>7.3126999999999998E-2</v>
      </c>
    </row>
    <row r="1613" spans="3:6" x14ac:dyDescent="0.25">
      <c r="C1613">
        <v>1612</v>
      </c>
      <c r="D1613">
        <v>-44.336379999999998</v>
      </c>
      <c r="E1613">
        <v>2.8705099999999999</v>
      </c>
      <c r="F1613">
        <v>-1.171421</v>
      </c>
    </row>
    <row r="1614" spans="3:6" x14ac:dyDescent="0.25">
      <c r="C1614">
        <v>1613</v>
      </c>
      <c r="D1614">
        <v>-43.619919000000003</v>
      </c>
      <c r="E1614">
        <v>2.698534</v>
      </c>
      <c r="F1614">
        <v>-2.7139820000000001</v>
      </c>
    </row>
    <row r="1615" spans="3:6" x14ac:dyDescent="0.25">
      <c r="C1615">
        <v>1614</v>
      </c>
      <c r="D1615">
        <v>-42.463115999999999</v>
      </c>
      <c r="E1615">
        <v>2.7595700000000001</v>
      </c>
      <c r="F1615">
        <v>-3.9981339999999999</v>
      </c>
    </row>
    <row r="1616" spans="3:6" x14ac:dyDescent="0.25">
      <c r="C1616">
        <v>1615</v>
      </c>
      <c r="D1616">
        <v>-41.282890000000002</v>
      </c>
      <c r="E1616">
        <v>2.7225920000000001</v>
      </c>
      <c r="F1616">
        <v>-5.3431290000000002</v>
      </c>
    </row>
    <row r="1617" spans="3:6" x14ac:dyDescent="0.25">
      <c r="C1617">
        <v>1616</v>
      </c>
      <c r="D1617">
        <v>-40.960205000000002</v>
      </c>
      <c r="E1617">
        <v>2.7689379999999999</v>
      </c>
      <c r="F1617">
        <v>-6.5798620000000003</v>
      </c>
    </row>
    <row r="1618" spans="3:6" x14ac:dyDescent="0.25">
      <c r="C1618">
        <v>1617</v>
      </c>
      <c r="D1618">
        <v>-40.387473999999997</v>
      </c>
      <c r="E1618">
        <v>2.5106030000000001</v>
      </c>
      <c r="F1618">
        <v>-8.1102179999999997</v>
      </c>
    </row>
    <row r="1619" spans="3:6" x14ac:dyDescent="0.25">
      <c r="C1619">
        <v>1618</v>
      </c>
      <c r="D1619">
        <v>-39.494002999999999</v>
      </c>
      <c r="E1619">
        <v>2.4094220000000002</v>
      </c>
      <c r="F1619">
        <v>-9.4583680000000001</v>
      </c>
    </row>
    <row r="1620" spans="3:6" x14ac:dyDescent="0.25">
      <c r="C1620">
        <v>1619</v>
      </c>
      <c r="D1620">
        <v>-37.745460999999999</v>
      </c>
      <c r="E1620">
        <v>2.158779</v>
      </c>
      <c r="F1620">
        <v>-10.89575</v>
      </c>
    </row>
    <row r="1621" spans="3:6" x14ac:dyDescent="0.25">
      <c r="C1621">
        <v>1620</v>
      </c>
      <c r="D1621">
        <v>-36.285091000000001</v>
      </c>
      <c r="E1621">
        <v>2.2692220000000001</v>
      </c>
      <c r="F1621">
        <v>-11.867535999999999</v>
      </c>
    </row>
    <row r="1622" spans="3:6" x14ac:dyDescent="0.25">
      <c r="C1622">
        <v>1621</v>
      </c>
      <c r="D1622">
        <v>-34.844966999999997</v>
      </c>
      <c r="E1622">
        <v>2.3894419999999998</v>
      </c>
      <c r="F1622">
        <v>-12.604939</v>
      </c>
    </row>
    <row r="1623" spans="3:6" x14ac:dyDescent="0.25">
      <c r="C1623">
        <v>1622</v>
      </c>
      <c r="D1623">
        <v>-34.119106000000002</v>
      </c>
      <c r="E1623">
        <v>2.4735800000000001</v>
      </c>
      <c r="F1623">
        <v>-13.117826000000001</v>
      </c>
    </row>
    <row r="1624" spans="3:6" x14ac:dyDescent="0.25">
      <c r="C1624">
        <v>1623</v>
      </c>
      <c r="D1624">
        <v>-33.379021000000002</v>
      </c>
      <c r="E1624">
        <v>2.5129899999999998</v>
      </c>
      <c r="F1624">
        <v>-13.461608</v>
      </c>
    </row>
    <row r="1625" spans="3:6" x14ac:dyDescent="0.25">
      <c r="C1625">
        <v>1624</v>
      </c>
      <c r="D1625">
        <v>-32.602791000000003</v>
      </c>
      <c r="E1625">
        <v>2.5563889999999998</v>
      </c>
      <c r="F1625">
        <v>-13.679109</v>
      </c>
    </row>
    <row r="1626" spans="3:6" x14ac:dyDescent="0.25">
      <c r="C1626">
        <v>1625</v>
      </c>
      <c r="D1626">
        <v>-31.691794999999999</v>
      </c>
      <c r="E1626">
        <v>2.4067400000000001</v>
      </c>
      <c r="F1626">
        <v>-13.892166</v>
      </c>
    </row>
    <row r="1627" spans="3:6" x14ac:dyDescent="0.25">
      <c r="C1627">
        <v>1626</v>
      </c>
      <c r="D1627">
        <v>-30.760258</v>
      </c>
      <c r="E1627">
        <v>2.389761</v>
      </c>
      <c r="F1627">
        <v>-13.902867000000001</v>
      </c>
    </row>
    <row r="1628" spans="3:6" x14ac:dyDescent="0.25">
      <c r="C1628">
        <v>1627</v>
      </c>
      <c r="D1628">
        <v>-29.588421</v>
      </c>
      <c r="E1628">
        <v>2.3299300000000001</v>
      </c>
      <c r="F1628">
        <v>-13.87181</v>
      </c>
    </row>
    <row r="1629" spans="3:6" x14ac:dyDescent="0.25">
      <c r="C1629">
        <v>1628</v>
      </c>
      <c r="D1629">
        <v>-28.499345999999999</v>
      </c>
      <c r="E1629">
        <v>2.1939449999999998</v>
      </c>
      <c r="F1629">
        <v>-13.764766</v>
      </c>
    </row>
    <row r="1630" spans="3:6" x14ac:dyDescent="0.25">
      <c r="C1630">
        <v>1629</v>
      </c>
      <c r="D1630">
        <v>-27.210719999999998</v>
      </c>
      <c r="E1630">
        <v>2.0168789999999999</v>
      </c>
      <c r="F1630">
        <v>-13.570933</v>
      </c>
    </row>
    <row r="1631" spans="3:6" x14ac:dyDescent="0.25">
      <c r="C1631">
        <v>1630</v>
      </c>
      <c r="D1631">
        <v>-25.666702000000001</v>
      </c>
      <c r="E1631">
        <v>1.9285140000000001</v>
      </c>
      <c r="F1631">
        <v>-13.232225</v>
      </c>
    </row>
    <row r="1632" spans="3:6" x14ac:dyDescent="0.25">
      <c r="C1632">
        <v>1631</v>
      </c>
      <c r="D1632">
        <v>-24.064754000000001</v>
      </c>
      <c r="E1632">
        <v>1.7285539999999999</v>
      </c>
      <c r="F1632">
        <v>-12.921761999999999</v>
      </c>
    </row>
    <row r="1633" spans="3:6" x14ac:dyDescent="0.25">
      <c r="C1633">
        <v>1632</v>
      </c>
      <c r="D1633">
        <v>-22.420732000000001</v>
      </c>
      <c r="E1633">
        <v>1.629014</v>
      </c>
      <c r="F1633">
        <v>-12.538309</v>
      </c>
    </row>
    <row r="1634" spans="3:6" x14ac:dyDescent="0.25">
      <c r="C1634">
        <v>1633</v>
      </c>
      <c r="D1634">
        <v>-20.736279</v>
      </c>
      <c r="E1634">
        <v>1.5374509999999999</v>
      </c>
      <c r="F1634">
        <v>-12.198734999999999</v>
      </c>
    </row>
    <row r="1635" spans="3:6" x14ac:dyDescent="0.25">
      <c r="C1635">
        <v>1634</v>
      </c>
      <c r="D1635">
        <v>-19.089613</v>
      </c>
      <c r="E1635">
        <v>1.4634529999999999</v>
      </c>
      <c r="F1635">
        <v>-11.955582</v>
      </c>
    </row>
    <row r="1636" spans="3:6" x14ac:dyDescent="0.25">
      <c r="C1636">
        <v>1635</v>
      </c>
      <c r="D1636">
        <v>-17.408850000000001</v>
      </c>
      <c r="E1636">
        <v>1.3534919999999999</v>
      </c>
      <c r="F1636">
        <v>-11.655782</v>
      </c>
    </row>
    <row r="1637" spans="3:6" x14ac:dyDescent="0.25">
      <c r="C1637">
        <v>1636</v>
      </c>
      <c r="D1637">
        <v>-15.639759</v>
      </c>
      <c r="E1637">
        <v>1.3221529999999999</v>
      </c>
      <c r="F1637">
        <v>-10.477831999999999</v>
      </c>
    </row>
    <row r="1638" spans="3:6" x14ac:dyDescent="0.25">
      <c r="C1638">
        <v>1637</v>
      </c>
      <c r="D1638">
        <v>-13.858385999999999</v>
      </c>
      <c r="E1638">
        <v>1.231978</v>
      </c>
      <c r="F1638">
        <v>-8.1688419999999997</v>
      </c>
    </row>
    <row r="1639" spans="3:6" x14ac:dyDescent="0.25">
      <c r="C1639">
        <v>1638</v>
      </c>
      <c r="D1639">
        <v>-11.999218000000001</v>
      </c>
      <c r="E1639">
        <v>1.133599</v>
      </c>
      <c r="F1639">
        <v>-5.4722900000000001</v>
      </c>
    </row>
    <row r="1640" spans="3:6" x14ac:dyDescent="0.25">
      <c r="C1640">
        <v>1639</v>
      </c>
      <c r="D1640">
        <v>-10.060976999999999</v>
      </c>
      <c r="E1640">
        <v>1.037407</v>
      </c>
      <c r="F1640">
        <v>-2.6466210000000001</v>
      </c>
    </row>
    <row r="1641" spans="3:6" x14ac:dyDescent="0.25">
      <c r="C1641">
        <v>1640</v>
      </c>
      <c r="D1641">
        <v>-8.0851070000000007</v>
      </c>
      <c r="E1641">
        <v>0.87789799999999996</v>
      </c>
      <c r="F1641">
        <v>0.23522799999999999</v>
      </c>
    </row>
    <row r="1642" spans="3:6" x14ac:dyDescent="0.25">
      <c r="C1642">
        <v>1641</v>
      </c>
      <c r="D1642">
        <v>-6.3740839999999999</v>
      </c>
      <c r="E1642">
        <v>0.36050900000000002</v>
      </c>
      <c r="F1642">
        <v>2.8545989999999999</v>
      </c>
    </row>
    <row r="1643" spans="3:6" x14ac:dyDescent="0.25">
      <c r="C1643">
        <v>1642</v>
      </c>
      <c r="D1643">
        <v>-6.3333969999999997</v>
      </c>
      <c r="E1643">
        <v>-1.910847</v>
      </c>
      <c r="F1643">
        <v>3.8041809999999998</v>
      </c>
    </row>
    <row r="1644" spans="3:6" x14ac:dyDescent="0.25">
      <c r="C1644">
        <v>1643</v>
      </c>
      <c r="D1644">
        <v>-7.2301700000000002</v>
      </c>
      <c r="E1644">
        <v>-5.137105</v>
      </c>
      <c r="F1644">
        <v>3.827591</v>
      </c>
    </row>
    <row r="1645" spans="3:6" x14ac:dyDescent="0.25">
      <c r="C1645">
        <v>1644</v>
      </c>
      <c r="D1645">
        <v>-8.1787600000000005</v>
      </c>
      <c r="E1645">
        <v>-8.4732009999999995</v>
      </c>
      <c r="F1645">
        <v>3.7821669999999998</v>
      </c>
    </row>
    <row r="1646" spans="3:6" x14ac:dyDescent="0.25">
      <c r="C1646">
        <v>1645</v>
      </c>
      <c r="D1646">
        <v>-9.1379710000000003</v>
      </c>
      <c r="E1646">
        <v>-11.639810000000001</v>
      </c>
      <c r="F1646">
        <v>3.7184599999999999</v>
      </c>
    </row>
    <row r="1647" spans="3:6" x14ac:dyDescent="0.25">
      <c r="C1647">
        <v>1646</v>
      </c>
      <c r="D1647">
        <v>-10.014215</v>
      </c>
      <c r="E1647">
        <v>-13.581826</v>
      </c>
      <c r="F1647">
        <v>3.6763400000000002</v>
      </c>
    </row>
    <row r="1648" spans="3:6" x14ac:dyDescent="0.25">
      <c r="C1648">
        <v>1647</v>
      </c>
      <c r="D1648">
        <v>-10.824123999999999</v>
      </c>
      <c r="E1648">
        <v>-14.197882999999999</v>
      </c>
      <c r="F1648">
        <v>3.630376</v>
      </c>
    </row>
    <row r="1649" spans="3:6" x14ac:dyDescent="0.25">
      <c r="C1649">
        <v>1648</v>
      </c>
      <c r="D1649">
        <v>-11.517453</v>
      </c>
      <c r="E1649">
        <v>-14.679543000000001</v>
      </c>
      <c r="F1649">
        <v>3.6019519999999998</v>
      </c>
    </row>
    <row r="1650" spans="3:6" x14ac:dyDescent="0.25">
      <c r="C1650">
        <v>1649</v>
      </c>
      <c r="D1650">
        <v>-12.132334999999999</v>
      </c>
      <c r="E1650">
        <v>-15.0549</v>
      </c>
      <c r="F1650">
        <v>3.5795819999999998</v>
      </c>
    </row>
    <row r="1651" spans="3:6" x14ac:dyDescent="0.25">
      <c r="C1651">
        <v>1650</v>
      </c>
      <c r="D1651">
        <v>-12.697044</v>
      </c>
      <c r="E1651">
        <v>-15.383381</v>
      </c>
      <c r="F1651">
        <v>3.566147</v>
      </c>
    </row>
    <row r="1652" spans="3:6" x14ac:dyDescent="0.25">
      <c r="C1652">
        <v>1651</v>
      </c>
      <c r="D1652">
        <v>-13.237646</v>
      </c>
      <c r="E1652">
        <v>-15.72653</v>
      </c>
      <c r="F1652">
        <v>3.5612460000000001</v>
      </c>
    </row>
    <row r="1653" spans="3:6" x14ac:dyDescent="0.25">
      <c r="C1653">
        <v>1652</v>
      </c>
      <c r="D1653">
        <v>-13.816964</v>
      </c>
      <c r="E1653">
        <v>-16.044031</v>
      </c>
      <c r="F1653">
        <v>3.5559759999999998</v>
      </c>
    </row>
    <row r="1654" spans="3:6" x14ac:dyDescent="0.25">
      <c r="C1654">
        <v>1653</v>
      </c>
      <c r="D1654">
        <v>-14.392144</v>
      </c>
      <c r="E1654">
        <v>-16.516522999999999</v>
      </c>
      <c r="F1654">
        <v>3.584616</v>
      </c>
    </row>
    <row r="1655" spans="3:6" x14ac:dyDescent="0.25">
      <c r="C1655">
        <v>1654</v>
      </c>
      <c r="D1655">
        <v>-15.035755</v>
      </c>
      <c r="E1655">
        <v>-16.997986000000001</v>
      </c>
      <c r="F1655">
        <v>3.5849359999999999</v>
      </c>
    </row>
    <row r="1656" spans="3:6" x14ac:dyDescent="0.25">
      <c r="C1656">
        <v>1655</v>
      </c>
      <c r="D1656">
        <v>-15.730256000000001</v>
      </c>
      <c r="E1656">
        <v>-17.589558</v>
      </c>
      <c r="F1656">
        <v>3.6046990000000001</v>
      </c>
    </row>
    <row r="1657" spans="3:6" x14ac:dyDescent="0.25">
      <c r="C1657">
        <v>1656</v>
      </c>
      <c r="D1657">
        <v>-16.430782000000001</v>
      </c>
      <c r="E1657">
        <v>-18.259595999999998</v>
      </c>
      <c r="F1657">
        <v>3.621283</v>
      </c>
    </row>
    <row r="1658" spans="3:6" x14ac:dyDescent="0.25">
      <c r="C1658">
        <v>1657</v>
      </c>
      <c r="D1658">
        <v>-17.243663999999999</v>
      </c>
      <c r="E1658">
        <v>-18.925905</v>
      </c>
      <c r="F1658">
        <v>3.6055250000000001</v>
      </c>
    </row>
    <row r="1659" spans="3:6" x14ac:dyDescent="0.25">
      <c r="C1659">
        <v>1658</v>
      </c>
      <c r="D1659">
        <v>-18.008538999999999</v>
      </c>
      <c r="E1659">
        <v>-19.658804</v>
      </c>
      <c r="F1659">
        <v>3.617388</v>
      </c>
    </row>
    <row r="1660" spans="3:6" x14ac:dyDescent="0.25">
      <c r="C1660">
        <v>1659</v>
      </c>
      <c r="D1660">
        <v>-18.888258</v>
      </c>
      <c r="E1660">
        <v>-20.376162000000001</v>
      </c>
      <c r="F1660">
        <v>3.59287</v>
      </c>
    </row>
    <row r="1661" spans="3:6" x14ac:dyDescent="0.25">
      <c r="C1661">
        <v>1660</v>
      </c>
      <c r="D1661">
        <v>-19.741945000000001</v>
      </c>
      <c r="E1661">
        <v>-21.193777000000001</v>
      </c>
      <c r="F1661">
        <v>3.6052420000000001</v>
      </c>
    </row>
    <row r="1662" spans="3:6" x14ac:dyDescent="0.25">
      <c r="C1662">
        <v>1661</v>
      </c>
      <c r="D1662">
        <v>-20.696255000000001</v>
      </c>
      <c r="E1662">
        <v>-21.982203999999999</v>
      </c>
      <c r="F1662">
        <v>3.5772240000000002</v>
      </c>
    </row>
    <row r="1663" spans="3:6" x14ac:dyDescent="0.25">
      <c r="C1663">
        <v>1662</v>
      </c>
      <c r="D1663">
        <v>-21.623339000000001</v>
      </c>
      <c r="E1663">
        <v>-22.877497000000002</v>
      </c>
      <c r="F1663">
        <v>3.5868799999999998</v>
      </c>
    </row>
    <row r="1664" spans="3:6" x14ac:dyDescent="0.25">
      <c r="C1664">
        <v>1663</v>
      </c>
      <c r="D1664">
        <v>-22.530508000000001</v>
      </c>
      <c r="E1664">
        <v>-23.836207999999999</v>
      </c>
      <c r="F1664">
        <v>3.6104630000000002</v>
      </c>
    </row>
    <row r="1665" spans="3:6" x14ac:dyDescent="0.25">
      <c r="C1665">
        <v>1664</v>
      </c>
      <c r="D1665">
        <v>-23.451547999999999</v>
      </c>
      <c r="E1665">
        <v>-24.744322</v>
      </c>
      <c r="F1665">
        <v>3.6083690000000002</v>
      </c>
    </row>
    <row r="1666" spans="3:6" x14ac:dyDescent="0.25">
      <c r="C1666">
        <v>1665</v>
      </c>
      <c r="D1666">
        <v>-24.400244000000001</v>
      </c>
      <c r="E1666">
        <v>-25.680204</v>
      </c>
      <c r="F1666">
        <v>3.6130439999999999</v>
      </c>
    </row>
    <row r="1667" spans="3:6" x14ac:dyDescent="0.25">
      <c r="C1667">
        <v>1666</v>
      </c>
      <c r="D1667">
        <v>-25.164026</v>
      </c>
      <c r="E1667">
        <v>-26.785402000000001</v>
      </c>
      <c r="F1667">
        <v>3.695093</v>
      </c>
    </row>
    <row r="1668" spans="3:6" x14ac:dyDescent="0.25">
      <c r="C1668">
        <v>1667</v>
      </c>
      <c r="D1668">
        <v>-26.081838999999999</v>
      </c>
      <c r="E1668">
        <v>-27.653846999999999</v>
      </c>
      <c r="F1668">
        <v>3.6747260000000002</v>
      </c>
    </row>
    <row r="1669" spans="3:6" x14ac:dyDescent="0.25">
      <c r="C1669">
        <v>1668</v>
      </c>
      <c r="D1669">
        <v>-27.012962000000002</v>
      </c>
      <c r="E1669">
        <v>-28.513708000000001</v>
      </c>
      <c r="F1669">
        <v>3.6567419999999999</v>
      </c>
    </row>
    <row r="1670" spans="3:6" x14ac:dyDescent="0.25">
      <c r="C1670">
        <v>1669</v>
      </c>
      <c r="D1670">
        <v>-27.861643000000001</v>
      </c>
      <c r="E1670">
        <v>-29.408394000000001</v>
      </c>
      <c r="F1670">
        <v>3.666229</v>
      </c>
    </row>
    <row r="1671" spans="3:6" x14ac:dyDescent="0.25">
      <c r="C1671">
        <v>1670</v>
      </c>
      <c r="D1671">
        <v>-28.782833</v>
      </c>
      <c r="E1671">
        <v>-30.238422</v>
      </c>
      <c r="F1671">
        <v>3.6464400000000001</v>
      </c>
    </row>
    <row r="1672" spans="3:6" x14ac:dyDescent="0.25">
      <c r="C1672">
        <v>1671</v>
      </c>
      <c r="D1672">
        <v>-29.476831000000001</v>
      </c>
      <c r="E1672">
        <v>-31.272825000000001</v>
      </c>
      <c r="F1672">
        <v>3.7137739999999999</v>
      </c>
    </row>
    <row r="1673" spans="3:6" x14ac:dyDescent="0.25">
      <c r="C1673">
        <v>1672</v>
      </c>
      <c r="D1673">
        <v>-30.373740999999999</v>
      </c>
      <c r="E1673">
        <v>-32.038376</v>
      </c>
      <c r="F1673">
        <v>3.6787450000000002</v>
      </c>
    </row>
    <row r="1674" spans="3:6" x14ac:dyDescent="0.25">
      <c r="C1674">
        <v>1673</v>
      </c>
      <c r="D1674">
        <v>-31.097671999999999</v>
      </c>
      <c r="E1674">
        <v>-32.990043999999997</v>
      </c>
      <c r="F1674">
        <v>3.7183709999999999</v>
      </c>
    </row>
    <row r="1675" spans="3:6" x14ac:dyDescent="0.25">
      <c r="C1675">
        <v>1674</v>
      </c>
      <c r="D1675">
        <v>-31.914902000000001</v>
      </c>
      <c r="E1675">
        <v>-33.739184999999999</v>
      </c>
      <c r="F1675">
        <v>3.6926909999999999</v>
      </c>
    </row>
    <row r="1676" spans="3:6" x14ac:dyDescent="0.25">
      <c r="C1676">
        <v>1675</v>
      </c>
      <c r="D1676">
        <v>-32.614013999999997</v>
      </c>
      <c r="E1676">
        <v>-34.601902000000003</v>
      </c>
      <c r="F1676">
        <v>3.7131439999999998</v>
      </c>
    </row>
    <row r="1677" spans="3:6" x14ac:dyDescent="0.25">
      <c r="C1677">
        <v>1676</v>
      </c>
      <c r="D1677">
        <v>-33.206359999999997</v>
      </c>
      <c r="E1677">
        <v>-35.451897000000002</v>
      </c>
      <c r="F1677">
        <v>3.732405</v>
      </c>
    </row>
    <row r="1678" spans="3:6" x14ac:dyDescent="0.25">
      <c r="C1678">
        <v>1677</v>
      </c>
      <c r="D1678">
        <v>-33.909011999999997</v>
      </c>
      <c r="E1678">
        <v>-36.020240999999999</v>
      </c>
      <c r="F1678">
        <v>3.6984110000000001</v>
      </c>
    </row>
    <row r="1679" spans="3:6" x14ac:dyDescent="0.25">
      <c r="C1679">
        <v>1678</v>
      </c>
      <c r="D1679">
        <v>-34.477088999999999</v>
      </c>
      <c r="E1679">
        <v>-36.719833000000001</v>
      </c>
      <c r="F1679">
        <v>3.7052890000000001</v>
      </c>
    </row>
    <row r="1680" spans="3:6" x14ac:dyDescent="0.25">
      <c r="C1680">
        <v>1679</v>
      </c>
      <c r="D1680">
        <v>-35.127429999999997</v>
      </c>
      <c r="E1680">
        <v>-37.216537000000002</v>
      </c>
      <c r="F1680">
        <v>3.6654629999999999</v>
      </c>
    </row>
    <row r="1681" spans="3:6" x14ac:dyDescent="0.25">
      <c r="C1681">
        <v>1680</v>
      </c>
      <c r="D1681">
        <v>-35.596603000000002</v>
      </c>
      <c r="E1681">
        <v>-37.941448000000001</v>
      </c>
      <c r="F1681">
        <v>3.6888190000000001</v>
      </c>
    </row>
    <row r="1682" spans="3:6" x14ac:dyDescent="0.25">
      <c r="C1682">
        <v>1681</v>
      </c>
      <c r="D1682">
        <v>-36.124138000000002</v>
      </c>
      <c r="E1682">
        <v>-38.426605000000002</v>
      </c>
      <c r="F1682">
        <v>3.6599029999999999</v>
      </c>
    </row>
    <row r="1683" spans="3:6" x14ac:dyDescent="0.25">
      <c r="C1683">
        <v>1682</v>
      </c>
      <c r="D1683">
        <v>-36.683768999999998</v>
      </c>
      <c r="E1683">
        <v>-38.820979999999999</v>
      </c>
      <c r="F1683">
        <v>3.6240600000000001</v>
      </c>
    </row>
    <row r="1684" spans="3:6" x14ac:dyDescent="0.25">
      <c r="C1684">
        <v>1683</v>
      </c>
      <c r="D1684">
        <v>-37.174236000000001</v>
      </c>
      <c r="E1684">
        <v>-39.296398000000003</v>
      </c>
      <c r="F1684">
        <v>3.6092870000000001</v>
      </c>
    </row>
    <row r="1685" spans="3:6" x14ac:dyDescent="0.25">
      <c r="C1685">
        <v>1684</v>
      </c>
      <c r="D1685">
        <v>-37.669117</v>
      </c>
      <c r="E1685">
        <v>-39.691654</v>
      </c>
      <c r="F1685">
        <v>3.5783960000000001</v>
      </c>
    </row>
    <row r="1686" spans="3:6" x14ac:dyDescent="0.25">
      <c r="C1686">
        <v>1685</v>
      </c>
      <c r="D1686">
        <v>-38.112304999999999</v>
      </c>
      <c r="E1686">
        <v>-40.13203</v>
      </c>
      <c r="F1686">
        <v>3.5622229999999999</v>
      </c>
    </row>
    <row r="1687" spans="3:6" x14ac:dyDescent="0.25">
      <c r="C1687">
        <v>1686</v>
      </c>
      <c r="D1687">
        <v>-38.601253999999997</v>
      </c>
      <c r="E1687">
        <v>-40.461666000000001</v>
      </c>
      <c r="F1687">
        <v>3.520705</v>
      </c>
    </row>
    <row r="1688" spans="3:6" x14ac:dyDescent="0.25">
      <c r="C1688">
        <v>1687</v>
      </c>
      <c r="D1688">
        <v>-38.982033000000001</v>
      </c>
      <c r="E1688">
        <v>-40.899563000000001</v>
      </c>
      <c r="F1688">
        <v>3.5145230000000001</v>
      </c>
    </row>
    <row r="1689" spans="3:6" x14ac:dyDescent="0.25">
      <c r="C1689">
        <v>1688</v>
      </c>
      <c r="D1689">
        <v>-39.349949000000002</v>
      </c>
      <c r="E1689">
        <v>-41.261200000000002</v>
      </c>
      <c r="F1689">
        <v>3.4929770000000002</v>
      </c>
    </row>
    <row r="1690" spans="3:6" x14ac:dyDescent="0.25">
      <c r="C1690">
        <v>1689</v>
      </c>
      <c r="D1690">
        <v>-39.678249000000001</v>
      </c>
      <c r="E1690">
        <v>-41.598182999999999</v>
      </c>
      <c r="F1690">
        <v>3.473973</v>
      </c>
    </row>
    <row r="1691" spans="3:6" x14ac:dyDescent="0.25">
      <c r="C1691">
        <v>1690</v>
      </c>
      <c r="D1691">
        <v>-40.080364000000003</v>
      </c>
      <c r="E1691">
        <v>-41.773685</v>
      </c>
      <c r="F1691">
        <v>3.4129070000000001</v>
      </c>
    </row>
    <row r="1692" spans="3:6" x14ac:dyDescent="0.25">
      <c r="C1692">
        <v>1691</v>
      </c>
      <c r="D1692">
        <v>-40.497608</v>
      </c>
      <c r="E1692">
        <v>-41.928547000000002</v>
      </c>
      <c r="F1692">
        <v>3.3462559999999999</v>
      </c>
    </row>
    <row r="1693" spans="3:6" x14ac:dyDescent="0.25">
      <c r="C1693">
        <v>1692</v>
      </c>
      <c r="D1693">
        <v>-40.865417000000001</v>
      </c>
      <c r="E1693">
        <v>-42.114868000000001</v>
      </c>
      <c r="F1693">
        <v>3.2881149999999999</v>
      </c>
    </row>
    <row r="1694" spans="3:6" x14ac:dyDescent="0.25">
      <c r="C1694">
        <v>1693</v>
      </c>
      <c r="D1694">
        <v>-41.281314999999999</v>
      </c>
      <c r="E1694">
        <v>-42.202564000000002</v>
      </c>
      <c r="F1694">
        <v>3.1894770000000001</v>
      </c>
    </row>
    <row r="1695" spans="3:6" x14ac:dyDescent="0.25">
      <c r="C1695">
        <v>1694</v>
      </c>
      <c r="D1695">
        <v>1</v>
      </c>
    </row>
    <row r="1696" spans="3:6" x14ac:dyDescent="0.25">
      <c r="C1696">
        <v>1695</v>
      </c>
      <c r="D1696">
        <v>-50.34507</v>
      </c>
      <c r="E1696">
        <v>-42.012157000000002</v>
      </c>
      <c r="F1696">
        <v>2.8792810000000002</v>
      </c>
    </row>
    <row r="1697" spans="3:6" x14ac:dyDescent="0.25">
      <c r="C1697">
        <v>1696</v>
      </c>
      <c r="D1697">
        <v>-50.910876999999999</v>
      </c>
      <c r="E1697">
        <v>-41.355209000000002</v>
      </c>
      <c r="F1697">
        <v>2.8087300000000002</v>
      </c>
    </row>
    <row r="1698" spans="3:6" x14ac:dyDescent="0.25">
      <c r="C1698">
        <v>1697</v>
      </c>
      <c r="D1698">
        <v>-50.307053000000003</v>
      </c>
      <c r="E1698">
        <v>-40.651156999999998</v>
      </c>
      <c r="F1698">
        <v>2.615246</v>
      </c>
    </row>
    <row r="1699" spans="3:6" x14ac:dyDescent="0.25">
      <c r="C1699">
        <v>1698</v>
      </c>
      <c r="D1699">
        <v>-48.537205</v>
      </c>
      <c r="E1699">
        <v>-39.567768000000001</v>
      </c>
      <c r="F1699">
        <v>2.5639099999999999</v>
      </c>
    </row>
    <row r="1700" spans="3:6" x14ac:dyDescent="0.25">
      <c r="C1700">
        <v>1699</v>
      </c>
      <c r="D1700">
        <v>-47.697417999999999</v>
      </c>
      <c r="E1700">
        <v>-38.401916999999997</v>
      </c>
      <c r="F1700">
        <v>2.3747349999999998</v>
      </c>
    </row>
    <row r="1701" spans="3:6" x14ac:dyDescent="0.25">
      <c r="C1701">
        <v>1700</v>
      </c>
      <c r="D1701">
        <v>-46.275173000000002</v>
      </c>
      <c r="E1701">
        <v>-36.958762999999998</v>
      </c>
      <c r="F1701">
        <v>2.1778960000000001</v>
      </c>
    </row>
    <row r="1702" spans="3:6" x14ac:dyDescent="0.25">
      <c r="C1702">
        <v>1701</v>
      </c>
      <c r="D1702">
        <v>-46.122233999999999</v>
      </c>
      <c r="E1702">
        <v>-35.399310999999997</v>
      </c>
      <c r="F1702">
        <v>1.99194</v>
      </c>
    </row>
    <row r="1703" spans="3:6" x14ac:dyDescent="0.25">
      <c r="C1703">
        <v>1702</v>
      </c>
      <c r="D1703">
        <v>-45.542278000000003</v>
      </c>
      <c r="E1703">
        <v>-33.608887000000003</v>
      </c>
      <c r="F1703">
        <v>1.843507</v>
      </c>
    </row>
    <row r="1704" spans="3:6" x14ac:dyDescent="0.25">
      <c r="C1704">
        <v>1703</v>
      </c>
      <c r="D1704">
        <v>-44.071399999999997</v>
      </c>
      <c r="E1704">
        <v>-31.642712</v>
      </c>
      <c r="F1704">
        <v>1.634992</v>
      </c>
    </row>
    <row r="1705" spans="3:6" x14ac:dyDescent="0.25">
      <c r="C1705">
        <v>1704</v>
      </c>
      <c r="D1705">
        <v>-42.296267999999998</v>
      </c>
      <c r="E1705">
        <v>-29.448972999999999</v>
      </c>
      <c r="F1705">
        <v>1.4447810000000001</v>
      </c>
    </row>
    <row r="1706" spans="3:6" x14ac:dyDescent="0.25">
      <c r="C1706">
        <v>1705</v>
      </c>
      <c r="D1706">
        <v>-40.618617999999998</v>
      </c>
      <c r="E1706">
        <v>-27.202932000000001</v>
      </c>
      <c r="F1706">
        <v>1.342379</v>
      </c>
    </row>
    <row r="1707" spans="3:6" x14ac:dyDescent="0.25">
      <c r="C1707">
        <v>1706</v>
      </c>
      <c r="D1707">
        <v>-39.262965999999999</v>
      </c>
      <c r="E1707">
        <v>-24.824864999999999</v>
      </c>
      <c r="F1707">
        <v>1.55121</v>
      </c>
    </row>
    <row r="1708" spans="3:6" x14ac:dyDescent="0.25">
      <c r="C1708">
        <v>1707</v>
      </c>
      <c r="D1708">
        <v>-37.444682999999998</v>
      </c>
      <c r="E1708">
        <v>-22.618797000000001</v>
      </c>
      <c r="F1708">
        <v>2.1766529999999999</v>
      </c>
    </row>
    <row r="1709" spans="3:6" x14ac:dyDescent="0.25">
      <c r="C1709">
        <v>1708</v>
      </c>
      <c r="D1709">
        <v>-37.346325</v>
      </c>
      <c r="E1709">
        <v>-21.067961</v>
      </c>
      <c r="F1709">
        <v>2.4738370000000001</v>
      </c>
    </row>
    <row r="1710" spans="3:6" x14ac:dyDescent="0.25">
      <c r="C1710">
        <v>1709</v>
      </c>
      <c r="D1710">
        <v>-37.441040000000001</v>
      </c>
      <c r="E1710">
        <v>-19.808157000000001</v>
      </c>
      <c r="F1710">
        <v>2.4730729999999999</v>
      </c>
    </row>
    <row r="1711" spans="3:6" x14ac:dyDescent="0.25">
      <c r="C1711">
        <v>1710</v>
      </c>
      <c r="D1711">
        <v>-37.175902999999998</v>
      </c>
      <c r="E1711">
        <v>-18.489573</v>
      </c>
      <c r="F1711">
        <v>2.5051410000000001</v>
      </c>
    </row>
    <row r="1712" spans="3:6" x14ac:dyDescent="0.25">
      <c r="C1712">
        <v>1711</v>
      </c>
      <c r="D1712">
        <v>-37.040427999999999</v>
      </c>
      <c r="E1712">
        <v>-17.235963999999999</v>
      </c>
      <c r="F1712">
        <v>2.3204310000000001</v>
      </c>
    </row>
    <row r="1713" spans="3:6" x14ac:dyDescent="0.25">
      <c r="C1713">
        <v>1712</v>
      </c>
      <c r="D1713">
        <v>-37.173133999999997</v>
      </c>
      <c r="E1713">
        <v>-15.769833</v>
      </c>
      <c r="F1713">
        <v>2.3106719999999998</v>
      </c>
    </row>
    <row r="1714" spans="3:6" x14ac:dyDescent="0.25">
      <c r="C1714">
        <v>1713</v>
      </c>
      <c r="D1714">
        <v>-36.901961999999997</v>
      </c>
      <c r="E1714">
        <v>-14.271276</v>
      </c>
      <c r="F1714">
        <v>2.3324029999999998</v>
      </c>
    </row>
    <row r="1715" spans="3:6" x14ac:dyDescent="0.25">
      <c r="C1715">
        <v>1714</v>
      </c>
      <c r="D1715">
        <v>-37.329402999999999</v>
      </c>
      <c r="E1715">
        <v>-12.781442</v>
      </c>
      <c r="F1715">
        <v>2.3595920000000001</v>
      </c>
    </row>
    <row r="1716" spans="3:6" x14ac:dyDescent="0.25">
      <c r="C1716">
        <v>1715</v>
      </c>
      <c r="D1716">
        <v>-37.233231000000004</v>
      </c>
      <c r="E1716">
        <v>-11.53342</v>
      </c>
      <c r="F1716">
        <v>1.96549</v>
      </c>
    </row>
    <row r="1717" spans="3:6" x14ac:dyDescent="0.25">
      <c r="C1717">
        <v>1716</v>
      </c>
      <c r="D1717">
        <v>-36.369999</v>
      </c>
      <c r="E1717">
        <v>-10.021179999999999</v>
      </c>
      <c r="F1717">
        <v>1.798654</v>
      </c>
    </row>
    <row r="1718" spans="3:6" x14ac:dyDescent="0.25">
      <c r="C1718">
        <v>1717</v>
      </c>
      <c r="D1718">
        <v>-34.389530000000001</v>
      </c>
      <c r="E1718">
        <v>-8.3485410000000009</v>
      </c>
      <c r="F1718">
        <v>1.8036540000000001</v>
      </c>
    </row>
    <row r="1719" spans="3:6" x14ac:dyDescent="0.25">
      <c r="C1719">
        <v>1718</v>
      </c>
      <c r="D1719">
        <v>-33.279789000000001</v>
      </c>
      <c r="E1719">
        <v>-6.6879819999999999</v>
      </c>
      <c r="F1719">
        <v>1.8137589999999999</v>
      </c>
    </row>
    <row r="1720" spans="3:6" x14ac:dyDescent="0.25">
      <c r="C1720">
        <v>1719</v>
      </c>
      <c r="D1720">
        <v>-32.630778999999997</v>
      </c>
      <c r="E1720">
        <v>-5.0427030000000004</v>
      </c>
      <c r="F1720">
        <v>1.8309759999999999</v>
      </c>
    </row>
    <row r="1721" spans="3:6" x14ac:dyDescent="0.25">
      <c r="C1721">
        <v>1720</v>
      </c>
      <c r="D1721">
        <v>-31.716593</v>
      </c>
      <c r="E1721">
        <v>-3.6790389999999999</v>
      </c>
      <c r="F1721">
        <v>1.564265</v>
      </c>
    </row>
    <row r="1722" spans="3:6" x14ac:dyDescent="0.25">
      <c r="C1722">
        <v>1721</v>
      </c>
      <c r="D1722">
        <v>-30.369156</v>
      </c>
      <c r="E1722">
        <v>-2.1170499999999999</v>
      </c>
      <c r="F1722">
        <v>1.550163</v>
      </c>
    </row>
    <row r="1723" spans="3:6" x14ac:dyDescent="0.25">
      <c r="C1723">
        <v>1722</v>
      </c>
      <c r="D1723">
        <v>-28.49663</v>
      </c>
      <c r="E1723">
        <v>-0.51449299999999998</v>
      </c>
      <c r="F1723">
        <v>1.6572199999999999</v>
      </c>
    </row>
    <row r="1724" spans="3:6" x14ac:dyDescent="0.25">
      <c r="C1724">
        <v>1723</v>
      </c>
      <c r="D1724">
        <v>-27.324698999999999</v>
      </c>
      <c r="E1724">
        <v>0.89305900000000005</v>
      </c>
      <c r="F1724">
        <v>1.6948030000000001</v>
      </c>
    </row>
    <row r="1725" spans="3:6" x14ac:dyDescent="0.25">
      <c r="C1725">
        <v>1724</v>
      </c>
      <c r="D1725">
        <v>-26.517655999999999</v>
      </c>
      <c r="E1725">
        <v>1.9916959999999999</v>
      </c>
      <c r="F1725">
        <v>1.606886</v>
      </c>
    </row>
    <row r="1726" spans="3:6" x14ac:dyDescent="0.25">
      <c r="C1726">
        <v>1725</v>
      </c>
      <c r="D1726">
        <v>-25.725296</v>
      </c>
      <c r="E1726">
        <v>2.6051359999999999</v>
      </c>
      <c r="F1726">
        <v>1.2999830000000001</v>
      </c>
    </row>
    <row r="1727" spans="3:6" x14ac:dyDescent="0.25">
      <c r="C1727">
        <v>1726</v>
      </c>
      <c r="D1727">
        <v>-25.093214</v>
      </c>
      <c r="E1727">
        <v>2.9584800000000002</v>
      </c>
      <c r="F1727">
        <v>0.88919499999999996</v>
      </c>
    </row>
    <row r="1728" spans="3:6" x14ac:dyDescent="0.25">
      <c r="C1728">
        <v>1727</v>
      </c>
      <c r="D1728">
        <v>-24.363199000000002</v>
      </c>
      <c r="E1728">
        <v>3.029172</v>
      </c>
      <c r="F1728">
        <v>0.410966</v>
      </c>
    </row>
    <row r="1729" spans="3:6" x14ac:dyDescent="0.25">
      <c r="C1729">
        <v>1728</v>
      </c>
      <c r="D1729">
        <v>-23.748004999999999</v>
      </c>
      <c r="E1729">
        <v>3.0623659999999999</v>
      </c>
      <c r="F1729">
        <v>5.8201999999999997E-2</v>
      </c>
    </row>
    <row r="1730" spans="3:6" x14ac:dyDescent="0.25">
      <c r="C1730">
        <v>1729</v>
      </c>
      <c r="D1730">
        <v>-22.795099</v>
      </c>
      <c r="E1730">
        <v>3.1429140000000002</v>
      </c>
      <c r="F1730">
        <v>-0.1182</v>
      </c>
    </row>
    <row r="1731" spans="3:6" x14ac:dyDescent="0.25">
      <c r="C1731">
        <v>1730</v>
      </c>
      <c r="D1731">
        <v>-21.918064000000001</v>
      </c>
      <c r="E1731">
        <v>3.1093700000000002</v>
      </c>
      <c r="F1731">
        <v>-0.239042</v>
      </c>
    </row>
    <row r="1732" spans="3:6" x14ac:dyDescent="0.25">
      <c r="C1732">
        <v>1731</v>
      </c>
      <c r="D1732">
        <v>-21.050136999999999</v>
      </c>
      <c r="E1732">
        <v>3.0580790000000002</v>
      </c>
      <c r="F1732">
        <v>-0.22498199999999999</v>
      </c>
    </row>
    <row r="1733" spans="3:6" x14ac:dyDescent="0.25">
      <c r="C1733">
        <v>1732</v>
      </c>
      <c r="D1733">
        <v>-19.996431000000001</v>
      </c>
      <c r="E1733">
        <v>3.0448780000000002</v>
      </c>
      <c r="F1733">
        <v>-5.2664000000000002E-2</v>
      </c>
    </row>
    <row r="1734" spans="3:6" x14ac:dyDescent="0.25">
      <c r="C1734">
        <v>1733</v>
      </c>
      <c r="D1734">
        <v>-18.880759999999999</v>
      </c>
      <c r="E1734">
        <v>3.0352619999999999</v>
      </c>
      <c r="F1734">
        <v>0.21779200000000001</v>
      </c>
    </row>
    <row r="1735" spans="3:6" x14ac:dyDescent="0.25">
      <c r="C1735">
        <v>1734</v>
      </c>
      <c r="D1735">
        <v>-17.724921999999999</v>
      </c>
      <c r="E1735">
        <v>2.9471500000000002</v>
      </c>
      <c r="F1735">
        <v>0.53228699999999995</v>
      </c>
    </row>
    <row r="1736" spans="3:6" x14ac:dyDescent="0.25">
      <c r="C1736">
        <v>1735</v>
      </c>
      <c r="D1736">
        <v>-16.480340999999999</v>
      </c>
      <c r="E1736">
        <v>2.827664</v>
      </c>
      <c r="F1736">
        <v>0.91435500000000003</v>
      </c>
    </row>
    <row r="1737" spans="3:6" x14ac:dyDescent="0.25">
      <c r="C1737">
        <v>1736</v>
      </c>
      <c r="D1737">
        <v>-15.102494</v>
      </c>
      <c r="E1737">
        <v>2.7228889999999999</v>
      </c>
      <c r="F1737">
        <v>1.353483</v>
      </c>
    </row>
    <row r="1738" spans="3:6" x14ac:dyDescent="0.25">
      <c r="C1738">
        <v>1737</v>
      </c>
      <c r="D1738">
        <v>-13.732887</v>
      </c>
      <c r="E1738">
        <v>2.6028500000000001</v>
      </c>
      <c r="F1738">
        <v>1.7658130000000001</v>
      </c>
    </row>
    <row r="1739" spans="3:6" x14ac:dyDescent="0.25">
      <c r="C1739">
        <v>1738</v>
      </c>
      <c r="D1739">
        <v>-12.484723000000001</v>
      </c>
      <c r="E1739">
        <v>2.427543</v>
      </c>
      <c r="F1739">
        <v>2.0825019999999999</v>
      </c>
    </row>
    <row r="1740" spans="3:6" x14ac:dyDescent="0.25">
      <c r="C1740">
        <v>1739</v>
      </c>
      <c r="D1740">
        <v>-11.357144999999999</v>
      </c>
      <c r="E1740">
        <v>2.366673</v>
      </c>
      <c r="F1740">
        <v>2.2875169999999998</v>
      </c>
    </row>
    <row r="1741" spans="3:6" x14ac:dyDescent="0.25">
      <c r="C1741">
        <v>1740</v>
      </c>
      <c r="D1741">
        <v>-10.342739999999999</v>
      </c>
      <c r="E1741">
        <v>2.3452760000000001</v>
      </c>
      <c r="F1741">
        <v>2.2973849999999998</v>
      </c>
    </row>
    <row r="1742" spans="3:6" x14ac:dyDescent="0.25">
      <c r="C1742">
        <v>1741</v>
      </c>
      <c r="D1742">
        <v>-9.5381660000000004</v>
      </c>
      <c r="E1742">
        <v>2.4011140000000002</v>
      </c>
      <c r="F1742">
        <v>2.1224229999999999</v>
      </c>
    </row>
    <row r="1743" spans="3:6" x14ac:dyDescent="0.25">
      <c r="C1743">
        <v>1742</v>
      </c>
      <c r="D1743">
        <v>-8.786486</v>
      </c>
      <c r="E1743">
        <v>2.513271</v>
      </c>
      <c r="F1743">
        <v>1.7922530000000001</v>
      </c>
    </row>
    <row r="1744" spans="3:6" x14ac:dyDescent="0.25">
      <c r="C1744">
        <v>1743</v>
      </c>
      <c r="D1744">
        <v>-8.1097459999999995</v>
      </c>
      <c r="E1744">
        <v>2.6646190000000001</v>
      </c>
      <c r="F1744">
        <v>1.308346</v>
      </c>
    </row>
    <row r="1745" spans="3:6" x14ac:dyDescent="0.25">
      <c r="C1745">
        <v>1744</v>
      </c>
      <c r="D1745">
        <v>-7.62195</v>
      </c>
      <c r="E1745">
        <v>2.8811260000000001</v>
      </c>
      <c r="F1745">
        <v>0.59745800000000004</v>
      </c>
    </row>
    <row r="1746" spans="3:6" x14ac:dyDescent="0.25">
      <c r="C1746">
        <v>1745</v>
      </c>
      <c r="D1746">
        <v>-7.3947060000000002</v>
      </c>
      <c r="E1746">
        <v>2.9650089999999998</v>
      </c>
      <c r="F1746">
        <v>-0.439556</v>
      </c>
    </row>
    <row r="1747" spans="3:6" x14ac:dyDescent="0.25">
      <c r="C1747">
        <v>1746</v>
      </c>
      <c r="D1747">
        <v>-7.3867029999999998</v>
      </c>
      <c r="E1747">
        <v>3.0011709999999998</v>
      </c>
      <c r="F1747">
        <v>-1.7416499999999999</v>
      </c>
    </row>
    <row r="1748" spans="3:6" x14ac:dyDescent="0.25">
      <c r="C1748">
        <v>1747</v>
      </c>
      <c r="D1748">
        <v>-7.4830500000000004</v>
      </c>
      <c r="E1748">
        <v>2.9503469999999998</v>
      </c>
      <c r="F1748">
        <v>-3.0200809999999998</v>
      </c>
    </row>
    <row r="1749" spans="3:6" x14ac:dyDescent="0.25">
      <c r="C1749">
        <v>1748</v>
      </c>
      <c r="D1749">
        <v>-7.6215520000000003</v>
      </c>
      <c r="E1749">
        <v>2.9099300000000001</v>
      </c>
      <c r="F1749">
        <v>-3.6460279999999998</v>
      </c>
    </row>
    <row r="1750" spans="3:6" x14ac:dyDescent="0.25">
      <c r="C1750">
        <v>1749</v>
      </c>
      <c r="D1750">
        <v>-7.7951360000000003</v>
      </c>
      <c r="E1750">
        <v>2.898021</v>
      </c>
      <c r="F1750">
        <v>-3.6549649999999998</v>
      </c>
    </row>
    <row r="1751" spans="3:6" x14ac:dyDescent="0.25">
      <c r="C1751">
        <v>1750</v>
      </c>
      <c r="D1751">
        <v>-7.9751479999999999</v>
      </c>
      <c r="E1751">
        <v>2.8895870000000001</v>
      </c>
      <c r="F1751">
        <v>-3.5017320000000001</v>
      </c>
    </row>
    <row r="1752" spans="3:6" x14ac:dyDescent="0.25">
      <c r="C1752">
        <v>1751</v>
      </c>
      <c r="D1752">
        <v>-8.1127529999999997</v>
      </c>
      <c r="E1752">
        <v>2.9001570000000001</v>
      </c>
      <c r="F1752">
        <v>-3.337968</v>
      </c>
    </row>
    <row r="1753" spans="3:6" x14ac:dyDescent="0.25">
      <c r="C1753">
        <v>1752</v>
      </c>
      <c r="D1753">
        <v>-8.20045</v>
      </c>
      <c r="E1753">
        <v>2.9126810000000001</v>
      </c>
      <c r="F1753">
        <v>-3.2096300000000002</v>
      </c>
    </row>
    <row r="1754" spans="3:6" x14ac:dyDescent="0.25">
      <c r="C1754">
        <v>1753</v>
      </c>
      <c r="D1754">
        <v>-8.1799619999999997</v>
      </c>
      <c r="E1754">
        <v>2.8507760000000002</v>
      </c>
      <c r="F1754">
        <v>-3.0821329999999998</v>
      </c>
    </row>
    <row r="1755" spans="3:6" x14ac:dyDescent="0.25">
      <c r="C1755">
        <v>1754</v>
      </c>
      <c r="D1755">
        <v>-8.081073</v>
      </c>
      <c r="E1755">
        <v>2.8715899999999999</v>
      </c>
      <c r="F1755">
        <v>-2.9591379999999998</v>
      </c>
    </row>
    <row r="1756" spans="3:6" x14ac:dyDescent="0.25">
      <c r="C1756">
        <v>1755</v>
      </c>
      <c r="D1756">
        <v>-7.978205</v>
      </c>
      <c r="E1756">
        <v>2.8464749999999999</v>
      </c>
      <c r="F1756">
        <v>-2.8871389999999999</v>
      </c>
    </row>
    <row r="1757" spans="3:6" x14ac:dyDescent="0.25">
      <c r="C1757">
        <v>1756</v>
      </c>
      <c r="D1757">
        <v>-7.726261</v>
      </c>
      <c r="E1757">
        <v>2.7198730000000002</v>
      </c>
      <c r="F1757">
        <v>-2.7074050000000001</v>
      </c>
    </row>
    <row r="1758" spans="3:6" x14ac:dyDescent="0.25">
      <c r="C1758">
        <v>1757</v>
      </c>
      <c r="D1758">
        <v>-7.3689840000000002</v>
      </c>
      <c r="E1758">
        <v>2.6899860000000002</v>
      </c>
      <c r="F1758">
        <v>-2.3988079999999998</v>
      </c>
    </row>
    <row r="1759" spans="3:6" x14ac:dyDescent="0.25">
      <c r="C1759">
        <v>1758</v>
      </c>
      <c r="D1759">
        <v>-7.026713</v>
      </c>
      <c r="E1759">
        <v>2.6851250000000002</v>
      </c>
      <c r="F1759">
        <v>-2.080857</v>
      </c>
    </row>
    <row r="1760" spans="3:6" x14ac:dyDescent="0.25">
      <c r="C1760">
        <v>1759</v>
      </c>
      <c r="D1760">
        <v>-6.720669</v>
      </c>
      <c r="E1760">
        <v>2.644193</v>
      </c>
      <c r="F1760">
        <v>-1.767819</v>
      </c>
    </row>
    <row r="1761" spans="3:6" x14ac:dyDescent="0.25">
      <c r="C1761">
        <v>1760</v>
      </c>
      <c r="D1761">
        <v>-6.1693040000000003</v>
      </c>
      <c r="E1761">
        <v>2.4917129999999998</v>
      </c>
      <c r="F1761">
        <v>-1.2501910000000001</v>
      </c>
    </row>
    <row r="1762" spans="3:6" x14ac:dyDescent="0.25">
      <c r="C1762">
        <v>1761</v>
      </c>
      <c r="D1762">
        <v>-5.5175390000000002</v>
      </c>
      <c r="E1762">
        <v>2.5257499999999999</v>
      </c>
      <c r="F1762">
        <v>-0.62742500000000001</v>
      </c>
    </row>
    <row r="1763" spans="3:6" x14ac:dyDescent="0.25">
      <c r="C1763">
        <v>1762</v>
      </c>
      <c r="D1763">
        <v>-4.8781100000000004</v>
      </c>
      <c r="E1763">
        <v>2.587199</v>
      </c>
      <c r="F1763">
        <v>-1.6485E-2</v>
      </c>
    </row>
    <row r="1764" spans="3:6" x14ac:dyDescent="0.25">
      <c r="C1764">
        <v>1763</v>
      </c>
      <c r="D1764">
        <v>-4.2375230000000004</v>
      </c>
      <c r="E1764">
        <v>2.7284999999999999</v>
      </c>
      <c r="F1764">
        <v>0.56484199999999996</v>
      </c>
    </row>
    <row r="1765" spans="3:6" x14ac:dyDescent="0.25">
      <c r="C1765">
        <v>1764</v>
      </c>
      <c r="D1765">
        <v>-3.866317</v>
      </c>
      <c r="E1765">
        <v>2.939603</v>
      </c>
      <c r="F1765">
        <v>0.90564800000000001</v>
      </c>
    </row>
    <row r="1766" spans="3:6" x14ac:dyDescent="0.25">
      <c r="C1766">
        <v>1765</v>
      </c>
      <c r="D1766">
        <v>-3.7234120000000002</v>
      </c>
      <c r="E1766">
        <v>3.0564710000000002</v>
      </c>
      <c r="F1766">
        <v>1.0144789999999999</v>
      </c>
    </row>
    <row r="1767" spans="3:6" x14ac:dyDescent="0.25">
      <c r="C1767">
        <v>1766</v>
      </c>
      <c r="D1767">
        <v>-3.6590449999999999</v>
      </c>
      <c r="E1767">
        <v>3.1313</v>
      </c>
      <c r="F1767">
        <v>1.039042</v>
      </c>
    </row>
    <row r="1768" spans="3:6" x14ac:dyDescent="0.25">
      <c r="C1768">
        <v>1767</v>
      </c>
      <c r="D1768">
        <v>-3.6689050000000001</v>
      </c>
      <c r="E1768">
        <v>3.1481119999999998</v>
      </c>
      <c r="F1768">
        <v>0.99138700000000002</v>
      </c>
    </row>
    <row r="1769" spans="3:6" x14ac:dyDescent="0.25">
      <c r="C1769">
        <v>1768</v>
      </c>
      <c r="D1769">
        <v>-3.6577890000000002</v>
      </c>
      <c r="E1769">
        <v>3.16032</v>
      </c>
      <c r="F1769">
        <v>0.95272100000000004</v>
      </c>
    </row>
    <row r="1770" spans="3:6" x14ac:dyDescent="0.25">
      <c r="C1770">
        <v>1769</v>
      </c>
      <c r="D1770">
        <v>-3.516594</v>
      </c>
      <c r="E1770">
        <v>3.1617829999999998</v>
      </c>
      <c r="F1770">
        <v>1.0165550000000001</v>
      </c>
    </row>
    <row r="1771" spans="3:6" x14ac:dyDescent="0.25">
      <c r="C1771">
        <v>1770</v>
      </c>
      <c r="D1771">
        <v>-3.434272</v>
      </c>
      <c r="E1771">
        <v>3.1316760000000001</v>
      </c>
      <c r="F1771">
        <v>1.0652140000000001</v>
      </c>
    </row>
    <row r="1772" spans="3:6" x14ac:dyDescent="0.25">
      <c r="C1772">
        <v>1771</v>
      </c>
      <c r="D1772">
        <v>-3.272885</v>
      </c>
      <c r="E1772">
        <v>3.1065649999999998</v>
      </c>
      <c r="F1772">
        <v>1.2008179999999999</v>
      </c>
    </row>
    <row r="1773" spans="3:6" x14ac:dyDescent="0.25">
      <c r="C1773">
        <v>1772</v>
      </c>
      <c r="D1773">
        <v>-3.152577</v>
      </c>
      <c r="E1773">
        <v>3.0287299999999999</v>
      </c>
      <c r="F1773">
        <v>1.3313060000000001</v>
      </c>
    </row>
    <row r="1774" spans="3:6" x14ac:dyDescent="0.25">
      <c r="C1774">
        <v>1773</v>
      </c>
      <c r="D1774">
        <v>-2.9398759999999999</v>
      </c>
      <c r="E1774">
        <v>2.9709240000000001</v>
      </c>
      <c r="F1774">
        <v>1.576573</v>
      </c>
    </row>
    <row r="1775" spans="3:6" x14ac:dyDescent="0.25">
      <c r="C1775">
        <v>1774</v>
      </c>
      <c r="D1775">
        <v>-2.6153599999999999</v>
      </c>
      <c r="E1775">
        <v>2.9239099999999998</v>
      </c>
      <c r="F1775">
        <v>1.937853</v>
      </c>
    </row>
    <row r="1776" spans="3:6" x14ac:dyDescent="0.25">
      <c r="C1776">
        <v>1775</v>
      </c>
      <c r="D1776">
        <v>-2.3831739999999999</v>
      </c>
      <c r="E1776">
        <v>2.7924009999999999</v>
      </c>
      <c r="F1776">
        <v>2.244971</v>
      </c>
    </row>
    <row r="1777" spans="3:6" x14ac:dyDescent="0.25">
      <c r="C1777">
        <v>1776</v>
      </c>
      <c r="D1777">
        <v>-2.121149</v>
      </c>
      <c r="E1777">
        <v>2.622798</v>
      </c>
      <c r="F1777">
        <v>2.5804689999999999</v>
      </c>
    </row>
    <row r="1778" spans="3:6" x14ac:dyDescent="0.25">
      <c r="C1778">
        <v>1777</v>
      </c>
      <c r="D1778">
        <v>-1.926021</v>
      </c>
      <c r="E1778">
        <v>2.3715549999999999</v>
      </c>
      <c r="F1778">
        <v>2.8627859999999998</v>
      </c>
    </row>
    <row r="1779" spans="3:6" x14ac:dyDescent="0.25">
      <c r="C1779">
        <v>1778</v>
      </c>
      <c r="D1779">
        <v>-1.538284</v>
      </c>
      <c r="E1779">
        <v>2.0765199999999999</v>
      </c>
      <c r="F1779">
        <v>3.2478050000000001</v>
      </c>
    </row>
    <row r="1780" spans="3:6" x14ac:dyDescent="0.25">
      <c r="C1780">
        <v>1779</v>
      </c>
      <c r="D1780">
        <v>-1.374989</v>
      </c>
      <c r="E1780">
        <v>1.5744689999999999</v>
      </c>
      <c r="F1780">
        <v>3.4498090000000001</v>
      </c>
    </row>
    <row r="1781" spans="3:6" x14ac:dyDescent="0.25">
      <c r="C1781">
        <v>1780</v>
      </c>
      <c r="D1781">
        <v>-1.140676</v>
      </c>
      <c r="E1781">
        <v>1.0139640000000001</v>
      </c>
      <c r="F1781">
        <v>3.6578040000000001</v>
      </c>
    </row>
    <row r="1782" spans="3:6" x14ac:dyDescent="0.25">
      <c r="C1782">
        <v>1781</v>
      </c>
      <c r="D1782">
        <v>-1.0800380000000001</v>
      </c>
      <c r="E1782">
        <v>0.30394399999999999</v>
      </c>
      <c r="F1782">
        <v>3.7266650000000001</v>
      </c>
    </row>
    <row r="1783" spans="3:6" x14ac:dyDescent="0.25">
      <c r="C1783">
        <v>1782</v>
      </c>
      <c r="D1783">
        <v>-1.0302340000000001</v>
      </c>
      <c r="E1783">
        <v>-0.42915799999999998</v>
      </c>
      <c r="F1783">
        <v>3.7750759999999999</v>
      </c>
    </row>
    <row r="1784" spans="3:6" x14ac:dyDescent="0.25">
      <c r="C1784">
        <v>1783</v>
      </c>
      <c r="D1784">
        <v>-1.067221</v>
      </c>
      <c r="E1784">
        <v>-1.175241</v>
      </c>
      <c r="F1784">
        <v>3.7720820000000002</v>
      </c>
    </row>
    <row r="1785" spans="3:6" x14ac:dyDescent="0.25">
      <c r="C1785">
        <v>1784</v>
      </c>
      <c r="D1785">
        <v>-1.053326</v>
      </c>
      <c r="E1785">
        <v>-1.930464</v>
      </c>
      <c r="F1785">
        <v>3.7705380000000002</v>
      </c>
    </row>
    <row r="1786" spans="3:6" x14ac:dyDescent="0.25">
      <c r="C1786">
        <v>1785</v>
      </c>
      <c r="D1786">
        <v>-1.132231</v>
      </c>
      <c r="E1786">
        <v>-2.5863170000000002</v>
      </c>
      <c r="F1786">
        <v>3.7416999999999998</v>
      </c>
    </row>
    <row r="1787" spans="3:6" x14ac:dyDescent="0.25">
      <c r="C1787">
        <v>1786</v>
      </c>
      <c r="D1787">
        <v>-1.036462</v>
      </c>
      <c r="E1787">
        <v>-3.1508579999999999</v>
      </c>
      <c r="F1787">
        <v>3.7973680000000001</v>
      </c>
    </row>
    <row r="1788" spans="3:6" x14ac:dyDescent="0.25">
      <c r="C1788">
        <v>1787</v>
      </c>
      <c r="D1788">
        <v>-1.024211</v>
      </c>
      <c r="E1788">
        <v>-3.5982289999999999</v>
      </c>
      <c r="F1788">
        <v>3.8006220000000002</v>
      </c>
    </row>
    <row r="1789" spans="3:6" x14ac:dyDescent="0.25">
      <c r="C1789">
        <v>1788</v>
      </c>
      <c r="D1789">
        <v>-1.0309809999999999</v>
      </c>
      <c r="E1789">
        <v>-3.8957510000000002</v>
      </c>
      <c r="F1789">
        <v>3.8019159999999999</v>
      </c>
    </row>
    <row r="1790" spans="3:6" x14ac:dyDescent="0.25">
      <c r="C1790">
        <v>1789</v>
      </c>
      <c r="D1790">
        <v>-1.0851360000000001</v>
      </c>
      <c r="E1790">
        <v>-4.0517919999999998</v>
      </c>
      <c r="F1790">
        <v>3.7841010000000002</v>
      </c>
    </row>
    <row r="1791" spans="3:6" x14ac:dyDescent="0.25">
      <c r="C1791">
        <v>1790</v>
      </c>
      <c r="D1791">
        <v>-1.167376</v>
      </c>
      <c r="E1791">
        <v>-4.0523379999999998</v>
      </c>
      <c r="F1791">
        <v>3.7470379999999999</v>
      </c>
    </row>
    <row r="1792" spans="3:6" x14ac:dyDescent="0.25">
      <c r="C1792">
        <v>1791</v>
      </c>
      <c r="D1792">
        <v>-1.2218329999999999</v>
      </c>
      <c r="E1792">
        <v>-4.0985800000000001</v>
      </c>
      <c r="F1792">
        <v>3.7312780000000001</v>
      </c>
    </row>
    <row r="1793" spans="3:6" x14ac:dyDescent="0.25">
      <c r="C1793">
        <v>1792</v>
      </c>
      <c r="D1793">
        <v>-1.256988</v>
      </c>
      <c r="E1793">
        <v>-4.0648970000000002</v>
      </c>
      <c r="F1793">
        <v>3.7115670000000001</v>
      </c>
    </row>
    <row r="1794" spans="3:6" x14ac:dyDescent="0.25">
      <c r="C1794">
        <v>1793</v>
      </c>
      <c r="D1794">
        <v>-1.3231440000000001</v>
      </c>
      <c r="E1794">
        <v>-4.0261570000000004</v>
      </c>
      <c r="F1794">
        <v>3.6855630000000001</v>
      </c>
    </row>
    <row r="1795" spans="3:6" x14ac:dyDescent="0.25">
      <c r="C1795">
        <v>1794</v>
      </c>
      <c r="D1795">
        <v>-1.4046829999999999</v>
      </c>
      <c r="E1795">
        <v>-3.969573</v>
      </c>
      <c r="F1795">
        <v>3.6521490000000001</v>
      </c>
    </row>
    <row r="1796" spans="3:6" x14ac:dyDescent="0.25">
      <c r="C1796">
        <v>1795</v>
      </c>
      <c r="D1796">
        <v>-1.534934</v>
      </c>
      <c r="E1796">
        <v>-3.8861370000000002</v>
      </c>
      <c r="F1796">
        <v>3.5874470000000001</v>
      </c>
    </row>
    <row r="1797" spans="3:6" x14ac:dyDescent="0.25">
      <c r="C1797">
        <v>1796</v>
      </c>
      <c r="D1797">
        <v>-1.6573370000000001</v>
      </c>
      <c r="E1797">
        <v>-3.7975539999999999</v>
      </c>
      <c r="F1797">
        <v>3.5300549999999999</v>
      </c>
    </row>
    <row r="1798" spans="3:6" x14ac:dyDescent="0.25">
      <c r="C1798">
        <v>1797</v>
      </c>
      <c r="D1798">
        <v>-87.902625999999998</v>
      </c>
      <c r="E1798">
        <v>-95.451003999999998</v>
      </c>
      <c r="F1798">
        <v>2.3413050000000002</v>
      </c>
    </row>
    <row r="1799" spans="3:6" x14ac:dyDescent="0.25">
      <c r="C1799">
        <v>1798</v>
      </c>
      <c r="D1799">
        <v>-88.128890999999996</v>
      </c>
      <c r="E1799">
        <v>-95.594368000000003</v>
      </c>
      <c r="F1799">
        <v>2.350095</v>
      </c>
    </row>
    <row r="1800" spans="3:6" x14ac:dyDescent="0.25">
      <c r="C1800">
        <v>1799</v>
      </c>
      <c r="D1800">
        <v>-88.605377000000004</v>
      </c>
      <c r="E1800">
        <v>-96.020308999999997</v>
      </c>
      <c r="F1800">
        <v>2.3348080000000002</v>
      </c>
    </row>
    <row r="1801" spans="3:6" x14ac:dyDescent="0.25">
      <c r="C1801">
        <v>1800</v>
      </c>
      <c r="D1801">
        <v>-91.463493</v>
      </c>
      <c r="E1801">
        <v>-100.138199</v>
      </c>
      <c r="F1801">
        <v>0.30586400000000002</v>
      </c>
    </row>
    <row r="1802" spans="3:6" x14ac:dyDescent="0.25">
      <c r="C1802">
        <v>1801</v>
      </c>
      <c r="D1802">
        <v>-93.592658999999998</v>
      </c>
      <c r="E1802">
        <v>-102.130844</v>
      </c>
      <c r="F1802">
        <v>0.31701000000000001</v>
      </c>
    </row>
    <row r="1803" spans="3:6" x14ac:dyDescent="0.25">
      <c r="C1803">
        <v>1802</v>
      </c>
      <c r="D1803">
        <v>-95.951369999999997</v>
      </c>
      <c r="E1803">
        <v>-104.553505</v>
      </c>
      <c r="F1803">
        <v>0.26115699999999997</v>
      </c>
    </row>
    <row r="1804" spans="3:6" x14ac:dyDescent="0.25">
      <c r="C1804">
        <v>1803</v>
      </c>
      <c r="D1804">
        <v>-98.024933000000004</v>
      </c>
      <c r="E1804">
        <v>-106.583839</v>
      </c>
      <c r="F1804">
        <v>0.20458899999999999</v>
      </c>
    </row>
    <row r="1805" spans="3:6" x14ac:dyDescent="0.25">
      <c r="C1805">
        <v>1804</v>
      </c>
      <c r="D1805">
        <v>-98.177093999999997</v>
      </c>
      <c r="E1805">
        <v>-106.254181</v>
      </c>
      <c r="F1805">
        <v>0.21249499999999999</v>
      </c>
    </row>
    <row r="1806" spans="3:6" x14ac:dyDescent="0.25">
      <c r="C1806">
        <v>1805</v>
      </c>
      <c r="D1806">
        <v>0</v>
      </c>
    </row>
    <row r="1807" spans="3:6" x14ac:dyDescent="0.25">
      <c r="C1807">
        <v>1806</v>
      </c>
      <c r="D1807">
        <v>-31.308456</v>
      </c>
      <c r="E1807">
        <v>-16.483008999999999</v>
      </c>
      <c r="F1807">
        <v>3.3879869999999999</v>
      </c>
    </row>
    <row r="1808" spans="3:6" x14ac:dyDescent="0.25">
      <c r="C1808">
        <v>1807</v>
      </c>
      <c r="D1808">
        <v>-33.404198000000001</v>
      </c>
      <c r="E1808">
        <v>-17.011427000000001</v>
      </c>
      <c r="F1808">
        <v>3.395705</v>
      </c>
    </row>
    <row r="1809" spans="3:6" x14ac:dyDescent="0.25">
      <c r="C1809">
        <v>1808</v>
      </c>
      <c r="D1809">
        <v>-35.347168000000003</v>
      </c>
      <c r="E1809">
        <v>-17.872108000000001</v>
      </c>
      <c r="F1809">
        <v>3.4057550000000001</v>
      </c>
    </row>
    <row r="1810" spans="3:6" x14ac:dyDescent="0.25">
      <c r="C1810">
        <v>1809</v>
      </c>
      <c r="D1810">
        <v>-37.216647999999999</v>
      </c>
      <c r="E1810">
        <v>-18.929499</v>
      </c>
      <c r="F1810">
        <v>3.4037570000000001</v>
      </c>
    </row>
    <row r="1811" spans="3:6" x14ac:dyDescent="0.25">
      <c r="C1811">
        <v>1810</v>
      </c>
      <c r="D1811">
        <v>-39.006461999999999</v>
      </c>
      <c r="E1811">
        <v>-20.176912000000002</v>
      </c>
      <c r="F1811">
        <v>3.3956900000000001</v>
      </c>
    </row>
    <row r="1812" spans="3:6" x14ac:dyDescent="0.25">
      <c r="C1812">
        <v>1811</v>
      </c>
      <c r="D1812">
        <v>-40.771324</v>
      </c>
      <c r="E1812">
        <v>-21.886842999999999</v>
      </c>
      <c r="F1812">
        <v>3.349345</v>
      </c>
    </row>
    <row r="1813" spans="3:6" x14ac:dyDescent="0.25">
      <c r="C1813">
        <v>1812</v>
      </c>
      <c r="D1813">
        <v>-42.360554</v>
      </c>
      <c r="E1813">
        <v>-23.493203999999999</v>
      </c>
      <c r="F1813">
        <v>3.3625180000000001</v>
      </c>
    </row>
    <row r="1814" spans="3:6" x14ac:dyDescent="0.25">
      <c r="C1814">
        <v>1813</v>
      </c>
      <c r="D1814">
        <v>-43.968113000000002</v>
      </c>
      <c r="E1814">
        <v>-25.642327999999999</v>
      </c>
      <c r="F1814">
        <v>3.2937110000000001</v>
      </c>
    </row>
    <row r="1815" spans="3:6" x14ac:dyDescent="0.25">
      <c r="C1815">
        <v>1814</v>
      </c>
      <c r="D1815">
        <v>-45.334575999999998</v>
      </c>
      <c r="E1815">
        <v>-27.557780999999999</v>
      </c>
      <c r="F1815">
        <v>3.317272</v>
      </c>
    </row>
    <row r="1816" spans="3:6" x14ac:dyDescent="0.25">
      <c r="C1816">
        <v>1815</v>
      </c>
      <c r="D1816">
        <v>-46.743141000000001</v>
      </c>
      <c r="E1816">
        <v>-30.063192000000001</v>
      </c>
      <c r="F1816">
        <v>3.230016</v>
      </c>
    </row>
    <row r="1817" spans="3:6" x14ac:dyDescent="0.25">
      <c r="C1817">
        <v>1816</v>
      </c>
      <c r="D1817">
        <v>-47.811531000000002</v>
      </c>
      <c r="E1817">
        <v>-32.231524999999998</v>
      </c>
      <c r="F1817">
        <v>3.2531910000000002</v>
      </c>
    </row>
    <row r="1818" spans="3:6" x14ac:dyDescent="0.25">
      <c r="C1818">
        <v>1817</v>
      </c>
      <c r="D1818">
        <v>-48.922077000000002</v>
      </c>
      <c r="E1818">
        <v>-34.940787999999998</v>
      </c>
      <c r="F1818">
        <v>3.1599879999999998</v>
      </c>
    </row>
    <row r="1819" spans="3:6" x14ac:dyDescent="0.25">
      <c r="C1819">
        <v>1818</v>
      </c>
      <c r="D1819">
        <v>-49.526927999999998</v>
      </c>
      <c r="E1819">
        <v>-36.576836</v>
      </c>
      <c r="F1819">
        <v>3.2584070000000001</v>
      </c>
    </row>
    <row r="1820" spans="3:6" x14ac:dyDescent="0.25">
      <c r="C1820">
        <v>1819</v>
      </c>
      <c r="D1820">
        <v>-50.217319000000003</v>
      </c>
      <c r="E1820">
        <v>-38.781792000000003</v>
      </c>
      <c r="F1820">
        <v>3.1675710000000001</v>
      </c>
    </row>
    <row r="1821" spans="3:6" x14ac:dyDescent="0.25">
      <c r="C1821">
        <v>1820</v>
      </c>
      <c r="D1821">
        <v>-50.803607999999997</v>
      </c>
      <c r="E1821">
        <v>-41.455554999999997</v>
      </c>
      <c r="F1821">
        <v>3.0387620000000002</v>
      </c>
    </row>
    <row r="1822" spans="3:6" x14ac:dyDescent="0.25">
      <c r="C1822">
        <v>1821</v>
      </c>
      <c r="D1822">
        <v>-50.988357999999998</v>
      </c>
      <c r="E1822">
        <v>-43.341206</v>
      </c>
      <c r="F1822">
        <v>3.0731869999999999</v>
      </c>
    </row>
    <row r="1823" spans="3:6" x14ac:dyDescent="0.25">
      <c r="C1823">
        <v>1822</v>
      </c>
      <c r="D1823">
        <v>-51.180622</v>
      </c>
      <c r="E1823">
        <v>-45.677120000000002</v>
      </c>
      <c r="F1823">
        <v>2.9525779999999999</v>
      </c>
    </row>
    <row r="1824" spans="3:6" x14ac:dyDescent="0.25">
      <c r="C1824">
        <v>1823</v>
      </c>
      <c r="D1824">
        <v>-50.922809999999998</v>
      </c>
      <c r="E1824">
        <v>-46.730431000000003</v>
      </c>
      <c r="F1824">
        <v>2.9673590000000001</v>
      </c>
    </row>
    <row r="1825" spans="3:6" x14ac:dyDescent="0.25">
      <c r="C1825">
        <v>1824</v>
      </c>
      <c r="D1825">
        <v>-50.649700000000003</v>
      </c>
      <c r="E1825">
        <v>-48.152965999999999</v>
      </c>
      <c r="F1825">
        <v>2.857167</v>
      </c>
    </row>
    <row r="1826" spans="3:6" x14ac:dyDescent="0.25">
      <c r="C1826">
        <v>1825</v>
      </c>
      <c r="D1826">
        <v>-50.168964000000003</v>
      </c>
      <c r="E1826">
        <v>-48.379784000000001</v>
      </c>
      <c r="F1826">
        <v>2.7522470000000001</v>
      </c>
    </row>
    <row r="1827" spans="3:6" x14ac:dyDescent="0.25">
      <c r="C1827">
        <v>1826</v>
      </c>
      <c r="D1827">
        <v>-49.52</v>
      </c>
      <c r="E1827">
        <v>-47.33802</v>
      </c>
      <c r="F1827">
        <v>2.6733669999999998</v>
      </c>
    </row>
    <row r="1828" spans="3:6" x14ac:dyDescent="0.25">
      <c r="C1828">
        <v>1827</v>
      </c>
      <c r="D1828">
        <v>-48.766078999999998</v>
      </c>
      <c r="E1828">
        <v>-45.931342999999998</v>
      </c>
      <c r="F1828">
        <v>2.5360339999999999</v>
      </c>
    </row>
    <row r="1829" spans="3:6" x14ac:dyDescent="0.25">
      <c r="C1829">
        <v>1828</v>
      </c>
      <c r="D1829">
        <v>-47.879303</v>
      </c>
      <c r="E1829">
        <v>-44.752724000000001</v>
      </c>
      <c r="F1829">
        <v>2.4100679999999999</v>
      </c>
    </row>
    <row r="1830" spans="3:6" x14ac:dyDescent="0.25">
      <c r="C1830">
        <v>1829</v>
      </c>
      <c r="D1830">
        <v>-46.887360000000001</v>
      </c>
      <c r="E1830">
        <v>-44.705212000000003</v>
      </c>
      <c r="F1830">
        <v>2.288424</v>
      </c>
    </row>
    <row r="1831" spans="3:6" x14ac:dyDescent="0.25">
      <c r="C1831">
        <v>1830</v>
      </c>
      <c r="D1831">
        <v>-45.715164000000001</v>
      </c>
      <c r="E1831">
        <v>-43.575806</v>
      </c>
      <c r="F1831">
        <v>2.111529</v>
      </c>
    </row>
    <row r="1832" spans="3:6" x14ac:dyDescent="0.25">
      <c r="C1832">
        <v>1831</v>
      </c>
      <c r="D1832">
        <v>-44.499546000000002</v>
      </c>
      <c r="E1832">
        <v>-40.473633</v>
      </c>
      <c r="F1832">
        <v>1.8005770000000001</v>
      </c>
    </row>
    <row r="1833" spans="3:6" x14ac:dyDescent="0.25">
      <c r="C1833">
        <v>1832</v>
      </c>
      <c r="D1833">
        <v>-41.058475000000001</v>
      </c>
      <c r="E1833">
        <v>-34.210757999999998</v>
      </c>
      <c r="F1833">
        <v>1.687457</v>
      </c>
    </row>
    <row r="1834" spans="3:6" x14ac:dyDescent="0.25">
      <c r="C1834">
        <v>1833</v>
      </c>
      <c r="D1834">
        <v>-35.782390999999997</v>
      </c>
      <c r="E1834">
        <v>-29.492477000000001</v>
      </c>
      <c r="F1834">
        <v>1.4365429999999999</v>
      </c>
    </row>
    <row r="1835" spans="3:6" x14ac:dyDescent="0.25">
      <c r="C1835">
        <v>1834</v>
      </c>
      <c r="D1835">
        <v>-32.673488999999996</v>
      </c>
      <c r="E1835">
        <v>-26.308938999999999</v>
      </c>
      <c r="F1835">
        <v>1.3948659999999999</v>
      </c>
    </row>
    <row r="1836" spans="3:6" x14ac:dyDescent="0.25">
      <c r="C1836">
        <v>1835</v>
      </c>
      <c r="D1836">
        <v>-28.392841000000001</v>
      </c>
      <c r="E1836">
        <v>-22.913699999999999</v>
      </c>
      <c r="F1836">
        <v>1.7327079999999999</v>
      </c>
    </row>
    <row r="1837" spans="3:6" x14ac:dyDescent="0.25">
      <c r="C1837">
        <v>1836</v>
      </c>
      <c r="D1837">
        <v>-25.892672999999998</v>
      </c>
      <c r="E1837">
        <v>-20.351505</v>
      </c>
      <c r="F1837">
        <v>2.1415730000000002</v>
      </c>
    </row>
    <row r="1838" spans="3:6" x14ac:dyDescent="0.25">
      <c r="C1838">
        <v>1837</v>
      </c>
      <c r="D1838">
        <v>-23.300953</v>
      </c>
      <c r="E1838">
        <v>-18.060942000000001</v>
      </c>
      <c r="F1838">
        <v>2.1951809999999998</v>
      </c>
    </row>
    <row r="1839" spans="3:6" x14ac:dyDescent="0.25">
      <c r="C1839">
        <v>1838</v>
      </c>
      <c r="D1839">
        <v>-21.680776999999999</v>
      </c>
      <c r="E1839">
        <v>-16.678804</v>
      </c>
      <c r="F1839">
        <v>2.4672779999999999</v>
      </c>
    </row>
    <row r="1840" spans="3:6" x14ac:dyDescent="0.25">
      <c r="C1840">
        <v>1839</v>
      </c>
      <c r="D1840">
        <v>-20.147144000000001</v>
      </c>
      <c r="E1840">
        <v>-15.564458999999999</v>
      </c>
      <c r="F1840">
        <v>2.433694</v>
      </c>
    </row>
    <row r="1841" spans="3:6" x14ac:dyDescent="0.25">
      <c r="C1841">
        <v>1840</v>
      </c>
      <c r="D1841">
        <v>-17.474872999999999</v>
      </c>
      <c r="E1841">
        <v>-14.472052</v>
      </c>
      <c r="F1841">
        <v>2.586087</v>
      </c>
    </row>
    <row r="1842" spans="3:6" x14ac:dyDescent="0.25">
      <c r="C1842">
        <v>1841</v>
      </c>
      <c r="D1842">
        <v>-15.563805</v>
      </c>
      <c r="E1842">
        <v>-14.228599000000001</v>
      </c>
      <c r="F1842">
        <v>2.617915</v>
      </c>
    </row>
    <row r="1843" spans="3:6" x14ac:dyDescent="0.25">
      <c r="C1843">
        <v>1842</v>
      </c>
      <c r="D1843">
        <v>-13.075365</v>
      </c>
      <c r="E1843">
        <v>-12.474575</v>
      </c>
      <c r="F1843">
        <v>2.6062599999999998</v>
      </c>
    </row>
    <row r="1844" spans="3:6" x14ac:dyDescent="0.25">
      <c r="C1844">
        <v>1843</v>
      </c>
      <c r="D1844">
        <v>-10.838196</v>
      </c>
      <c r="E1844">
        <v>-11.486929999999999</v>
      </c>
      <c r="F1844">
        <v>2.5237259999999999</v>
      </c>
    </row>
    <row r="1845" spans="3:6" x14ac:dyDescent="0.25">
      <c r="C1845">
        <v>1844</v>
      </c>
      <c r="D1845">
        <v>-9.5631400000000006</v>
      </c>
      <c r="E1845">
        <v>-10.796934</v>
      </c>
      <c r="F1845">
        <v>2.4885329999999999</v>
      </c>
    </row>
    <row r="1846" spans="3:6" x14ac:dyDescent="0.25">
      <c r="C1846">
        <v>1845</v>
      </c>
      <c r="D1846">
        <v>-8.1286629999999995</v>
      </c>
      <c r="E1846">
        <v>-9.9014699999999998</v>
      </c>
      <c r="F1846">
        <v>2.4920629999999999</v>
      </c>
    </row>
    <row r="1847" spans="3:6" x14ac:dyDescent="0.25">
      <c r="C1847">
        <v>1846</v>
      </c>
      <c r="D1847">
        <v>-6.9750230000000002</v>
      </c>
      <c r="E1847">
        <v>-10.156354</v>
      </c>
      <c r="F1847">
        <v>2.7195450000000001</v>
      </c>
    </row>
    <row r="1848" spans="3:6" x14ac:dyDescent="0.25">
      <c r="C1848">
        <v>1847</v>
      </c>
      <c r="D1848">
        <v>-6.1992459999999996</v>
      </c>
      <c r="E1848">
        <v>-10.089782</v>
      </c>
      <c r="F1848">
        <v>3.143186</v>
      </c>
    </row>
    <row r="1849" spans="3:6" x14ac:dyDescent="0.25">
      <c r="C1849">
        <v>1848</v>
      </c>
      <c r="D1849">
        <v>-5.7181300000000004</v>
      </c>
      <c r="E1849">
        <v>-10.381845999999999</v>
      </c>
      <c r="F1849">
        <v>3.491933</v>
      </c>
    </row>
    <row r="1850" spans="3:6" x14ac:dyDescent="0.25">
      <c r="C1850">
        <v>1849</v>
      </c>
      <c r="D1850">
        <v>-5.6620340000000002</v>
      </c>
      <c r="E1850">
        <v>-11.850865000000001</v>
      </c>
      <c r="F1850">
        <v>3.709206</v>
      </c>
    </row>
    <row r="1851" spans="3:6" x14ac:dyDescent="0.25">
      <c r="C1851">
        <v>1850</v>
      </c>
      <c r="D1851">
        <v>-5.966164</v>
      </c>
      <c r="E1851">
        <v>-13.214865</v>
      </c>
      <c r="F1851">
        <v>3.7284090000000001</v>
      </c>
    </row>
    <row r="1852" spans="3:6" x14ac:dyDescent="0.25">
      <c r="C1852">
        <v>1851</v>
      </c>
      <c r="D1852">
        <v>-6.2475909999999999</v>
      </c>
      <c r="E1852">
        <v>-14.638747</v>
      </c>
      <c r="F1852">
        <v>3.656234</v>
      </c>
    </row>
    <row r="1853" spans="3:6" x14ac:dyDescent="0.25">
      <c r="C1853">
        <v>1852</v>
      </c>
      <c r="D1853">
        <v>-6.4796690000000003</v>
      </c>
      <c r="E1853">
        <v>-15.917645</v>
      </c>
      <c r="F1853">
        <v>3.529363</v>
      </c>
    </row>
    <row r="1854" spans="3:6" x14ac:dyDescent="0.25">
      <c r="C1854">
        <v>1853</v>
      </c>
      <c r="D1854">
        <v>-6.7396000000000003</v>
      </c>
      <c r="E1854">
        <v>-17.311285000000002</v>
      </c>
      <c r="F1854">
        <v>3.3099669999999999</v>
      </c>
    </row>
    <row r="1855" spans="3:6" x14ac:dyDescent="0.25">
      <c r="C1855">
        <v>1854</v>
      </c>
      <c r="D1855">
        <v>-6.9657679999999997</v>
      </c>
      <c r="E1855">
        <v>-18.754625000000001</v>
      </c>
      <c r="F1855">
        <v>3.0202</v>
      </c>
    </row>
    <row r="1856" spans="3:6" x14ac:dyDescent="0.25">
      <c r="C1856">
        <v>1855</v>
      </c>
      <c r="D1856">
        <v>-7.2242649999999999</v>
      </c>
      <c r="E1856">
        <v>-20.280390000000001</v>
      </c>
      <c r="F1856">
        <v>2.645178</v>
      </c>
    </row>
    <row r="1857" spans="3:6" x14ac:dyDescent="0.25">
      <c r="C1857">
        <v>1856</v>
      </c>
      <c r="D1857">
        <v>-7.449884</v>
      </c>
      <c r="E1857">
        <v>-21.820233999999999</v>
      </c>
      <c r="F1857">
        <v>2.2085919999999999</v>
      </c>
    </row>
    <row r="1858" spans="3:6" x14ac:dyDescent="0.25">
      <c r="C1858">
        <v>1857</v>
      </c>
      <c r="D1858">
        <v>-7.5375529999999999</v>
      </c>
      <c r="E1858">
        <v>-23.113050000000001</v>
      </c>
      <c r="F1858">
        <v>1.7918270000000001</v>
      </c>
    </row>
    <row r="1859" spans="3:6" x14ac:dyDescent="0.25">
      <c r="C1859">
        <v>1858</v>
      </c>
      <c r="D1859">
        <v>-7.7942</v>
      </c>
      <c r="E1859">
        <v>-25.148890999999999</v>
      </c>
      <c r="F1859">
        <v>1.059477</v>
      </c>
    </row>
    <row r="1860" spans="3:6" x14ac:dyDescent="0.25">
      <c r="C1860">
        <v>1859</v>
      </c>
      <c r="D1860">
        <v>-7.6491699999999998</v>
      </c>
      <c r="E1860">
        <v>-26.186916</v>
      </c>
      <c r="F1860">
        <v>0.68354800000000004</v>
      </c>
    </row>
    <row r="1861" spans="3:6" x14ac:dyDescent="0.25">
      <c r="C1861">
        <v>1860</v>
      </c>
      <c r="D1861">
        <v>-7.5937710000000003</v>
      </c>
      <c r="E1861">
        <v>-27.830998999999998</v>
      </c>
      <c r="F1861">
        <v>-1.4651000000000001E-2</v>
      </c>
    </row>
    <row r="1862" spans="3:6" x14ac:dyDescent="0.25">
      <c r="C1862">
        <v>1861</v>
      </c>
      <c r="D1862">
        <v>-7.4041899999999998</v>
      </c>
      <c r="E1862">
        <v>-29.876726000000001</v>
      </c>
      <c r="F1862">
        <v>-0.893953</v>
      </c>
    </row>
    <row r="1863" spans="3:6" x14ac:dyDescent="0.25">
      <c r="C1863">
        <v>1862</v>
      </c>
      <c r="D1863">
        <v>-6.918984</v>
      </c>
      <c r="E1863">
        <v>-32.073925000000003</v>
      </c>
      <c r="F1863">
        <v>-1.878719</v>
      </c>
    </row>
    <row r="1864" spans="3:6" x14ac:dyDescent="0.25">
      <c r="C1864">
        <v>1863</v>
      </c>
      <c r="D1864">
        <v>-5.6431459999999998</v>
      </c>
      <c r="E1864">
        <v>-33.181201999999999</v>
      </c>
      <c r="F1864">
        <v>-2.4220739999999998</v>
      </c>
    </row>
    <row r="1865" spans="3:6" x14ac:dyDescent="0.25">
      <c r="C1865">
        <v>1864</v>
      </c>
      <c r="D1865">
        <v>-4.4295629999999999</v>
      </c>
      <c r="E1865">
        <v>-35.260838</v>
      </c>
      <c r="F1865">
        <v>-3.4928059999999999</v>
      </c>
    </row>
    <row r="1866" spans="3:6" x14ac:dyDescent="0.25">
      <c r="C1866">
        <v>1865</v>
      </c>
      <c r="D1866">
        <v>-2.1032069999999998</v>
      </c>
      <c r="E1866">
        <v>-34.973224999999999</v>
      </c>
      <c r="F1866">
        <v>-3.566236</v>
      </c>
    </row>
    <row r="1867" spans="3:6" x14ac:dyDescent="0.25">
      <c r="C1867">
        <v>1866</v>
      </c>
      <c r="D1867">
        <v>-1.5979140000000001</v>
      </c>
      <c r="E1867">
        <v>-38.095756999999999</v>
      </c>
      <c r="F1867">
        <v>-5.9159610000000002</v>
      </c>
    </row>
    <row r="1868" spans="3:6" x14ac:dyDescent="0.25">
      <c r="C1868">
        <v>1867</v>
      </c>
      <c r="D1868">
        <v>-2.0706419999999999</v>
      </c>
      <c r="E1868">
        <v>-43.111182999999997</v>
      </c>
      <c r="F1868">
        <v>-9.7977030000000003</v>
      </c>
    </row>
    <row r="1869" spans="3:6" x14ac:dyDescent="0.25">
      <c r="C1869">
        <v>1868</v>
      </c>
      <c r="D1869">
        <v>-1.133783</v>
      </c>
      <c r="E1869">
        <v>-44.001579</v>
      </c>
      <c r="F1869">
        <v>-12.000247999999999</v>
      </c>
    </row>
    <row r="1870" spans="3:6" x14ac:dyDescent="0.25">
      <c r="C1870">
        <v>1869</v>
      </c>
      <c r="D1870">
        <v>-1.1412450000000001</v>
      </c>
      <c r="E1870">
        <v>-47.096474000000001</v>
      </c>
      <c r="F1870">
        <v>-15.362161</v>
      </c>
    </row>
    <row r="1871" spans="3:6" x14ac:dyDescent="0.25">
      <c r="C1871">
        <v>1870</v>
      </c>
      <c r="D1871">
        <v>-1.624576</v>
      </c>
      <c r="E1871">
        <v>-52.556052999999999</v>
      </c>
      <c r="F1871">
        <v>-19.906079999999999</v>
      </c>
    </row>
    <row r="1872" spans="3:6" x14ac:dyDescent="0.25">
      <c r="C1872">
        <v>1871</v>
      </c>
      <c r="D1872">
        <v>0.20715600000000001</v>
      </c>
      <c r="E1872">
        <v>-52.951511000000004</v>
      </c>
      <c r="F1872">
        <v>-22.255811999999999</v>
      </c>
    </row>
    <row r="1873" spans="3:6" x14ac:dyDescent="0.25">
      <c r="C1873">
        <v>1872</v>
      </c>
      <c r="D1873">
        <v>0.79088400000000003</v>
      </c>
      <c r="E1873">
        <v>-58.219932999999997</v>
      </c>
      <c r="F1873">
        <v>-27.265253000000001</v>
      </c>
    </row>
    <row r="1874" spans="3:6" x14ac:dyDescent="0.25">
      <c r="C1874">
        <v>1873</v>
      </c>
      <c r="D1874">
        <v>1.219211</v>
      </c>
      <c r="E1874">
        <v>-63.113174000000001</v>
      </c>
      <c r="F1874">
        <v>-32.599594000000003</v>
      </c>
    </row>
    <row r="1875" spans="3:6" x14ac:dyDescent="0.25">
      <c r="C1875">
        <v>1874</v>
      </c>
      <c r="D1875">
        <v>1.014805</v>
      </c>
      <c r="E1875">
        <v>-69.791595000000001</v>
      </c>
      <c r="F1875">
        <v>-38.706229999999998</v>
      </c>
    </row>
    <row r="1876" spans="3:6" x14ac:dyDescent="0.25">
      <c r="C1876">
        <v>1875</v>
      </c>
      <c r="D1876">
        <v>1.650317</v>
      </c>
      <c r="E1876">
        <v>-71.000771</v>
      </c>
      <c r="F1876">
        <v>-41.290703000000001</v>
      </c>
    </row>
    <row r="1877" spans="3:6" x14ac:dyDescent="0.25">
      <c r="C1877">
        <v>1876</v>
      </c>
      <c r="D1877">
        <v>1.443838</v>
      </c>
      <c r="E1877">
        <v>-75.895347999999998</v>
      </c>
      <c r="F1877">
        <v>-43.856392</v>
      </c>
    </row>
    <row r="1878" spans="3:6" x14ac:dyDescent="0.25">
      <c r="C1878">
        <v>1877</v>
      </c>
      <c r="D1878">
        <v>1.239914</v>
      </c>
      <c r="E1878">
        <v>-81.416718000000003</v>
      </c>
      <c r="F1878">
        <v>-46.310501000000002</v>
      </c>
    </row>
    <row r="1879" spans="3:6" x14ac:dyDescent="0.25">
      <c r="C1879">
        <v>1878</v>
      </c>
      <c r="D1879">
        <v>1.5127520000000001</v>
      </c>
      <c r="E1879">
        <v>-83.317131000000003</v>
      </c>
      <c r="F1879">
        <v>-47.522106000000001</v>
      </c>
    </row>
    <row r="1880" spans="3:6" x14ac:dyDescent="0.25">
      <c r="C1880">
        <v>1879</v>
      </c>
      <c r="D1880">
        <v>1.261895</v>
      </c>
      <c r="E1880">
        <v>-87.685394000000002</v>
      </c>
      <c r="F1880">
        <v>-49.246464000000003</v>
      </c>
    </row>
    <row r="1881" spans="3:6" x14ac:dyDescent="0.25">
      <c r="C1881">
        <v>1880</v>
      </c>
      <c r="D1881">
        <v>1.458121</v>
      </c>
      <c r="E1881">
        <v>-86.927100999999993</v>
      </c>
      <c r="F1881">
        <v>-49.403114000000002</v>
      </c>
    </row>
    <row r="1882" spans="3:6" x14ac:dyDescent="0.25">
      <c r="C1882">
        <v>1881</v>
      </c>
      <c r="D1882">
        <v>1.29708</v>
      </c>
      <c r="E1882">
        <v>-85.358360000000005</v>
      </c>
      <c r="F1882">
        <v>-49.861572000000002</v>
      </c>
    </row>
    <row r="1883" spans="3:6" x14ac:dyDescent="0.25">
      <c r="C1883">
        <v>1882</v>
      </c>
      <c r="D1883">
        <v>1.0869610000000001</v>
      </c>
      <c r="E1883">
        <v>-81.024574000000001</v>
      </c>
      <c r="F1883">
        <v>-49.966576000000003</v>
      </c>
    </row>
    <row r="1884" spans="3:6" x14ac:dyDescent="0.25">
      <c r="C1884">
        <v>1883</v>
      </c>
      <c r="D1884">
        <v>0.81955299999999998</v>
      </c>
      <c r="E1884">
        <v>-73.974091000000001</v>
      </c>
      <c r="F1884">
        <v>-49.474277000000001</v>
      </c>
    </row>
    <row r="1885" spans="3:6" x14ac:dyDescent="0.25">
      <c r="C1885">
        <v>1884</v>
      </c>
      <c r="D1885">
        <v>0.67702200000000001</v>
      </c>
      <c r="E1885">
        <v>-70.638130000000004</v>
      </c>
      <c r="F1885">
        <v>-48.808849000000002</v>
      </c>
    </row>
    <row r="1886" spans="3:6" x14ac:dyDescent="0.25">
      <c r="C1886">
        <v>1885</v>
      </c>
      <c r="D1886">
        <v>0.51624400000000004</v>
      </c>
      <c r="E1886">
        <v>-66.736564999999999</v>
      </c>
      <c r="F1886">
        <v>-48.132164000000003</v>
      </c>
    </row>
    <row r="1887" spans="3:6" x14ac:dyDescent="0.25">
      <c r="C1887">
        <v>1886</v>
      </c>
      <c r="D1887">
        <v>0.82872500000000004</v>
      </c>
      <c r="E1887">
        <v>-60.017283999999997</v>
      </c>
      <c r="F1887">
        <v>-47.367279000000003</v>
      </c>
    </row>
    <row r="1888" spans="3:6" x14ac:dyDescent="0.25">
      <c r="C1888">
        <v>1887</v>
      </c>
      <c r="D1888">
        <v>1.473792</v>
      </c>
      <c r="E1888">
        <v>-57.730685999999999</v>
      </c>
      <c r="F1888">
        <v>-47.041060999999999</v>
      </c>
    </row>
    <row r="1889" spans="3:6" x14ac:dyDescent="0.25">
      <c r="C1889">
        <v>1888</v>
      </c>
      <c r="D1889">
        <v>1.4677039999999999</v>
      </c>
      <c r="E1889">
        <v>-55.114680999999997</v>
      </c>
      <c r="F1889">
        <v>-46.576607000000003</v>
      </c>
    </row>
    <row r="1890" spans="3:6" x14ac:dyDescent="0.25">
      <c r="C1890">
        <v>1889</v>
      </c>
      <c r="D1890">
        <v>1.600635</v>
      </c>
      <c r="E1890">
        <v>-51.197842000000001</v>
      </c>
      <c r="F1890">
        <v>-44.058047999999999</v>
      </c>
    </row>
    <row r="1891" spans="3:6" x14ac:dyDescent="0.25">
      <c r="C1891">
        <v>1890</v>
      </c>
      <c r="D1891">
        <v>1.4734240000000001</v>
      </c>
      <c r="E1891">
        <v>-50.965018999999998</v>
      </c>
      <c r="F1891">
        <v>-43.839939000000001</v>
      </c>
    </row>
    <row r="1892" spans="3:6" x14ac:dyDescent="0.25">
      <c r="C1892">
        <v>1891</v>
      </c>
      <c r="D1892">
        <v>1.3510930000000001</v>
      </c>
      <c r="E1892">
        <v>-49.143517000000003</v>
      </c>
      <c r="F1892">
        <v>-42.894917</v>
      </c>
    </row>
    <row r="1893" spans="3:6" x14ac:dyDescent="0.25">
      <c r="C1893">
        <v>1892</v>
      </c>
      <c r="D1893">
        <v>1.2225109999999999</v>
      </c>
      <c r="E1893">
        <v>-48.108871000000001</v>
      </c>
      <c r="F1893">
        <v>-42.174441999999999</v>
      </c>
    </row>
    <row r="1894" spans="3:6" x14ac:dyDescent="0.25">
      <c r="C1894">
        <v>1893</v>
      </c>
      <c r="D1894">
        <v>1.0262340000000001</v>
      </c>
      <c r="E1894">
        <v>-46.668864999999997</v>
      </c>
      <c r="F1894">
        <v>-42.196261999999997</v>
      </c>
    </row>
    <row r="1895" spans="3:6" x14ac:dyDescent="0.25">
      <c r="C1895">
        <v>1894</v>
      </c>
      <c r="D1895">
        <v>0.82274999999999998</v>
      </c>
      <c r="E1895">
        <v>-46.136017000000002</v>
      </c>
      <c r="F1895">
        <v>-42.053249000000001</v>
      </c>
    </row>
    <row r="1896" spans="3:6" x14ac:dyDescent="0.25">
      <c r="C1896">
        <v>1895</v>
      </c>
      <c r="D1896">
        <v>0.57634700000000005</v>
      </c>
      <c r="E1896">
        <v>-44.951469000000003</v>
      </c>
      <c r="F1896">
        <v>-41.358111999999998</v>
      </c>
    </row>
    <row r="1897" spans="3:6" x14ac:dyDescent="0.25">
      <c r="C1897">
        <v>1896</v>
      </c>
      <c r="D1897">
        <v>0.34297299999999997</v>
      </c>
      <c r="E1897">
        <v>-43.887928000000002</v>
      </c>
      <c r="F1897">
        <v>-40.808689000000001</v>
      </c>
    </row>
    <row r="1898" spans="3:6" x14ac:dyDescent="0.25">
      <c r="C1898">
        <v>1897</v>
      </c>
      <c r="D1898">
        <v>4.914E-3</v>
      </c>
      <c r="E1898">
        <v>-43.903731999999998</v>
      </c>
      <c r="F1898">
        <v>-41.551014000000002</v>
      </c>
    </row>
    <row r="1899" spans="3:6" x14ac:dyDescent="0.25">
      <c r="C1899">
        <v>1898</v>
      </c>
      <c r="D1899">
        <v>-0.29933399999999999</v>
      </c>
      <c r="E1899">
        <v>-44.256863000000003</v>
      </c>
      <c r="F1899">
        <v>-42.371707999999998</v>
      </c>
    </row>
    <row r="1900" spans="3:6" x14ac:dyDescent="0.25">
      <c r="C1900">
        <v>1899</v>
      </c>
      <c r="D1900">
        <v>-0.61793200000000004</v>
      </c>
      <c r="E1900">
        <v>-44.397025999999997</v>
      </c>
      <c r="F1900">
        <v>-43.236041999999998</v>
      </c>
    </row>
    <row r="1901" spans="3:6" x14ac:dyDescent="0.25">
      <c r="C1901">
        <v>1900</v>
      </c>
      <c r="D1901">
        <v>-0.77884299999999995</v>
      </c>
      <c r="E1901">
        <v>-44.616523999999998</v>
      </c>
      <c r="F1901">
        <v>-44.248322000000002</v>
      </c>
    </row>
    <row r="1902" spans="3:6" x14ac:dyDescent="0.25">
      <c r="C1902">
        <v>1901</v>
      </c>
      <c r="D1902">
        <v>-0.84892800000000002</v>
      </c>
      <c r="E1902">
        <v>-44.938353999999997</v>
      </c>
      <c r="F1902">
        <v>-45.381031</v>
      </c>
    </row>
    <row r="1903" spans="3:6" x14ac:dyDescent="0.25">
      <c r="C1903">
        <v>1902</v>
      </c>
      <c r="D1903">
        <v>-0.99024900000000005</v>
      </c>
      <c r="E1903">
        <v>-45.604228999999997</v>
      </c>
      <c r="F1903">
        <v>-46.717872999999997</v>
      </c>
    </row>
    <row r="1904" spans="3:6" x14ac:dyDescent="0.25">
      <c r="C1904">
        <v>1903</v>
      </c>
      <c r="D1904">
        <v>-1.1121399999999999</v>
      </c>
      <c r="E1904">
        <v>-46.620441</v>
      </c>
      <c r="F1904">
        <v>-48.405101999999999</v>
      </c>
    </row>
    <row r="1905" spans="3:6" x14ac:dyDescent="0.25">
      <c r="C1905">
        <v>1904</v>
      </c>
      <c r="D1905">
        <v>-1.23098</v>
      </c>
      <c r="E1905">
        <v>-47.629210999999998</v>
      </c>
      <c r="F1905">
        <v>-50.040657000000003</v>
      </c>
    </row>
    <row r="1906" spans="3:6" x14ac:dyDescent="0.25">
      <c r="C1906">
        <v>1905</v>
      </c>
      <c r="D1906">
        <v>-1.2384770000000001</v>
      </c>
      <c r="E1906">
        <v>-48.013748</v>
      </c>
      <c r="F1906">
        <v>-50.785651999999999</v>
      </c>
    </row>
    <row r="1907" spans="3:6" x14ac:dyDescent="0.25">
      <c r="C1907">
        <v>1906</v>
      </c>
      <c r="D1907">
        <v>-1.429462</v>
      </c>
      <c r="E1907">
        <v>-48.459311999999997</v>
      </c>
      <c r="F1907">
        <v>-51.852832999999997</v>
      </c>
    </row>
    <row r="1908" spans="3:6" x14ac:dyDescent="0.25">
      <c r="C1908">
        <v>1907</v>
      </c>
      <c r="D1908">
        <v>-1.7528630000000001</v>
      </c>
      <c r="E1908">
        <v>-49.500900000000001</v>
      </c>
      <c r="F1908">
        <v>-53.559306999999997</v>
      </c>
    </row>
    <row r="1909" spans="3:6" x14ac:dyDescent="0.25">
      <c r="C1909">
        <v>1908</v>
      </c>
      <c r="D1909">
        <v>-1.599475</v>
      </c>
      <c r="E1909">
        <v>-49.602974000000003</v>
      </c>
      <c r="F1909">
        <v>-53.981270000000002</v>
      </c>
    </row>
    <row r="1910" spans="3:6" x14ac:dyDescent="0.25">
      <c r="C1910">
        <v>1909</v>
      </c>
      <c r="D1910">
        <v>-1.546991</v>
      </c>
      <c r="E1910">
        <v>-49.231827000000003</v>
      </c>
      <c r="F1910">
        <v>-53.985557999999997</v>
      </c>
    </row>
    <row r="1911" spans="3:6" x14ac:dyDescent="0.25">
      <c r="C1911">
        <v>1910</v>
      </c>
      <c r="D1911">
        <v>-1.797768</v>
      </c>
      <c r="E1911">
        <v>-49.710182000000003</v>
      </c>
      <c r="F1911">
        <v>-55.128841000000001</v>
      </c>
    </row>
    <row r="1912" spans="3:6" x14ac:dyDescent="0.25">
      <c r="C1912">
        <v>1911</v>
      </c>
      <c r="D1912">
        <v>-1.035973</v>
      </c>
      <c r="E1912">
        <v>-48.415053999999998</v>
      </c>
      <c r="F1912">
        <v>-53.603642000000001</v>
      </c>
    </row>
    <row r="1913" spans="3:6" x14ac:dyDescent="0.25">
      <c r="C1913">
        <v>1912</v>
      </c>
      <c r="D1913">
        <v>-1.193948</v>
      </c>
      <c r="E1913">
        <v>-47.654522</v>
      </c>
      <c r="F1913">
        <v>-53.449218999999999</v>
      </c>
    </row>
    <row r="1914" spans="3:6" x14ac:dyDescent="0.25">
      <c r="C1914">
        <v>1913</v>
      </c>
      <c r="D1914">
        <v>-0.92916699999999997</v>
      </c>
      <c r="E1914">
        <v>-47.510483000000001</v>
      </c>
      <c r="F1914">
        <v>-53.569721000000001</v>
      </c>
    </row>
    <row r="1915" spans="3:6" x14ac:dyDescent="0.25">
      <c r="C1915">
        <v>1914</v>
      </c>
      <c r="D1915">
        <v>-1.1116790000000001</v>
      </c>
      <c r="E1915">
        <v>-47.463402000000002</v>
      </c>
      <c r="F1915">
        <v>-54.183441000000002</v>
      </c>
    </row>
    <row r="1916" spans="3:6" x14ac:dyDescent="0.25">
      <c r="C1916">
        <v>1915</v>
      </c>
      <c r="D1916">
        <v>-0.206541</v>
      </c>
      <c r="E1916">
        <v>-45.780079000000001</v>
      </c>
      <c r="F1916">
        <v>-52.224556</v>
      </c>
    </row>
    <row r="1917" spans="3:6" x14ac:dyDescent="0.25">
      <c r="C1917">
        <v>1916</v>
      </c>
      <c r="D1917">
        <v>0.72677499999999995</v>
      </c>
      <c r="E1917">
        <v>-42.327888000000002</v>
      </c>
      <c r="F1917">
        <v>-48.319794000000002</v>
      </c>
    </row>
    <row r="1918" spans="3:6" x14ac:dyDescent="0.25">
      <c r="C1918">
        <v>1917</v>
      </c>
      <c r="D1918">
        <v>1.1186689999999999</v>
      </c>
      <c r="E1918">
        <v>-40.032009000000002</v>
      </c>
      <c r="F1918">
        <v>-46.026398</v>
      </c>
    </row>
    <row r="1919" spans="3:6" x14ac:dyDescent="0.25">
      <c r="C1919">
        <v>1918</v>
      </c>
      <c r="D1919">
        <v>1.0695520000000001</v>
      </c>
      <c r="E1919">
        <v>-39.576481000000001</v>
      </c>
      <c r="F1919">
        <v>-46.102673000000003</v>
      </c>
    </row>
    <row r="1920" spans="3:6" x14ac:dyDescent="0.25">
      <c r="C1920">
        <v>1919</v>
      </c>
      <c r="D1920">
        <v>1.5156670000000001</v>
      </c>
      <c r="E1920">
        <v>-38.469757000000001</v>
      </c>
      <c r="F1920">
        <v>-44.938285999999998</v>
      </c>
    </row>
    <row r="1921" spans="3:6" x14ac:dyDescent="0.25">
      <c r="C1921">
        <v>1920</v>
      </c>
      <c r="D1921">
        <v>1.9499420000000001</v>
      </c>
      <c r="E1921">
        <v>-36.290664999999997</v>
      </c>
      <c r="F1921">
        <v>-42.585247000000003</v>
      </c>
    </row>
    <row r="1922" spans="3:6" x14ac:dyDescent="0.25">
      <c r="C1922">
        <v>1921</v>
      </c>
      <c r="D1922">
        <v>2.69543</v>
      </c>
      <c r="E1922">
        <v>-33.179752000000001</v>
      </c>
      <c r="F1922">
        <v>-38.687308999999999</v>
      </c>
    </row>
    <row r="1923" spans="3:6" x14ac:dyDescent="0.25">
      <c r="C1923">
        <v>1922</v>
      </c>
      <c r="D1923">
        <v>2.7044549999999998</v>
      </c>
      <c r="E1923">
        <v>-31.233280000000001</v>
      </c>
      <c r="F1923">
        <v>-37.117770999999998</v>
      </c>
    </row>
    <row r="1924" spans="3:6" x14ac:dyDescent="0.25">
      <c r="C1924">
        <v>1923</v>
      </c>
      <c r="D1924">
        <v>2.9927299999999999</v>
      </c>
      <c r="E1924">
        <v>-29.949618999999998</v>
      </c>
      <c r="F1924">
        <v>-35.593094000000001</v>
      </c>
    </row>
    <row r="1925" spans="3:6" x14ac:dyDescent="0.25">
      <c r="C1925">
        <v>1924</v>
      </c>
      <c r="D1925">
        <v>3.2263519999999999</v>
      </c>
      <c r="E1925">
        <v>-27.753091999999999</v>
      </c>
      <c r="F1925">
        <v>-33.075836000000002</v>
      </c>
    </row>
    <row r="1926" spans="3:6" x14ac:dyDescent="0.25">
      <c r="C1926">
        <v>1925</v>
      </c>
      <c r="D1926">
        <v>3.598878</v>
      </c>
      <c r="E1926">
        <v>-24.288771000000001</v>
      </c>
      <c r="F1926">
        <v>-27.980167000000002</v>
      </c>
    </row>
    <row r="1927" spans="3:6" x14ac:dyDescent="0.25">
      <c r="C1927">
        <v>1926</v>
      </c>
      <c r="D1927">
        <v>3.574735</v>
      </c>
      <c r="E1927">
        <v>-21.231107999999999</v>
      </c>
      <c r="F1927">
        <v>-25.203469999999999</v>
      </c>
    </row>
    <row r="1928" spans="3:6" x14ac:dyDescent="0.25">
      <c r="C1928">
        <v>1927</v>
      </c>
      <c r="D1928">
        <v>3.5274860000000001</v>
      </c>
      <c r="E1928">
        <v>-20.55114</v>
      </c>
      <c r="F1928">
        <v>-24.724827000000001</v>
      </c>
    </row>
    <row r="1929" spans="3:6" x14ac:dyDescent="0.25">
      <c r="C1929">
        <v>1928</v>
      </c>
      <c r="D1929">
        <v>3.4539780000000002</v>
      </c>
      <c r="E1929">
        <v>-19.117113</v>
      </c>
      <c r="F1929">
        <v>-22.194026999999998</v>
      </c>
    </row>
    <row r="1930" spans="3:6" x14ac:dyDescent="0.25">
      <c r="C1930">
        <v>1929</v>
      </c>
      <c r="D1930">
        <v>3.1658970000000002</v>
      </c>
      <c r="E1930">
        <v>-16.419965999999999</v>
      </c>
      <c r="F1930">
        <v>-18.543320000000001</v>
      </c>
    </row>
    <row r="1931" spans="3:6" x14ac:dyDescent="0.25">
      <c r="C1931">
        <v>1930</v>
      </c>
      <c r="D1931">
        <v>3.1017389999999998</v>
      </c>
      <c r="E1931">
        <v>-14.227398000000001</v>
      </c>
      <c r="F1931">
        <v>-16.438032</v>
      </c>
    </row>
    <row r="1932" spans="3:6" x14ac:dyDescent="0.25">
      <c r="C1932">
        <v>1931</v>
      </c>
      <c r="D1932">
        <v>2.626198</v>
      </c>
      <c r="E1932">
        <v>-13.216151</v>
      </c>
      <c r="F1932">
        <v>-14.429611</v>
      </c>
    </row>
    <row r="1933" spans="3:6" x14ac:dyDescent="0.25">
      <c r="C1933">
        <v>1932</v>
      </c>
      <c r="D1933">
        <v>2.5450330000000001</v>
      </c>
      <c r="E1933">
        <v>-11.394667999999999</v>
      </c>
      <c r="F1933">
        <v>-12.661528000000001</v>
      </c>
    </row>
    <row r="1934" spans="3:6" x14ac:dyDescent="0.25">
      <c r="C1934">
        <v>1933</v>
      </c>
      <c r="D1934">
        <v>2.4512179999999999</v>
      </c>
      <c r="E1934">
        <v>-10.539645</v>
      </c>
      <c r="F1934">
        <v>-11.882001000000001</v>
      </c>
    </row>
    <row r="1935" spans="3:6" x14ac:dyDescent="0.25">
      <c r="C1935">
        <v>1934</v>
      </c>
      <c r="D1935">
        <v>2.3498519999999998</v>
      </c>
      <c r="E1935">
        <v>-9.9223049999999997</v>
      </c>
      <c r="F1935">
        <v>-11.346280999999999</v>
      </c>
    </row>
    <row r="1936" spans="3:6" x14ac:dyDescent="0.25">
      <c r="C1936">
        <v>1935</v>
      </c>
      <c r="D1936">
        <v>1.4640740000000001</v>
      </c>
      <c r="E1936">
        <v>-9.5928339999999999</v>
      </c>
      <c r="F1936">
        <v>-9.6136649999999992</v>
      </c>
    </row>
    <row r="1937" spans="3:6" x14ac:dyDescent="0.25">
      <c r="C1937">
        <v>1936</v>
      </c>
      <c r="D1937">
        <v>1.3434619999999999</v>
      </c>
      <c r="E1937">
        <v>-7.6960430000000004</v>
      </c>
      <c r="F1937">
        <v>-7.5222910000000001</v>
      </c>
    </row>
    <row r="1938" spans="3:6" x14ac:dyDescent="0.25">
      <c r="C1938">
        <v>1937</v>
      </c>
      <c r="D1938">
        <v>0.72235199999999999</v>
      </c>
      <c r="E1938">
        <v>-6.7015099999999999</v>
      </c>
      <c r="F1938">
        <v>-5.6360289999999997</v>
      </c>
    </row>
    <row r="1939" spans="3:6" x14ac:dyDescent="0.25">
      <c r="C1939">
        <v>1938</v>
      </c>
      <c r="D1939">
        <v>0.40518500000000002</v>
      </c>
      <c r="E1939">
        <v>-5.351718</v>
      </c>
      <c r="F1939">
        <v>-3.2190449999999999</v>
      </c>
    </row>
    <row r="1940" spans="3:6" x14ac:dyDescent="0.25">
      <c r="C1940">
        <v>1939</v>
      </c>
      <c r="D1940">
        <v>1.049655</v>
      </c>
      <c r="E1940">
        <v>-3.5874969999999999</v>
      </c>
      <c r="F1940">
        <v>-0.75921000000000005</v>
      </c>
    </row>
    <row r="1941" spans="3:6" x14ac:dyDescent="0.25">
      <c r="C1941">
        <v>1940</v>
      </c>
      <c r="D1941">
        <v>1.6318839999999999</v>
      </c>
      <c r="E1941">
        <v>-2.911054</v>
      </c>
      <c r="F1941">
        <v>0.89130100000000001</v>
      </c>
    </row>
    <row r="1942" spans="3:6" x14ac:dyDescent="0.25">
      <c r="C1942">
        <v>1941</v>
      </c>
      <c r="D1942">
        <v>1.622463</v>
      </c>
      <c r="E1942">
        <v>-2.9860769999999999</v>
      </c>
      <c r="F1942">
        <v>1.7071419999999999</v>
      </c>
    </row>
    <row r="1943" spans="3:6" x14ac:dyDescent="0.25">
      <c r="C1943">
        <v>1942</v>
      </c>
      <c r="D1943">
        <v>1.3741620000000001</v>
      </c>
      <c r="E1943">
        <v>-3.7149719999999999</v>
      </c>
      <c r="F1943">
        <v>2.2785579999999999</v>
      </c>
    </row>
    <row r="1944" spans="3:6" x14ac:dyDescent="0.25">
      <c r="C1944">
        <v>1943</v>
      </c>
      <c r="D1944">
        <v>0.86194800000000005</v>
      </c>
      <c r="E1944">
        <v>-4.5990909999999996</v>
      </c>
      <c r="F1944">
        <v>2.6787320000000001</v>
      </c>
    </row>
    <row r="1945" spans="3:6" x14ac:dyDescent="0.25">
      <c r="C1945">
        <v>1944</v>
      </c>
      <c r="D1945">
        <v>0.16860800000000001</v>
      </c>
      <c r="E1945">
        <v>-5.5365789999999997</v>
      </c>
      <c r="F1945">
        <v>2.883883</v>
      </c>
    </row>
    <row r="1946" spans="3:6" x14ac:dyDescent="0.25">
      <c r="C1946">
        <v>1945</v>
      </c>
      <c r="D1946">
        <v>-0.58673799999999998</v>
      </c>
      <c r="E1946">
        <v>-6.7101480000000002</v>
      </c>
      <c r="F1946">
        <v>2.9927069999999998</v>
      </c>
    </row>
    <row r="1947" spans="3:6" x14ac:dyDescent="0.25">
      <c r="C1947">
        <v>1946</v>
      </c>
      <c r="D1947">
        <v>-1.34666</v>
      </c>
      <c r="E1947">
        <v>-7.7853709999999996</v>
      </c>
      <c r="F1947">
        <v>3.0516519999999998</v>
      </c>
    </row>
    <row r="1948" spans="3:6" x14ac:dyDescent="0.25">
      <c r="C1948">
        <v>1947</v>
      </c>
      <c r="D1948">
        <v>-2.010615</v>
      </c>
      <c r="E1948">
        <v>-9.3012329999999999</v>
      </c>
      <c r="F1948">
        <v>3.0585779999999998</v>
      </c>
    </row>
    <row r="1949" spans="3:6" x14ac:dyDescent="0.25">
      <c r="C1949">
        <v>1948</v>
      </c>
      <c r="D1949">
        <v>-2.5589400000000002</v>
      </c>
      <c r="E1949">
        <v>-10.640745000000001</v>
      </c>
      <c r="F1949">
        <v>3.0423909999999998</v>
      </c>
    </row>
    <row r="1950" spans="3:6" x14ac:dyDescent="0.25">
      <c r="C1950">
        <v>1949</v>
      </c>
      <c r="D1950">
        <v>-3.0179290000000001</v>
      </c>
      <c r="E1950">
        <v>-11.868641999999999</v>
      </c>
      <c r="F1950">
        <v>3.0258889999999998</v>
      </c>
    </row>
    <row r="1951" spans="3:6" x14ac:dyDescent="0.25">
      <c r="C1951">
        <v>1950</v>
      </c>
      <c r="D1951">
        <v>-3.4115259999999998</v>
      </c>
      <c r="E1951">
        <v>-13.063440999999999</v>
      </c>
      <c r="F1951">
        <v>3.0148670000000002</v>
      </c>
    </row>
    <row r="1952" spans="3:6" x14ac:dyDescent="0.25">
      <c r="C1952">
        <v>1951</v>
      </c>
      <c r="D1952">
        <v>-3.7503449999999998</v>
      </c>
      <c r="E1952">
        <v>-14.213221000000001</v>
      </c>
      <c r="F1952">
        <v>3.0251000000000001</v>
      </c>
    </row>
    <row r="1953" spans="2:6" x14ac:dyDescent="0.25">
      <c r="C1953">
        <v>1952</v>
      </c>
      <c r="D1953">
        <v>-4.0921089999999998</v>
      </c>
      <c r="E1953">
        <v>-15.3734</v>
      </c>
      <c r="F1953">
        <v>3.0192739999999998</v>
      </c>
    </row>
    <row r="1954" spans="2:6" x14ac:dyDescent="0.25">
      <c r="C1954">
        <v>1953</v>
      </c>
      <c r="D1954">
        <v>-4.3975739999999996</v>
      </c>
      <c r="E1954">
        <v>-16.574760000000001</v>
      </c>
      <c r="F1954">
        <v>3.0256660000000002</v>
      </c>
    </row>
    <row r="1955" spans="2:6" x14ac:dyDescent="0.25">
      <c r="C1955">
        <v>1954</v>
      </c>
      <c r="D1955">
        <v>-4.7151040000000002</v>
      </c>
      <c r="E1955">
        <v>-17.785188999999999</v>
      </c>
      <c r="F1955">
        <v>3.0130080000000001</v>
      </c>
    </row>
    <row r="1956" spans="2:6" x14ac:dyDescent="0.25">
      <c r="C1956">
        <v>1955</v>
      </c>
      <c r="D1956">
        <v>-5.0185190000000004</v>
      </c>
      <c r="E1956">
        <v>-18.962171999999999</v>
      </c>
      <c r="F1956">
        <v>3.013026</v>
      </c>
    </row>
    <row r="1957" spans="2:6" x14ac:dyDescent="0.25">
      <c r="C1957">
        <v>1956</v>
      </c>
      <c r="D1957">
        <v>-5.2827669999999998</v>
      </c>
      <c r="E1957">
        <v>-20.147341000000001</v>
      </c>
      <c r="F1957">
        <v>3.0451009999999998</v>
      </c>
    </row>
    <row r="1958" spans="2:6" x14ac:dyDescent="0.25">
      <c r="C1958">
        <v>1957</v>
      </c>
      <c r="D1958">
        <v>-5.6211380000000002</v>
      </c>
      <c r="E1958">
        <v>-21.115931</v>
      </c>
      <c r="F1958">
        <v>3.0952410000000001</v>
      </c>
    </row>
    <row r="1959" spans="2:6" x14ac:dyDescent="0.25">
      <c r="C1959">
        <v>1958</v>
      </c>
      <c r="D1959">
        <v>1</v>
      </c>
    </row>
    <row r="1960" spans="2:6" x14ac:dyDescent="0.25">
      <c r="C1960">
        <v>1</v>
      </c>
      <c r="D1960">
        <v>0.77036000000000004</v>
      </c>
      <c r="E1960">
        <v>-202.02037000000001</v>
      </c>
      <c r="F1960">
        <v>-79.767371999999995</v>
      </c>
    </row>
    <row r="1961" spans="2:6" x14ac:dyDescent="0.25">
      <c r="C1961">
        <v>2</v>
      </c>
      <c r="D1961">
        <v>1.165025</v>
      </c>
      <c r="E1961">
        <v>-205.61113</v>
      </c>
      <c r="F1961">
        <v>-85.479102999999995</v>
      </c>
    </row>
    <row r="1962" spans="2:6" x14ac:dyDescent="0.25">
      <c r="C1962">
        <v>3</v>
      </c>
      <c r="D1962">
        <v>1.026858</v>
      </c>
      <c r="E1962">
        <v>-209.74186700000001</v>
      </c>
      <c r="F1962">
        <v>-91.674423000000004</v>
      </c>
    </row>
    <row r="1963" spans="2:6" x14ac:dyDescent="0.25">
      <c r="B1963" t="s">
        <v>1</v>
      </c>
      <c r="C1963">
        <v>4</v>
      </c>
      <c r="D1963">
        <v>0.37630999999999998</v>
      </c>
      <c r="E1963">
        <v>-210.748322</v>
      </c>
      <c r="F1963">
        <v>-95.488975999999994</v>
      </c>
    </row>
    <row r="1964" spans="2:6" x14ac:dyDescent="0.25">
      <c r="C1964">
        <v>5</v>
      </c>
      <c r="D1964">
        <v>1.5689000000000002E-2</v>
      </c>
      <c r="E1964">
        <v>-210.534775</v>
      </c>
      <c r="F1964">
        <v>-98.715698000000003</v>
      </c>
    </row>
    <row r="1965" spans="2:6" x14ac:dyDescent="0.25">
      <c r="C1965">
        <v>6</v>
      </c>
      <c r="D1965">
        <v>-0.35841699999999999</v>
      </c>
      <c r="E1965">
        <v>-209.468658</v>
      </c>
      <c r="F1965">
        <v>-101.049149</v>
      </c>
    </row>
    <row r="1966" spans="2:6" x14ac:dyDescent="0.25">
      <c r="C1966">
        <v>7</v>
      </c>
      <c r="D1966">
        <v>-0.93236300000000005</v>
      </c>
      <c r="E1966">
        <v>-207.73538199999999</v>
      </c>
      <c r="F1966">
        <v>-102.524902</v>
      </c>
    </row>
    <row r="1967" spans="2:6" x14ac:dyDescent="0.25">
      <c r="C1967">
        <v>8</v>
      </c>
      <c r="D1967">
        <v>-1.0782179999999999</v>
      </c>
      <c r="E1967">
        <v>-205.17678799999999</v>
      </c>
      <c r="F1967">
        <v>-103.10472900000001</v>
      </c>
    </row>
    <row r="1968" spans="2:6" x14ac:dyDescent="0.25">
      <c r="C1968">
        <v>9</v>
      </c>
      <c r="D1968">
        <v>-0.18134600000000001</v>
      </c>
      <c r="E1968">
        <v>-202.36535599999999</v>
      </c>
      <c r="F1968">
        <v>-103.320915</v>
      </c>
    </row>
    <row r="1969" spans="3:6" x14ac:dyDescent="0.25">
      <c r="C1969">
        <v>10</v>
      </c>
      <c r="D1969">
        <v>0.73628099999999996</v>
      </c>
      <c r="E1969">
        <v>-200.375595</v>
      </c>
      <c r="F1969">
        <v>-104.324417</v>
      </c>
    </row>
    <row r="1970" spans="3:6" x14ac:dyDescent="0.25">
      <c r="C1970">
        <v>11</v>
      </c>
      <c r="D1970">
        <v>1.0590630000000001</v>
      </c>
      <c r="E1970">
        <v>-199.330017</v>
      </c>
      <c r="F1970">
        <v>-106.20407899999999</v>
      </c>
    </row>
    <row r="1971" spans="3:6" x14ac:dyDescent="0.25">
      <c r="C1971">
        <v>12</v>
      </c>
      <c r="D1971">
        <v>1.232165</v>
      </c>
      <c r="E1971">
        <v>-198.70694</v>
      </c>
      <c r="F1971">
        <v>-108.431</v>
      </c>
    </row>
    <row r="1972" spans="3:6" x14ac:dyDescent="0.25">
      <c r="C1972">
        <v>13</v>
      </c>
      <c r="D1972">
        <v>1.3446450000000001</v>
      </c>
      <c r="E1972">
        <v>-198.38649000000001</v>
      </c>
      <c r="F1972">
        <v>-110.883675</v>
      </c>
    </row>
    <row r="1973" spans="3:6" x14ac:dyDescent="0.25">
      <c r="C1973">
        <v>14</v>
      </c>
      <c r="D1973">
        <v>1.3635569999999999</v>
      </c>
      <c r="E1973">
        <v>-198.26745600000001</v>
      </c>
      <c r="F1973">
        <v>-113.249489</v>
      </c>
    </row>
    <row r="1974" spans="3:6" x14ac:dyDescent="0.25">
      <c r="C1974">
        <v>15</v>
      </c>
      <c r="D1974">
        <v>1.433168</v>
      </c>
      <c r="E1974">
        <v>-198.43334999999999</v>
      </c>
      <c r="F1974">
        <v>-116.01917299999999</v>
      </c>
    </row>
    <row r="1975" spans="3:6" x14ac:dyDescent="0.25">
      <c r="C1975">
        <v>16</v>
      </c>
      <c r="D1975">
        <v>1.448588</v>
      </c>
      <c r="E1975">
        <v>-198.84431499999999</v>
      </c>
      <c r="F1975">
        <v>-118.97307600000001</v>
      </c>
    </row>
    <row r="1976" spans="3:6" x14ac:dyDescent="0.25">
      <c r="C1976">
        <v>17</v>
      </c>
      <c r="D1976">
        <v>1.4525509999999999</v>
      </c>
      <c r="E1976">
        <v>-199.44877600000001</v>
      </c>
      <c r="F1976">
        <v>-122.055397</v>
      </c>
    </row>
    <row r="1977" spans="3:6" x14ac:dyDescent="0.25">
      <c r="C1977">
        <v>18</v>
      </c>
      <c r="D1977">
        <v>1.5117419999999999</v>
      </c>
      <c r="E1977">
        <v>-199.98848000000001</v>
      </c>
      <c r="F1977">
        <v>-124.902451</v>
      </c>
    </row>
    <row r="1978" spans="3:6" x14ac:dyDescent="0.25">
      <c r="C1978">
        <v>19</v>
      </c>
      <c r="D1978">
        <v>1.470548</v>
      </c>
      <c r="E1978">
        <v>-200.94809000000001</v>
      </c>
      <c r="F1978">
        <v>-128.25067100000001</v>
      </c>
    </row>
    <row r="1979" spans="3:6" x14ac:dyDescent="0.25">
      <c r="C1979">
        <v>20</v>
      </c>
      <c r="D1979">
        <v>1.497244</v>
      </c>
      <c r="E1979">
        <v>-202.03009</v>
      </c>
      <c r="F1979">
        <v>-131.68820199999999</v>
      </c>
    </row>
    <row r="1980" spans="3:6" x14ac:dyDescent="0.25">
      <c r="C1980">
        <v>21</v>
      </c>
      <c r="D1980">
        <v>1.5164059999999999</v>
      </c>
      <c r="E1980">
        <v>-203.28736900000001</v>
      </c>
      <c r="F1980">
        <v>-135.26608300000001</v>
      </c>
    </row>
    <row r="1981" spans="3:6" x14ac:dyDescent="0.25">
      <c r="C1981">
        <v>22</v>
      </c>
      <c r="D1981">
        <v>1.5526880000000001</v>
      </c>
      <c r="E1981">
        <v>-204.69764699999999</v>
      </c>
      <c r="F1981">
        <v>-138.95661899999999</v>
      </c>
    </row>
    <row r="1982" spans="3:6" x14ac:dyDescent="0.25">
      <c r="C1982">
        <v>23</v>
      </c>
      <c r="D1982">
        <v>-0.89056599999999997</v>
      </c>
      <c r="E1982">
        <v>-211.28758199999999</v>
      </c>
      <c r="F1982">
        <v>-145.10000600000001</v>
      </c>
    </row>
    <row r="1983" spans="3:6" x14ac:dyDescent="0.25">
      <c r="C1983">
        <v>24</v>
      </c>
      <c r="D1983">
        <v>-1.000006</v>
      </c>
      <c r="E1983">
        <v>-215.407318</v>
      </c>
      <c r="F1983">
        <v>-149.050735</v>
      </c>
    </row>
    <row r="1984" spans="3:6" x14ac:dyDescent="0.25">
      <c r="C1984">
        <v>25</v>
      </c>
      <c r="D1984">
        <v>-1.268022</v>
      </c>
      <c r="E1984">
        <v>-219.66506999999999</v>
      </c>
      <c r="F1984">
        <v>-153.16914399999999</v>
      </c>
    </row>
    <row r="1985" spans="3:6" x14ac:dyDescent="0.25">
      <c r="C1985">
        <v>26</v>
      </c>
      <c r="D1985">
        <v>-1.4411700000000001</v>
      </c>
      <c r="E1985">
        <v>-223.80415300000001</v>
      </c>
      <c r="F1985">
        <v>-157.34629799999999</v>
      </c>
    </row>
    <row r="1986" spans="3:6" x14ac:dyDescent="0.25">
      <c r="C1986">
        <v>27</v>
      </c>
      <c r="D1986">
        <v>-1.444537</v>
      </c>
      <c r="E1986">
        <v>-227.60462999999999</v>
      </c>
      <c r="F1986">
        <v>-161.61850000000001</v>
      </c>
    </row>
    <row r="1987" spans="3:6" x14ac:dyDescent="0.25">
      <c r="C1987">
        <v>28</v>
      </c>
      <c r="D1987">
        <v>-1.5622480000000001</v>
      </c>
      <c r="E1987">
        <v>-231.40841699999999</v>
      </c>
      <c r="F1987">
        <v>-166.191956</v>
      </c>
    </row>
    <row r="1988" spans="3:6" x14ac:dyDescent="0.25">
      <c r="C1988">
        <v>29</v>
      </c>
      <c r="D1988">
        <v>-1.8324389999999999</v>
      </c>
      <c r="E1988">
        <v>-234.095215</v>
      </c>
      <c r="F1988">
        <v>-170.48857100000001</v>
      </c>
    </row>
    <row r="1989" spans="3:6" x14ac:dyDescent="0.25">
      <c r="C1989">
        <v>30</v>
      </c>
      <c r="D1989">
        <v>-4.3010900000000003</v>
      </c>
      <c r="E1989">
        <v>-234.88647499999999</v>
      </c>
      <c r="F1989">
        <v>-173.00592</v>
      </c>
    </row>
    <row r="1990" spans="3:6" x14ac:dyDescent="0.25">
      <c r="C1990">
        <v>31</v>
      </c>
      <c r="D1990">
        <v>-4.8413649999999997</v>
      </c>
      <c r="E1990">
        <v>-233.879547</v>
      </c>
      <c r="F1990">
        <v>-173.102768</v>
      </c>
    </row>
    <row r="1991" spans="3:6" x14ac:dyDescent="0.25">
      <c r="C1991">
        <v>32</v>
      </c>
      <c r="D1991">
        <v>-5.5419039999999997</v>
      </c>
      <c r="E1991">
        <v>-233.35223400000001</v>
      </c>
      <c r="F1991">
        <v>-172.80316199999999</v>
      </c>
    </row>
    <row r="1992" spans="3:6" x14ac:dyDescent="0.25">
      <c r="C1992">
        <v>33</v>
      </c>
      <c r="D1992">
        <v>-6.3406169999999999</v>
      </c>
      <c r="E1992">
        <v>-233.44244399999999</v>
      </c>
      <c r="F1992">
        <v>-172.05079699999999</v>
      </c>
    </row>
    <row r="1993" spans="3:6" x14ac:dyDescent="0.25">
      <c r="C1993">
        <v>34</v>
      </c>
      <c r="D1993">
        <v>-7.3802810000000001</v>
      </c>
      <c r="E1993">
        <v>-234.570526</v>
      </c>
      <c r="F1993">
        <v>-170.932098</v>
      </c>
    </row>
    <row r="1994" spans="3:6" x14ac:dyDescent="0.25">
      <c r="C1994">
        <v>35</v>
      </c>
      <c r="D1994">
        <v>-8.5255759999999992</v>
      </c>
      <c r="E1994">
        <v>-236.84368900000001</v>
      </c>
      <c r="F1994">
        <v>-169.33175700000001</v>
      </c>
    </row>
    <row r="1995" spans="3:6" x14ac:dyDescent="0.25">
      <c r="C1995">
        <v>36</v>
      </c>
      <c r="D1995">
        <v>-9.9452680000000004</v>
      </c>
      <c r="E1995">
        <v>-240.80508399999999</v>
      </c>
      <c r="F1995">
        <v>-167.38404800000001</v>
      </c>
    </row>
    <row r="1996" spans="3:6" x14ac:dyDescent="0.25">
      <c r="C1996">
        <v>37</v>
      </c>
      <c r="D1996">
        <v>-11.572381</v>
      </c>
      <c r="E1996">
        <v>-246.733688</v>
      </c>
      <c r="F1996">
        <v>-165.01400799999999</v>
      </c>
    </row>
    <row r="1997" spans="3:6" x14ac:dyDescent="0.25">
      <c r="C1997">
        <v>38</v>
      </c>
      <c r="D1997">
        <v>-13.297591000000001</v>
      </c>
      <c r="E1997">
        <v>-254.754211</v>
      </c>
      <c r="F1997">
        <v>-162.14381399999999</v>
      </c>
    </row>
    <row r="1998" spans="3:6" x14ac:dyDescent="0.25">
      <c r="C1998">
        <v>39</v>
      </c>
      <c r="D1998">
        <v>-15.317902</v>
      </c>
      <c r="E1998">
        <v>-265.46655299999998</v>
      </c>
      <c r="F1998">
        <v>-158.96443199999999</v>
      </c>
    </row>
    <row r="1999" spans="3:6" x14ac:dyDescent="0.25">
      <c r="C1999">
        <v>40</v>
      </c>
      <c r="D1999">
        <v>-17.413837000000001</v>
      </c>
      <c r="E1999">
        <v>-278.86480699999998</v>
      </c>
      <c r="F1999">
        <v>-155.27198799999999</v>
      </c>
    </row>
    <row r="2000" spans="3:6" x14ac:dyDescent="0.25">
      <c r="C2000">
        <v>41</v>
      </c>
      <c r="D2000">
        <v>-21.979254000000001</v>
      </c>
      <c r="E2000">
        <v>-286.23220800000001</v>
      </c>
      <c r="F2000">
        <v>-152.95047</v>
      </c>
    </row>
    <row r="2001" spans="3:6" x14ac:dyDescent="0.25">
      <c r="C2001">
        <v>42</v>
      </c>
      <c r="D2001">
        <v>-24.402629999999998</v>
      </c>
      <c r="E2001">
        <v>-280.18127399999997</v>
      </c>
      <c r="F2001">
        <v>-147.97184799999999</v>
      </c>
    </row>
    <row r="2002" spans="3:6" x14ac:dyDescent="0.25">
      <c r="C2002">
        <v>43</v>
      </c>
      <c r="D2002">
        <v>-26.803353999999999</v>
      </c>
      <c r="E2002">
        <v>-274.34182700000002</v>
      </c>
      <c r="F2002">
        <v>-142.490768</v>
      </c>
    </row>
    <row r="2003" spans="3:6" x14ac:dyDescent="0.25">
      <c r="C2003">
        <v>44</v>
      </c>
      <c r="D2003">
        <v>-29.196674000000002</v>
      </c>
      <c r="E2003">
        <v>-267.67849699999999</v>
      </c>
      <c r="F2003">
        <v>-136.55787699999999</v>
      </c>
    </row>
    <row r="2004" spans="3:6" x14ac:dyDescent="0.25">
      <c r="C2004">
        <v>45</v>
      </c>
      <c r="D2004">
        <v>-26.390360000000001</v>
      </c>
      <c r="E2004">
        <v>-258.61834700000003</v>
      </c>
      <c r="F2004">
        <v>-130.120453</v>
      </c>
    </row>
    <row r="2005" spans="3:6" x14ac:dyDescent="0.25">
      <c r="C2005">
        <v>46</v>
      </c>
      <c r="D2005">
        <v>0.71142000000000005</v>
      </c>
      <c r="E2005">
        <v>-247.88729900000001</v>
      </c>
      <c r="F2005">
        <v>-128.265762</v>
      </c>
    </row>
    <row r="2006" spans="3:6" x14ac:dyDescent="0.25">
      <c r="C2006">
        <v>47</v>
      </c>
      <c r="D2006">
        <v>0.811191</v>
      </c>
      <c r="E2006">
        <v>-262.342896</v>
      </c>
      <c r="F2006">
        <v>-155.23819</v>
      </c>
    </row>
    <row r="2007" spans="3:6" x14ac:dyDescent="0.25">
      <c r="C2007">
        <v>48</v>
      </c>
      <c r="D2007">
        <v>0.81601100000000004</v>
      </c>
      <c r="E2007">
        <v>-275.58578499999999</v>
      </c>
      <c r="F2007">
        <v>-166.395432</v>
      </c>
    </row>
    <row r="2008" spans="3:6" x14ac:dyDescent="0.25">
      <c r="C2008">
        <v>49</v>
      </c>
      <c r="D2008">
        <v>0.85379700000000003</v>
      </c>
      <c r="E2008">
        <v>-315.88916</v>
      </c>
      <c r="F2008">
        <v>-168.121735</v>
      </c>
    </row>
    <row r="2009" spans="3:6" x14ac:dyDescent="0.25">
      <c r="C2009">
        <v>50</v>
      </c>
      <c r="D2009">
        <v>1.0617080000000001</v>
      </c>
      <c r="E2009">
        <v>-310.122681</v>
      </c>
      <c r="F2009">
        <v>-168.72889699999999</v>
      </c>
    </row>
    <row r="2010" spans="3:6" x14ac:dyDescent="0.25">
      <c r="C2010">
        <v>51</v>
      </c>
      <c r="D2010">
        <v>1.231282</v>
      </c>
      <c r="E2010">
        <v>-298.56326300000001</v>
      </c>
      <c r="F2010">
        <v>-169.519745</v>
      </c>
    </row>
    <row r="2011" spans="3:6" x14ac:dyDescent="0.25">
      <c r="C2011">
        <v>52</v>
      </c>
      <c r="D2011">
        <v>0.939558</v>
      </c>
      <c r="E2011">
        <v>-308.82904100000002</v>
      </c>
      <c r="F2011">
        <v>-170.33401499999999</v>
      </c>
    </row>
    <row r="2012" spans="3:6" x14ac:dyDescent="0.25">
      <c r="C2012">
        <v>53</v>
      </c>
      <c r="D2012">
        <v>0.68725800000000004</v>
      </c>
      <c r="E2012">
        <v>-301.45703099999997</v>
      </c>
      <c r="F2012">
        <v>-170.78480500000001</v>
      </c>
    </row>
    <row r="2013" spans="3:6" x14ac:dyDescent="0.25">
      <c r="C2013">
        <v>54</v>
      </c>
      <c r="D2013">
        <v>0.83082199999999995</v>
      </c>
      <c r="E2013">
        <v>-291.95001200000002</v>
      </c>
      <c r="F2013">
        <v>-171.08561700000001</v>
      </c>
    </row>
    <row r="2014" spans="3:6" x14ac:dyDescent="0.25">
      <c r="C2014">
        <v>55</v>
      </c>
      <c r="D2014">
        <v>0.96887299999999998</v>
      </c>
      <c r="E2014">
        <v>-294.82647700000001</v>
      </c>
      <c r="F2014">
        <v>-171.633545</v>
      </c>
    </row>
    <row r="2015" spans="3:6" x14ac:dyDescent="0.25">
      <c r="C2015">
        <v>56</v>
      </c>
      <c r="D2015">
        <v>0.64874200000000004</v>
      </c>
      <c r="E2015">
        <v>-299.95428500000003</v>
      </c>
      <c r="F2015">
        <v>-172.20765700000001</v>
      </c>
    </row>
    <row r="2016" spans="3:6" x14ac:dyDescent="0.25">
      <c r="C2016">
        <v>57</v>
      </c>
      <c r="D2016">
        <v>0.75073699999999999</v>
      </c>
      <c r="E2016">
        <v>-299.77319299999999</v>
      </c>
      <c r="F2016">
        <v>-172.53230300000001</v>
      </c>
    </row>
    <row r="2017" spans="3:6" x14ac:dyDescent="0.25">
      <c r="C2017">
        <v>58</v>
      </c>
      <c r="D2017">
        <v>0.35330499999999998</v>
      </c>
      <c r="E2017">
        <v>-302.21051</v>
      </c>
      <c r="F2017">
        <v>-172.81289699999999</v>
      </c>
    </row>
    <row r="2018" spans="3:6" x14ac:dyDescent="0.25">
      <c r="C2018">
        <v>59</v>
      </c>
      <c r="D2018">
        <v>0.43441299999999999</v>
      </c>
      <c r="E2018">
        <v>-302.245453</v>
      </c>
      <c r="F2018">
        <v>-172.74501000000001</v>
      </c>
    </row>
    <row r="2019" spans="3:6" x14ac:dyDescent="0.25">
      <c r="C2019">
        <v>60</v>
      </c>
      <c r="D2019">
        <v>0.21085200000000001</v>
      </c>
      <c r="E2019">
        <v>-301.789154</v>
      </c>
      <c r="F2019">
        <v>-172.69072</v>
      </c>
    </row>
    <row r="2020" spans="3:6" x14ac:dyDescent="0.25">
      <c r="C2020">
        <v>61</v>
      </c>
      <c r="D2020">
        <v>-0.342802</v>
      </c>
      <c r="E2020">
        <v>-303.08407599999998</v>
      </c>
      <c r="F2020">
        <v>-172.24856600000001</v>
      </c>
    </row>
    <row r="2021" spans="3:6" x14ac:dyDescent="0.25">
      <c r="C2021">
        <v>62</v>
      </c>
      <c r="D2021">
        <v>-0.32377899999999998</v>
      </c>
      <c r="E2021">
        <v>-299.11175500000002</v>
      </c>
      <c r="F2021">
        <v>-171.268463</v>
      </c>
    </row>
    <row r="2022" spans="3:6" x14ac:dyDescent="0.25">
      <c r="C2022">
        <v>63</v>
      </c>
      <c r="D2022">
        <v>-0.60217200000000004</v>
      </c>
      <c r="E2022">
        <v>-297.05777</v>
      </c>
      <c r="F2022">
        <v>-170.23320000000001</v>
      </c>
    </row>
    <row r="2023" spans="3:6" x14ac:dyDescent="0.25">
      <c r="C2023">
        <v>64</v>
      </c>
      <c r="D2023">
        <v>-0.81789199999999995</v>
      </c>
      <c r="E2023">
        <v>-295.96847500000001</v>
      </c>
      <c r="F2023">
        <v>-168.85543799999999</v>
      </c>
    </row>
    <row r="2024" spans="3:6" x14ac:dyDescent="0.25">
      <c r="C2024">
        <v>65</v>
      </c>
      <c r="D2024">
        <v>-0.73331800000000003</v>
      </c>
      <c r="E2024">
        <v>-293.07751500000001</v>
      </c>
      <c r="F2024">
        <v>-167.20742799999999</v>
      </c>
    </row>
    <row r="2025" spans="3:6" x14ac:dyDescent="0.25">
      <c r="C2025">
        <v>66</v>
      </c>
      <c r="D2025">
        <v>-0.18579100000000001</v>
      </c>
      <c r="E2025">
        <v>-291.26773100000003</v>
      </c>
      <c r="F2025">
        <v>-165.592636</v>
      </c>
    </row>
    <row r="2026" spans="3:6" x14ac:dyDescent="0.25">
      <c r="C2026">
        <v>67</v>
      </c>
      <c r="D2026">
        <v>0.27690599999999999</v>
      </c>
      <c r="E2026">
        <v>-290.01711999999998</v>
      </c>
      <c r="F2026">
        <v>-164.47520399999999</v>
      </c>
    </row>
    <row r="2027" spans="3:6" x14ac:dyDescent="0.25">
      <c r="C2027">
        <v>68</v>
      </c>
      <c r="D2027">
        <v>0.60926000000000002</v>
      </c>
      <c r="E2027">
        <v>-290.668274</v>
      </c>
      <c r="F2027">
        <v>-163.746307</v>
      </c>
    </row>
    <row r="2028" spans="3:6" x14ac:dyDescent="0.25">
      <c r="C2028">
        <v>69</v>
      </c>
      <c r="D2028">
        <v>0.65505400000000003</v>
      </c>
      <c r="E2028">
        <v>-288.78881799999999</v>
      </c>
      <c r="F2028">
        <v>-163.28299000000001</v>
      </c>
    </row>
    <row r="2029" spans="3:6" x14ac:dyDescent="0.25">
      <c r="C2029">
        <v>70</v>
      </c>
      <c r="D2029">
        <v>0.78659699999999999</v>
      </c>
      <c r="E2029">
        <v>-288.27148399999999</v>
      </c>
      <c r="F2029">
        <v>-162.72728000000001</v>
      </c>
    </row>
    <row r="2030" spans="3:6" x14ac:dyDescent="0.25">
      <c r="C2030">
        <v>71</v>
      </c>
      <c r="D2030">
        <v>0.96987000000000001</v>
      </c>
      <c r="E2030">
        <v>-289.24115</v>
      </c>
      <c r="F2030">
        <v>-162.324905</v>
      </c>
    </row>
    <row r="2031" spans="3:6" x14ac:dyDescent="0.25">
      <c r="C2031">
        <v>72</v>
      </c>
      <c r="D2031">
        <v>1.0142960000000001</v>
      </c>
      <c r="E2031">
        <v>-286.52072099999998</v>
      </c>
      <c r="F2031">
        <v>-160.87879899999999</v>
      </c>
    </row>
    <row r="2032" spans="3:6" x14ac:dyDescent="0.25">
      <c r="C2032">
        <v>73</v>
      </c>
      <c r="D2032">
        <v>1.1019140000000001</v>
      </c>
      <c r="E2032">
        <v>-285.67257699999999</v>
      </c>
      <c r="F2032">
        <v>-159.63188199999999</v>
      </c>
    </row>
    <row r="2033" spans="3:6" x14ac:dyDescent="0.25">
      <c r="C2033">
        <v>74</v>
      </c>
      <c r="D2033">
        <v>1.1506289999999999</v>
      </c>
      <c r="E2033">
        <v>-283.61309799999998</v>
      </c>
      <c r="F2033">
        <v>-158.41064499999999</v>
      </c>
    </row>
    <row r="2034" spans="3:6" x14ac:dyDescent="0.25">
      <c r="C2034">
        <v>75</v>
      </c>
      <c r="D2034">
        <v>1.271261</v>
      </c>
      <c r="E2034">
        <v>-285.11657700000001</v>
      </c>
      <c r="F2034">
        <v>-156.353836</v>
      </c>
    </row>
    <row r="2035" spans="3:6" x14ac:dyDescent="0.25">
      <c r="C2035">
        <v>76</v>
      </c>
      <c r="D2035">
        <v>1.3185770000000001</v>
      </c>
      <c r="E2035">
        <v>-282.07132000000001</v>
      </c>
      <c r="F2035">
        <v>-154.31025700000001</v>
      </c>
    </row>
    <row r="2036" spans="3:6" x14ac:dyDescent="0.25">
      <c r="C2036">
        <v>77</v>
      </c>
      <c r="D2036">
        <v>1.3591200000000001</v>
      </c>
      <c r="E2036">
        <v>-277.933716</v>
      </c>
      <c r="F2036">
        <v>-151.207932</v>
      </c>
    </row>
    <row r="2037" spans="3:6" x14ac:dyDescent="0.25">
      <c r="C2037">
        <v>78</v>
      </c>
      <c r="D2037">
        <v>1.3992800000000001</v>
      </c>
      <c r="E2037">
        <v>-275.27517699999999</v>
      </c>
      <c r="F2037">
        <v>-149.67274499999999</v>
      </c>
    </row>
    <row r="2038" spans="3:6" x14ac:dyDescent="0.25">
      <c r="C2038">
        <v>79</v>
      </c>
      <c r="D2038">
        <v>1.4364749999999999</v>
      </c>
      <c r="E2038">
        <v>-270.78613300000001</v>
      </c>
      <c r="F2038">
        <v>-146.41802999999999</v>
      </c>
    </row>
    <row r="2039" spans="3:6" x14ac:dyDescent="0.25">
      <c r="C2039">
        <v>80</v>
      </c>
      <c r="D2039">
        <v>1.4542600000000001</v>
      </c>
      <c r="E2039">
        <v>-268.46951300000001</v>
      </c>
      <c r="F2039">
        <v>-143.84683200000001</v>
      </c>
    </row>
    <row r="2040" spans="3:6" x14ac:dyDescent="0.25">
      <c r="C2040">
        <v>81</v>
      </c>
      <c r="D2040">
        <v>1.4796899999999999</v>
      </c>
      <c r="E2040">
        <v>-264.35257000000001</v>
      </c>
      <c r="F2040">
        <v>-140.85412600000001</v>
      </c>
    </row>
    <row r="2041" spans="3:6" x14ac:dyDescent="0.25">
      <c r="C2041">
        <v>82</v>
      </c>
      <c r="D2041">
        <v>1.4872080000000001</v>
      </c>
      <c r="E2041">
        <v>-260.30282599999998</v>
      </c>
      <c r="F2041">
        <v>-137.54209900000001</v>
      </c>
    </row>
    <row r="2042" spans="3:6" x14ac:dyDescent="0.25">
      <c r="C2042">
        <v>83</v>
      </c>
      <c r="D2042">
        <v>1.4933050000000001</v>
      </c>
      <c r="E2042">
        <v>-256.28170799999998</v>
      </c>
      <c r="F2042">
        <v>-134.45152300000001</v>
      </c>
    </row>
    <row r="2043" spans="3:6" x14ac:dyDescent="0.25">
      <c r="C2043">
        <v>84</v>
      </c>
      <c r="D2043">
        <v>1.4927429999999999</v>
      </c>
      <c r="E2043">
        <v>-251.59144599999999</v>
      </c>
      <c r="F2043">
        <v>-130.76788300000001</v>
      </c>
    </row>
    <row r="2044" spans="3:6" x14ac:dyDescent="0.25">
      <c r="C2044">
        <v>85</v>
      </c>
      <c r="D2044">
        <v>1.484064</v>
      </c>
      <c r="E2044">
        <v>-247.31535299999999</v>
      </c>
      <c r="F2044">
        <v>-127.348877</v>
      </c>
    </row>
    <row r="2045" spans="3:6" x14ac:dyDescent="0.25">
      <c r="C2045">
        <v>86</v>
      </c>
      <c r="D2045">
        <v>1.4693940000000001</v>
      </c>
      <c r="E2045">
        <v>-242.38928200000001</v>
      </c>
      <c r="F2045">
        <v>-123.672501</v>
      </c>
    </row>
    <row r="2046" spans="3:6" x14ac:dyDescent="0.25">
      <c r="C2046">
        <v>87</v>
      </c>
      <c r="D2046">
        <v>1.4447840000000001</v>
      </c>
      <c r="E2046">
        <v>-237.38223300000001</v>
      </c>
      <c r="F2046">
        <v>-119.868393</v>
      </c>
    </row>
    <row r="2047" spans="3:6" x14ac:dyDescent="0.25">
      <c r="C2047">
        <v>88</v>
      </c>
      <c r="D2047">
        <v>1.4032450000000001</v>
      </c>
      <c r="E2047">
        <v>-232.50091599999999</v>
      </c>
      <c r="F2047">
        <v>-115.91931200000001</v>
      </c>
    </row>
    <row r="2048" spans="3:6" x14ac:dyDescent="0.25">
      <c r="C2048">
        <v>89</v>
      </c>
      <c r="D2048">
        <v>1.347486</v>
      </c>
      <c r="E2048">
        <v>-226.86225899999999</v>
      </c>
      <c r="F2048">
        <v>-111.66709899999999</v>
      </c>
    </row>
    <row r="2049" spans="3:6" x14ac:dyDescent="0.25">
      <c r="C2049">
        <v>90</v>
      </c>
      <c r="D2049">
        <v>1.273204</v>
      </c>
      <c r="E2049">
        <v>-221.792618</v>
      </c>
      <c r="F2049">
        <v>-107.292175</v>
      </c>
    </row>
    <row r="2050" spans="3:6" x14ac:dyDescent="0.25">
      <c r="C2050">
        <v>91</v>
      </c>
      <c r="D2050">
        <v>1.1646399999999999</v>
      </c>
      <c r="E2050">
        <v>-216.946259</v>
      </c>
      <c r="F2050">
        <v>-102.862579</v>
      </c>
    </row>
    <row r="2051" spans="3:6" x14ac:dyDescent="0.25">
      <c r="C2051">
        <v>92</v>
      </c>
      <c r="D2051">
        <v>1.0428740000000001</v>
      </c>
      <c r="E2051">
        <v>-211.66618299999999</v>
      </c>
      <c r="F2051">
        <v>-98.214005</v>
      </c>
    </row>
    <row r="2052" spans="3:6" x14ac:dyDescent="0.25">
      <c r="C2052">
        <v>93</v>
      </c>
      <c r="D2052">
        <v>0.90298100000000003</v>
      </c>
      <c r="E2052">
        <v>-206.88162199999999</v>
      </c>
      <c r="F2052">
        <v>-93.668014999999997</v>
      </c>
    </row>
    <row r="2053" spans="3:6" x14ac:dyDescent="0.25">
      <c r="C2053">
        <v>94</v>
      </c>
      <c r="D2053">
        <v>0.55901100000000004</v>
      </c>
      <c r="E2053">
        <v>-200.96940599999999</v>
      </c>
      <c r="F2053">
        <v>-88.081207000000006</v>
      </c>
    </row>
    <row r="2054" spans="3:6" x14ac:dyDescent="0.25">
      <c r="C2054">
        <v>95</v>
      </c>
      <c r="D2054">
        <v>0.512374</v>
      </c>
      <c r="E2054">
        <v>-199.65623500000001</v>
      </c>
      <c r="F2054">
        <v>-85.074944000000002</v>
      </c>
    </row>
    <row r="2055" spans="3:6" x14ac:dyDescent="0.25">
      <c r="C2055">
        <v>96</v>
      </c>
      <c r="D2055">
        <v>0.25920300000000002</v>
      </c>
      <c r="E2055">
        <v>-196.81632999999999</v>
      </c>
      <c r="F2055">
        <v>-80.705048000000005</v>
      </c>
    </row>
    <row r="2056" spans="3:6" x14ac:dyDescent="0.25">
      <c r="C2056">
        <v>97</v>
      </c>
      <c r="D2056">
        <v>-1.393696</v>
      </c>
      <c r="E2056">
        <v>-194.50237999999999</v>
      </c>
      <c r="F2056">
        <v>-72.142380000000003</v>
      </c>
    </row>
    <row r="2057" spans="3:6" x14ac:dyDescent="0.25">
      <c r="C2057">
        <v>98</v>
      </c>
      <c r="D2057">
        <v>-1.8406800000000001</v>
      </c>
      <c r="E2057">
        <v>-194.44889800000001</v>
      </c>
      <c r="F2057">
        <v>-71.283646000000005</v>
      </c>
    </row>
    <row r="2058" spans="3:6" x14ac:dyDescent="0.25">
      <c r="C2058">
        <v>99</v>
      </c>
      <c r="D2058">
        <v>-3.134528</v>
      </c>
      <c r="E2058">
        <v>-196.59314000000001</v>
      </c>
      <c r="F2058">
        <v>-64.043694000000002</v>
      </c>
    </row>
    <row r="2059" spans="3:6" x14ac:dyDescent="0.25">
      <c r="C2059">
        <v>100</v>
      </c>
      <c r="D2059">
        <v>0.29318100000000002</v>
      </c>
      <c r="E2059">
        <v>-196.226303</v>
      </c>
      <c r="F2059">
        <v>-65.374481000000003</v>
      </c>
    </row>
    <row r="2060" spans="3:6" x14ac:dyDescent="0.25">
      <c r="C2060">
        <v>101</v>
      </c>
      <c r="D2060">
        <v>0.44841300000000001</v>
      </c>
      <c r="E2060">
        <v>-199.286484</v>
      </c>
      <c r="F2060">
        <v>-59.892822000000002</v>
      </c>
    </row>
    <row r="2061" spans="3:6" x14ac:dyDescent="0.25">
      <c r="C2061">
        <v>102</v>
      </c>
      <c r="D2061">
        <v>1.1364479999999999</v>
      </c>
      <c r="E2061">
        <v>-199.12237500000001</v>
      </c>
      <c r="F2061">
        <v>-52.274948000000002</v>
      </c>
    </row>
    <row r="2062" spans="3:6" x14ac:dyDescent="0.25">
      <c r="C2062">
        <v>103</v>
      </c>
      <c r="D2062">
        <v>1.375437</v>
      </c>
      <c r="E2062">
        <v>-192.47796600000001</v>
      </c>
      <c r="F2062">
        <v>-46.931477000000001</v>
      </c>
    </row>
    <row r="2063" spans="3:6" x14ac:dyDescent="0.25">
      <c r="C2063">
        <v>104</v>
      </c>
      <c r="D2063">
        <v>1.4843679999999999</v>
      </c>
      <c r="E2063">
        <v>-194.07612599999999</v>
      </c>
      <c r="F2063">
        <v>-46.506732999999997</v>
      </c>
    </row>
    <row r="2064" spans="3:6" x14ac:dyDescent="0.25">
      <c r="C2064">
        <v>105</v>
      </c>
      <c r="D2064">
        <v>1.644833</v>
      </c>
      <c r="E2064">
        <v>-193.22422800000001</v>
      </c>
      <c r="F2064">
        <v>-46.719783999999997</v>
      </c>
    </row>
    <row r="2065" spans="3:6" x14ac:dyDescent="0.25">
      <c r="C2065">
        <v>106</v>
      </c>
      <c r="D2065">
        <v>1.745868</v>
      </c>
      <c r="E2065">
        <v>-193.74662799999999</v>
      </c>
      <c r="F2065">
        <v>-46.815254000000003</v>
      </c>
    </row>
    <row r="2066" spans="3:6" x14ac:dyDescent="0.25">
      <c r="C2066">
        <v>107</v>
      </c>
      <c r="D2066">
        <v>1.8046249999999999</v>
      </c>
      <c r="E2066">
        <v>-195.98033100000001</v>
      </c>
      <c r="F2066">
        <v>-47.424751000000001</v>
      </c>
    </row>
    <row r="2067" spans="3:6" x14ac:dyDescent="0.25">
      <c r="C2067">
        <v>108</v>
      </c>
      <c r="D2067">
        <v>1.8616760000000001</v>
      </c>
      <c r="E2067">
        <v>-196.371994</v>
      </c>
      <c r="F2067">
        <v>-47.778861999999997</v>
      </c>
    </row>
    <row r="2068" spans="3:6" x14ac:dyDescent="0.25">
      <c r="C2068">
        <v>109</v>
      </c>
      <c r="D2068">
        <v>1.8764749999999999</v>
      </c>
      <c r="E2068">
        <v>-196.689178</v>
      </c>
      <c r="F2068">
        <v>-48.228713999999997</v>
      </c>
    </row>
    <row r="2069" spans="3:6" x14ac:dyDescent="0.25">
      <c r="C2069">
        <v>110</v>
      </c>
      <c r="D2069">
        <v>1.8597459999999999</v>
      </c>
      <c r="E2069">
        <v>-196.59402499999999</v>
      </c>
      <c r="F2069">
        <v>-49.354945999999998</v>
      </c>
    </row>
    <row r="2070" spans="3:6" x14ac:dyDescent="0.25">
      <c r="C2070">
        <v>111</v>
      </c>
      <c r="D2070">
        <v>1.7789790000000001</v>
      </c>
      <c r="E2070">
        <v>-195.853928</v>
      </c>
      <c r="F2070">
        <v>-50.244843000000003</v>
      </c>
    </row>
    <row r="2071" spans="3:6" x14ac:dyDescent="0.25">
      <c r="C2071">
        <v>112</v>
      </c>
      <c r="D2071">
        <v>1.620266</v>
      </c>
      <c r="E2071">
        <v>-193.907318</v>
      </c>
      <c r="F2071">
        <v>-51.159171999999998</v>
      </c>
    </row>
    <row r="2072" spans="3:6" x14ac:dyDescent="0.25">
      <c r="C2072">
        <v>113</v>
      </c>
      <c r="D2072">
        <v>1.747501</v>
      </c>
      <c r="E2072">
        <v>-189.267776</v>
      </c>
      <c r="F2072">
        <v>-50.791809000000001</v>
      </c>
    </row>
    <row r="2073" spans="3:6" x14ac:dyDescent="0.25">
      <c r="C2073">
        <v>114</v>
      </c>
      <c r="D2073">
        <v>1.6168670000000001</v>
      </c>
      <c r="E2073">
        <v>-183.298508</v>
      </c>
      <c r="F2073">
        <v>-47.286448999999998</v>
      </c>
    </row>
    <row r="2074" spans="3:6" x14ac:dyDescent="0.25">
      <c r="C2074">
        <v>115</v>
      </c>
      <c r="D2074">
        <v>1.402542</v>
      </c>
      <c r="E2074">
        <v>-179.92022700000001</v>
      </c>
      <c r="F2074">
        <v>-47.044105999999999</v>
      </c>
    </row>
    <row r="2075" spans="3:6" x14ac:dyDescent="0.25">
      <c r="C2075">
        <v>116</v>
      </c>
      <c r="D2075">
        <v>0.25877499999999998</v>
      </c>
      <c r="E2075">
        <v>-166.83613600000001</v>
      </c>
      <c r="F2075">
        <v>-48.943736999999999</v>
      </c>
    </row>
    <row r="2076" spans="3:6" x14ac:dyDescent="0.25">
      <c r="C2076">
        <v>117</v>
      </c>
      <c r="D2076">
        <v>1.2591479999999999</v>
      </c>
      <c r="E2076">
        <v>-165.109207</v>
      </c>
      <c r="F2076">
        <v>-51.151111999999998</v>
      </c>
    </row>
    <row r="2077" spans="3:6" x14ac:dyDescent="0.25">
      <c r="C2077">
        <v>118</v>
      </c>
      <c r="D2077">
        <v>1.467301</v>
      </c>
      <c r="E2077">
        <v>-165.810059</v>
      </c>
      <c r="F2077">
        <v>-54.458931</v>
      </c>
    </row>
    <row r="2078" spans="3:6" x14ac:dyDescent="0.25">
      <c r="C2078">
        <v>119</v>
      </c>
      <c r="D2078">
        <v>1.4526250000000001</v>
      </c>
      <c r="E2078">
        <v>-163.32264699999999</v>
      </c>
      <c r="F2078">
        <v>-57.524059000000001</v>
      </c>
    </row>
    <row r="2079" spans="3:6" x14ac:dyDescent="0.25">
      <c r="C2079">
        <v>120</v>
      </c>
      <c r="D2079">
        <v>1.410887</v>
      </c>
      <c r="E2079">
        <v>-161.903076</v>
      </c>
      <c r="F2079">
        <v>-60.047305999999999</v>
      </c>
    </row>
    <row r="2080" spans="3:6" x14ac:dyDescent="0.25">
      <c r="C2080">
        <v>121</v>
      </c>
      <c r="D2080">
        <v>-0.202933</v>
      </c>
      <c r="E2080">
        <v>-140.45742799999999</v>
      </c>
      <c r="F2080">
        <v>-62.115668999999997</v>
      </c>
    </row>
    <row r="2081" spans="3:6" x14ac:dyDescent="0.25">
      <c r="C2081">
        <v>122</v>
      </c>
      <c r="D2081">
        <v>-0.210455</v>
      </c>
      <c r="E2081">
        <v>-145.57624799999999</v>
      </c>
      <c r="F2081">
        <v>-63.244686000000002</v>
      </c>
    </row>
    <row r="2082" spans="3:6" x14ac:dyDescent="0.25">
      <c r="C2082">
        <v>123</v>
      </c>
      <c r="D2082">
        <v>-0.33740300000000001</v>
      </c>
      <c r="E2082">
        <v>-148.72073399999999</v>
      </c>
      <c r="F2082">
        <v>-64.290740999999997</v>
      </c>
    </row>
    <row r="2083" spans="3:6" x14ac:dyDescent="0.25">
      <c r="C2083">
        <v>124</v>
      </c>
      <c r="D2083">
        <v>-0.18670200000000001</v>
      </c>
      <c r="E2083">
        <v>-151.38125600000001</v>
      </c>
      <c r="F2083">
        <v>-65.284737000000007</v>
      </c>
    </row>
    <row r="2084" spans="3:6" x14ac:dyDescent="0.25">
      <c r="C2084">
        <v>125</v>
      </c>
      <c r="D2084">
        <v>0.20493900000000001</v>
      </c>
      <c r="E2084">
        <v>-153.61296100000001</v>
      </c>
      <c r="F2084">
        <v>-66.479461999999998</v>
      </c>
    </row>
    <row r="2085" spans="3:6" x14ac:dyDescent="0.25">
      <c r="C2085">
        <v>126</v>
      </c>
      <c r="D2085">
        <v>0.49287500000000001</v>
      </c>
      <c r="E2085">
        <v>-155.821381</v>
      </c>
      <c r="F2085">
        <v>-68.121894999999995</v>
      </c>
    </row>
    <row r="2086" spans="3:6" x14ac:dyDescent="0.25">
      <c r="C2086">
        <v>127</v>
      </c>
      <c r="D2086">
        <v>0.79369699999999999</v>
      </c>
      <c r="E2086">
        <v>-157.88374300000001</v>
      </c>
      <c r="F2086">
        <v>-70.080871999999999</v>
      </c>
    </row>
    <row r="2087" spans="3:6" x14ac:dyDescent="0.25">
      <c r="C2087">
        <v>128</v>
      </c>
      <c r="D2087">
        <v>0.90293500000000004</v>
      </c>
      <c r="E2087">
        <v>-160.07801799999999</v>
      </c>
      <c r="F2087">
        <v>-72.323166000000001</v>
      </c>
    </row>
    <row r="2088" spans="3:6" x14ac:dyDescent="0.25">
      <c r="C2088">
        <v>129</v>
      </c>
      <c r="D2088">
        <v>0.97879400000000005</v>
      </c>
      <c r="E2088">
        <v>-161.61968999999999</v>
      </c>
      <c r="F2088">
        <v>-72.563568000000004</v>
      </c>
    </row>
    <row r="2089" spans="3:6" x14ac:dyDescent="0.25">
      <c r="C2089">
        <v>130</v>
      </c>
      <c r="D2089">
        <v>1.0782959999999999</v>
      </c>
      <c r="E2089">
        <v>-162.19291699999999</v>
      </c>
      <c r="F2089">
        <v>-71.387069999999994</v>
      </c>
    </row>
    <row r="2090" spans="3:6" x14ac:dyDescent="0.25">
      <c r="C2090">
        <v>131</v>
      </c>
      <c r="D2090">
        <v>1.5532950000000001</v>
      </c>
      <c r="E2090">
        <v>-165.348511</v>
      </c>
      <c r="F2090">
        <v>-70.167084000000003</v>
      </c>
    </row>
    <row r="2091" spans="3:6" x14ac:dyDescent="0.25">
      <c r="C2091">
        <v>132</v>
      </c>
      <c r="D2091">
        <v>1.4241980000000001</v>
      </c>
      <c r="E2091">
        <v>-167.264816</v>
      </c>
      <c r="F2091">
        <v>-66.614609000000002</v>
      </c>
    </row>
    <row r="2092" spans="3:6" x14ac:dyDescent="0.25">
      <c r="C2092">
        <v>133</v>
      </c>
      <c r="D2092">
        <v>1.3558760000000001</v>
      </c>
      <c r="E2092">
        <v>-168.975525</v>
      </c>
      <c r="F2092">
        <v>-58.163994000000002</v>
      </c>
    </row>
    <row r="2093" spans="3:6" x14ac:dyDescent="0.25">
      <c r="C2093">
        <v>134</v>
      </c>
      <c r="D2093">
        <v>0.78342699999999998</v>
      </c>
      <c r="E2093">
        <v>-171.175995</v>
      </c>
      <c r="F2093">
        <v>-49.511467000000003</v>
      </c>
    </row>
    <row r="2094" spans="3:6" x14ac:dyDescent="0.25">
      <c r="C2094">
        <v>135</v>
      </c>
      <c r="D2094">
        <v>0.61308099999999999</v>
      </c>
      <c r="E2094">
        <v>-172.80029300000001</v>
      </c>
      <c r="F2094">
        <v>-48.088120000000004</v>
      </c>
    </row>
    <row r="2095" spans="3:6" x14ac:dyDescent="0.25">
      <c r="C2095">
        <v>136</v>
      </c>
      <c r="D2095">
        <v>-8.8887999999999995E-2</v>
      </c>
      <c r="E2095">
        <v>-174.90197800000001</v>
      </c>
      <c r="F2095">
        <v>-44.570014999999998</v>
      </c>
    </row>
    <row r="2096" spans="3:6" x14ac:dyDescent="0.25">
      <c r="C2096">
        <v>137</v>
      </c>
      <c r="D2096">
        <v>-0.65804799999999997</v>
      </c>
      <c r="E2096">
        <v>-176.99113500000001</v>
      </c>
      <c r="F2096">
        <v>-43.435833000000002</v>
      </c>
    </row>
    <row r="2097" spans="3:6" x14ac:dyDescent="0.25">
      <c r="C2097">
        <v>138</v>
      </c>
      <c r="D2097">
        <v>-9.5171000000000006E-2</v>
      </c>
      <c r="E2097">
        <v>-178.51623499999999</v>
      </c>
      <c r="F2097">
        <v>-41.467041000000002</v>
      </c>
    </row>
    <row r="2098" spans="3:6" x14ac:dyDescent="0.25">
      <c r="C2098">
        <v>139</v>
      </c>
      <c r="D2098">
        <v>0.71196700000000002</v>
      </c>
      <c r="E2098">
        <v>-180.50456199999999</v>
      </c>
      <c r="F2098">
        <v>-39.812404999999998</v>
      </c>
    </row>
    <row r="2099" spans="3:6" x14ac:dyDescent="0.25">
      <c r="C2099">
        <v>140</v>
      </c>
      <c r="D2099">
        <v>0.99706700000000004</v>
      </c>
      <c r="E2099">
        <v>-183.28540000000001</v>
      </c>
      <c r="F2099">
        <v>-39.024929</v>
      </c>
    </row>
    <row r="2100" spans="3:6" x14ac:dyDescent="0.25">
      <c r="C2100">
        <v>141</v>
      </c>
      <c r="D2100">
        <v>1.0935820000000001</v>
      </c>
      <c r="E2100">
        <v>-186.256531</v>
      </c>
      <c r="F2100">
        <v>-38.581775999999998</v>
      </c>
    </row>
    <row r="2101" spans="3:6" x14ac:dyDescent="0.25">
      <c r="C2101">
        <v>142</v>
      </c>
      <c r="D2101">
        <v>1.1439859999999999</v>
      </c>
      <c r="E2101">
        <v>-189.29205300000001</v>
      </c>
      <c r="F2101">
        <v>-37.922694999999997</v>
      </c>
    </row>
    <row r="2102" spans="3:6" x14ac:dyDescent="0.25">
      <c r="C2102">
        <v>143</v>
      </c>
      <c r="D2102">
        <v>1.155397</v>
      </c>
      <c r="E2102">
        <v>-192.46798699999999</v>
      </c>
      <c r="F2102">
        <v>-37.300575000000002</v>
      </c>
    </row>
    <row r="2103" spans="3:6" x14ac:dyDescent="0.25">
      <c r="C2103">
        <v>144</v>
      </c>
      <c r="D2103">
        <v>1.166223</v>
      </c>
      <c r="E2103">
        <v>-195.672394</v>
      </c>
      <c r="F2103">
        <v>-36.72533</v>
      </c>
    </row>
    <row r="2104" spans="3:6" x14ac:dyDescent="0.25">
      <c r="C2104">
        <v>145</v>
      </c>
      <c r="D2104">
        <v>1.1631819999999999</v>
      </c>
      <c r="E2104">
        <v>-198.644913</v>
      </c>
      <c r="F2104">
        <v>-35.858485999999999</v>
      </c>
    </row>
    <row r="2105" spans="3:6" x14ac:dyDescent="0.25">
      <c r="C2105">
        <v>146</v>
      </c>
      <c r="D2105">
        <v>1.1654180000000001</v>
      </c>
      <c r="E2105">
        <v>-198.574051</v>
      </c>
      <c r="F2105">
        <v>-35.041018999999999</v>
      </c>
    </row>
    <row r="2106" spans="3:6" x14ac:dyDescent="0.25">
      <c r="C2106">
        <v>147</v>
      </c>
      <c r="D2106">
        <v>1.1728320000000001</v>
      </c>
      <c r="E2106">
        <v>-196.572845</v>
      </c>
      <c r="F2106">
        <v>-34.057921999999998</v>
      </c>
    </row>
    <row r="2107" spans="3:6" x14ac:dyDescent="0.25">
      <c r="C2107">
        <v>148</v>
      </c>
      <c r="D2107">
        <v>1.112738</v>
      </c>
      <c r="E2107">
        <v>-195.628387</v>
      </c>
      <c r="F2107">
        <v>-33.022182000000001</v>
      </c>
    </row>
    <row r="2108" spans="3:6" x14ac:dyDescent="0.25">
      <c r="C2108">
        <v>149</v>
      </c>
      <c r="D2108">
        <v>1.1918679999999999</v>
      </c>
      <c r="E2108">
        <v>-191.37619000000001</v>
      </c>
      <c r="F2108">
        <v>-32.324638</v>
      </c>
    </row>
    <row r="2109" spans="3:6" x14ac:dyDescent="0.25">
      <c r="C2109">
        <v>150</v>
      </c>
      <c r="D2109">
        <v>1.1813340000000001</v>
      </c>
      <c r="E2109">
        <v>-187.96159399999999</v>
      </c>
      <c r="F2109">
        <v>-30.990086000000002</v>
      </c>
    </row>
    <row r="2110" spans="3:6" x14ac:dyDescent="0.25">
      <c r="C2110">
        <v>151</v>
      </c>
      <c r="D2110">
        <v>0.85159099999999999</v>
      </c>
      <c r="E2110">
        <v>-179.34461999999999</v>
      </c>
      <c r="F2110">
        <v>-34.017082000000002</v>
      </c>
    </row>
    <row r="2111" spans="3:6" x14ac:dyDescent="0.25">
      <c r="C2111">
        <v>152</v>
      </c>
      <c r="D2111">
        <v>0.609321</v>
      </c>
      <c r="E2111">
        <v>-167.07286099999999</v>
      </c>
      <c r="F2111">
        <v>-27.581505</v>
      </c>
    </row>
    <row r="2112" spans="3:6" x14ac:dyDescent="0.25">
      <c r="C2112">
        <v>153</v>
      </c>
      <c r="D2112">
        <v>0.38278600000000002</v>
      </c>
      <c r="E2112">
        <v>-165.12423699999999</v>
      </c>
      <c r="F2112">
        <v>-26.863925999999999</v>
      </c>
    </row>
    <row r="2113" spans="3:6" x14ac:dyDescent="0.25">
      <c r="C2113">
        <v>154</v>
      </c>
      <c r="D2113">
        <v>5.6471E-2</v>
      </c>
      <c r="E2113">
        <v>-160.993561</v>
      </c>
      <c r="F2113">
        <v>-26.861640999999999</v>
      </c>
    </row>
    <row r="2114" spans="3:6" x14ac:dyDescent="0.25">
      <c r="C2114">
        <v>155</v>
      </c>
      <c r="D2114">
        <v>-0.26580100000000001</v>
      </c>
      <c r="E2114">
        <v>-158.89184599999999</v>
      </c>
      <c r="F2114">
        <v>-26.656078000000001</v>
      </c>
    </row>
    <row r="2115" spans="3:6" x14ac:dyDescent="0.25">
      <c r="C2115">
        <v>156</v>
      </c>
      <c r="D2115">
        <v>-2.7954840000000001</v>
      </c>
      <c r="E2115">
        <v>-140.65939299999999</v>
      </c>
      <c r="F2115">
        <v>-30.090906</v>
      </c>
    </row>
    <row r="2116" spans="3:6" x14ac:dyDescent="0.25">
      <c r="C2116">
        <v>157</v>
      </c>
      <c r="D2116">
        <v>-1.4828539999999999</v>
      </c>
      <c r="E2116">
        <v>-126.848389</v>
      </c>
      <c r="F2116">
        <v>-24.675405999999999</v>
      </c>
    </row>
    <row r="2117" spans="3:6" x14ac:dyDescent="0.25">
      <c r="C2117">
        <v>158</v>
      </c>
      <c r="D2117">
        <v>0.17041000000000001</v>
      </c>
      <c r="E2117">
        <v>-123.21590399999999</v>
      </c>
      <c r="F2117">
        <v>-24.334709</v>
      </c>
    </row>
    <row r="2118" spans="3:6" x14ac:dyDescent="0.25">
      <c r="C2118">
        <v>159</v>
      </c>
      <c r="D2118">
        <v>0.51651000000000002</v>
      </c>
      <c r="E2118">
        <v>-119.158051</v>
      </c>
      <c r="F2118">
        <v>-25.246061000000001</v>
      </c>
    </row>
    <row r="2119" spans="3:6" x14ac:dyDescent="0.25">
      <c r="C2119">
        <v>160</v>
      </c>
      <c r="D2119">
        <v>0.560477</v>
      </c>
      <c r="E2119">
        <v>-116.37885300000001</v>
      </c>
      <c r="F2119">
        <v>-26.193390000000001</v>
      </c>
    </row>
    <row r="2120" spans="3:6" x14ac:dyDescent="0.25">
      <c r="C2120">
        <v>161</v>
      </c>
      <c r="D2120">
        <v>0.49184800000000001</v>
      </c>
      <c r="E2120">
        <v>-109.219666</v>
      </c>
      <c r="F2120">
        <v>-26.701713999999999</v>
      </c>
    </row>
    <row r="2121" spans="3:6" x14ac:dyDescent="0.25">
      <c r="C2121">
        <v>162</v>
      </c>
      <c r="D2121">
        <v>1.104438</v>
      </c>
      <c r="E2121">
        <v>-94.429962000000003</v>
      </c>
      <c r="F2121">
        <v>-28.299216999999999</v>
      </c>
    </row>
    <row r="2122" spans="3:6" x14ac:dyDescent="0.25">
      <c r="C2122">
        <v>163</v>
      </c>
      <c r="D2122">
        <v>1.480586</v>
      </c>
      <c r="E2122">
        <v>-91.100173999999996</v>
      </c>
      <c r="F2122">
        <v>-28.400559999999999</v>
      </c>
    </row>
    <row r="2123" spans="3:6" x14ac:dyDescent="0.25">
      <c r="C2123">
        <v>164</v>
      </c>
      <c r="D2123">
        <v>1.619766</v>
      </c>
      <c r="E2123">
        <v>-85.997932000000006</v>
      </c>
      <c r="F2123">
        <v>-28.713643999999999</v>
      </c>
    </row>
    <row r="2124" spans="3:6" x14ac:dyDescent="0.25">
      <c r="C2124">
        <v>165</v>
      </c>
      <c r="D2124">
        <v>1.626293</v>
      </c>
      <c r="E2124">
        <v>-83.222358999999997</v>
      </c>
      <c r="F2124">
        <v>-29.089842000000001</v>
      </c>
    </row>
    <row r="2125" spans="3:6" x14ac:dyDescent="0.25">
      <c r="C2125">
        <v>166</v>
      </c>
      <c r="D2125">
        <v>1.609197</v>
      </c>
      <c r="E2125">
        <v>-80.685042999999993</v>
      </c>
      <c r="F2125">
        <v>-29.559992000000001</v>
      </c>
    </row>
    <row r="2126" spans="3:6" x14ac:dyDescent="0.25">
      <c r="C2126">
        <v>167</v>
      </c>
      <c r="D2126">
        <v>1.572508</v>
      </c>
      <c r="E2126">
        <v>-77.792641000000003</v>
      </c>
      <c r="F2126">
        <v>-29.902483</v>
      </c>
    </row>
    <row r="2127" spans="3:6" x14ac:dyDescent="0.25">
      <c r="C2127">
        <v>168</v>
      </c>
      <c r="D2127">
        <v>1.495209</v>
      </c>
      <c r="E2127">
        <v>-75.286574999999999</v>
      </c>
      <c r="F2127">
        <v>-30.254352999999998</v>
      </c>
    </row>
    <row r="2128" spans="3:6" x14ac:dyDescent="0.25">
      <c r="C2128">
        <v>169</v>
      </c>
      <c r="D2128">
        <v>1.3886719999999999</v>
      </c>
      <c r="E2128">
        <v>-72.956322</v>
      </c>
      <c r="F2128">
        <v>-30.485330999999999</v>
      </c>
    </row>
    <row r="2129" spans="3:6" x14ac:dyDescent="0.25">
      <c r="C2129">
        <v>170</v>
      </c>
      <c r="D2129">
        <v>1.2442740000000001</v>
      </c>
      <c r="E2129">
        <v>-70.720078000000001</v>
      </c>
      <c r="F2129">
        <v>-30.564427999999999</v>
      </c>
    </row>
    <row r="2130" spans="3:6" x14ac:dyDescent="0.25">
      <c r="C2130">
        <v>171</v>
      </c>
      <c r="D2130">
        <v>1</v>
      </c>
    </row>
    <row r="2131" spans="3:6" x14ac:dyDescent="0.25">
      <c r="C2131">
        <v>172</v>
      </c>
      <c r="D2131">
        <v>-12.567893</v>
      </c>
      <c r="E2131">
        <v>-76.028289999999998</v>
      </c>
      <c r="F2131">
        <v>-35.230620999999999</v>
      </c>
    </row>
    <row r="2132" spans="3:6" x14ac:dyDescent="0.25">
      <c r="C2132">
        <v>173</v>
      </c>
      <c r="D2132">
        <v>-10.356291000000001</v>
      </c>
      <c r="E2132">
        <v>-64.869163999999998</v>
      </c>
      <c r="F2132">
        <v>-32.957374999999999</v>
      </c>
    </row>
    <row r="2133" spans="3:6" x14ac:dyDescent="0.25">
      <c r="C2133">
        <v>174</v>
      </c>
      <c r="D2133">
        <v>-9.7784019999999998</v>
      </c>
      <c r="E2133">
        <v>-55.684184999999999</v>
      </c>
      <c r="F2133">
        <v>-32.071418999999999</v>
      </c>
    </row>
    <row r="2134" spans="3:6" x14ac:dyDescent="0.25">
      <c r="C2134">
        <v>175</v>
      </c>
      <c r="D2134">
        <v>-9.0833220000000008</v>
      </c>
      <c r="E2134">
        <v>-46.883445999999999</v>
      </c>
      <c r="F2134">
        <v>-30.977654000000001</v>
      </c>
    </row>
    <row r="2135" spans="3:6" x14ac:dyDescent="0.25">
      <c r="C2135">
        <v>176</v>
      </c>
      <c r="D2135">
        <v>-8.2130480000000006</v>
      </c>
      <c r="E2135">
        <v>-38.617325000000001</v>
      </c>
      <c r="F2135">
        <v>-29.777201000000002</v>
      </c>
    </row>
    <row r="2136" spans="3:6" x14ac:dyDescent="0.25">
      <c r="C2136">
        <v>177</v>
      </c>
      <c r="D2136">
        <v>-7.457185</v>
      </c>
      <c r="E2136">
        <v>-31.162849000000001</v>
      </c>
      <c r="F2136">
        <v>-28.691424999999999</v>
      </c>
    </row>
    <row r="2137" spans="3:6" x14ac:dyDescent="0.25">
      <c r="C2137">
        <v>178</v>
      </c>
      <c r="D2137">
        <v>-4.4292990000000003</v>
      </c>
      <c r="E2137">
        <v>-22.525476000000001</v>
      </c>
      <c r="F2137">
        <v>-27.241759999999999</v>
      </c>
    </row>
    <row r="2138" spans="3:6" x14ac:dyDescent="0.25">
      <c r="C2138">
        <v>179</v>
      </c>
      <c r="D2138">
        <v>-3.4494069999999999</v>
      </c>
      <c r="E2138">
        <v>-16.609072000000001</v>
      </c>
      <c r="F2138">
        <v>-28.078623</v>
      </c>
    </row>
    <row r="2139" spans="3:6" x14ac:dyDescent="0.25">
      <c r="C2139">
        <v>180</v>
      </c>
      <c r="D2139">
        <v>-2.7631220000000001</v>
      </c>
      <c r="E2139">
        <v>-11.550447</v>
      </c>
      <c r="F2139">
        <v>-29.273371000000001</v>
      </c>
    </row>
    <row r="2140" spans="3:6" x14ac:dyDescent="0.25">
      <c r="C2140">
        <v>181</v>
      </c>
      <c r="D2140">
        <v>-2.0982029999999998</v>
      </c>
      <c r="E2140">
        <v>-7.089448</v>
      </c>
      <c r="F2140">
        <v>-30.58287</v>
      </c>
    </row>
    <row r="2141" spans="3:6" x14ac:dyDescent="0.25">
      <c r="C2141">
        <v>182</v>
      </c>
      <c r="D2141">
        <v>-1.1605780000000001</v>
      </c>
      <c r="E2141">
        <v>-3.0267029999999999</v>
      </c>
      <c r="F2141">
        <v>-31.945806999999999</v>
      </c>
    </row>
    <row r="2142" spans="3:6" x14ac:dyDescent="0.25">
      <c r="C2142">
        <v>183</v>
      </c>
      <c r="D2142">
        <v>-0.750058</v>
      </c>
      <c r="E2142">
        <v>-5.9509999999999997E-3</v>
      </c>
      <c r="F2142">
        <v>-33.923611000000001</v>
      </c>
    </row>
    <row r="2143" spans="3:6" x14ac:dyDescent="0.25">
      <c r="C2143">
        <v>184</v>
      </c>
      <c r="D2143">
        <v>-1.213951</v>
      </c>
      <c r="E2143">
        <v>1.6009089999999999</v>
      </c>
      <c r="F2143">
        <v>-36.889000000000003</v>
      </c>
    </row>
    <row r="2144" spans="3:6" x14ac:dyDescent="0.25">
      <c r="C2144">
        <v>185</v>
      </c>
      <c r="D2144">
        <v>-2.5009199999999998</v>
      </c>
      <c r="E2144">
        <v>1.8792089999999999</v>
      </c>
      <c r="F2144">
        <v>-40.783282999999997</v>
      </c>
    </row>
    <row r="2145" spans="3:6" x14ac:dyDescent="0.25">
      <c r="C2145">
        <v>186</v>
      </c>
      <c r="D2145">
        <v>-3.4523999999999999</v>
      </c>
      <c r="E2145">
        <v>1.2385429999999999</v>
      </c>
      <c r="F2145">
        <v>-44.061965999999998</v>
      </c>
    </row>
    <row r="2146" spans="3:6" x14ac:dyDescent="0.25">
      <c r="C2146">
        <v>187</v>
      </c>
      <c r="D2146">
        <v>-3.8816920000000001</v>
      </c>
      <c r="E2146">
        <v>0.96131800000000001</v>
      </c>
      <c r="F2146">
        <v>-46.631577</v>
      </c>
    </row>
    <row r="2147" spans="3:6" x14ac:dyDescent="0.25">
      <c r="C2147">
        <v>188</v>
      </c>
      <c r="D2147">
        <v>-4.2330300000000003</v>
      </c>
      <c r="E2147">
        <v>0.63320900000000002</v>
      </c>
      <c r="F2147">
        <v>-48.899197000000001</v>
      </c>
    </row>
    <row r="2148" spans="3:6" x14ac:dyDescent="0.25">
      <c r="C2148">
        <v>189</v>
      </c>
      <c r="D2148">
        <v>-4.747452</v>
      </c>
      <c r="E2148">
        <v>0.107304</v>
      </c>
      <c r="F2148">
        <v>-50.807251000000001</v>
      </c>
    </row>
    <row r="2149" spans="3:6" x14ac:dyDescent="0.25">
      <c r="C2149">
        <v>190</v>
      </c>
      <c r="D2149">
        <v>-5.306648</v>
      </c>
      <c r="E2149">
        <v>-0.450992</v>
      </c>
      <c r="F2149">
        <v>-52.146549</v>
      </c>
    </row>
    <row r="2150" spans="3:6" x14ac:dyDescent="0.25">
      <c r="C2150">
        <v>191</v>
      </c>
      <c r="D2150">
        <v>-5.9610760000000003</v>
      </c>
      <c r="E2150">
        <v>-1.071995</v>
      </c>
      <c r="F2150">
        <v>-52.851097000000003</v>
      </c>
    </row>
    <row r="2151" spans="3:6" x14ac:dyDescent="0.25">
      <c r="C2151">
        <v>192</v>
      </c>
      <c r="D2151">
        <v>-6.6759240000000002</v>
      </c>
      <c r="E2151">
        <v>-1.7467440000000001</v>
      </c>
      <c r="F2151">
        <v>-52.843181999999999</v>
      </c>
    </row>
    <row r="2152" spans="3:6" x14ac:dyDescent="0.25">
      <c r="C2152">
        <v>193</v>
      </c>
      <c r="D2152">
        <v>-7.1582819999999998</v>
      </c>
      <c r="E2152">
        <v>-2.6471390000000001</v>
      </c>
      <c r="F2152">
        <v>-51.537483000000002</v>
      </c>
    </row>
    <row r="2153" spans="3:6" x14ac:dyDescent="0.25">
      <c r="C2153">
        <v>194</v>
      </c>
      <c r="D2153">
        <v>-7.6557120000000003</v>
      </c>
      <c r="E2153">
        <v>-3.243941</v>
      </c>
      <c r="F2153">
        <v>-49.699199999999998</v>
      </c>
    </row>
    <row r="2154" spans="3:6" x14ac:dyDescent="0.25">
      <c r="C2154">
        <v>195</v>
      </c>
      <c r="D2154">
        <v>-8.3348859999999991</v>
      </c>
      <c r="E2154">
        <v>-4.2289209999999997</v>
      </c>
      <c r="F2154">
        <v>-47.136772000000001</v>
      </c>
    </row>
    <row r="2155" spans="3:6" x14ac:dyDescent="0.25">
      <c r="C2155">
        <v>196</v>
      </c>
      <c r="D2155">
        <v>-8.3373190000000008</v>
      </c>
      <c r="E2155">
        <v>-4.7408799999999998</v>
      </c>
      <c r="F2155">
        <v>-43.476073999999997</v>
      </c>
    </row>
    <row r="2156" spans="3:6" x14ac:dyDescent="0.25">
      <c r="C2156">
        <v>197</v>
      </c>
      <c r="D2156">
        <v>-8.4558040000000005</v>
      </c>
      <c r="E2156">
        <v>-5.6819940000000004</v>
      </c>
      <c r="F2156">
        <v>-39.239834000000002</v>
      </c>
    </row>
    <row r="2157" spans="3:6" x14ac:dyDescent="0.25">
      <c r="C2157">
        <v>198</v>
      </c>
      <c r="D2157">
        <v>-7.9378890000000002</v>
      </c>
      <c r="E2157">
        <v>-6.2437100000000001</v>
      </c>
      <c r="F2157">
        <v>-34.049126000000001</v>
      </c>
    </row>
    <row r="2158" spans="3:6" x14ac:dyDescent="0.25">
      <c r="C2158">
        <v>199</v>
      </c>
      <c r="D2158">
        <v>-7.4332399999999996</v>
      </c>
      <c r="E2158">
        <v>-7.1108529999999996</v>
      </c>
      <c r="F2158">
        <v>-28.389493999999999</v>
      </c>
    </row>
    <row r="2159" spans="3:6" x14ac:dyDescent="0.25">
      <c r="C2159">
        <v>200</v>
      </c>
      <c r="D2159">
        <v>-6.2037300000000002</v>
      </c>
      <c r="E2159">
        <v>-7.311286</v>
      </c>
      <c r="F2159">
        <v>-22.229541999999999</v>
      </c>
    </row>
    <row r="2160" spans="3:6" x14ac:dyDescent="0.25">
      <c r="C2160">
        <v>201</v>
      </c>
      <c r="D2160">
        <v>-5.8480299999999996</v>
      </c>
      <c r="E2160">
        <v>-8.5027559999999998</v>
      </c>
      <c r="F2160">
        <v>-16.724701</v>
      </c>
    </row>
    <row r="2161" spans="3:6" x14ac:dyDescent="0.25">
      <c r="C2161">
        <v>202</v>
      </c>
      <c r="D2161">
        <v>-5.4251529999999999</v>
      </c>
      <c r="E2161">
        <v>-9.5882389999999997</v>
      </c>
      <c r="F2161">
        <v>-11.362359</v>
      </c>
    </row>
    <row r="2162" spans="3:6" x14ac:dyDescent="0.25">
      <c r="C2162">
        <v>203</v>
      </c>
      <c r="D2162">
        <v>-5.01464</v>
      </c>
      <c r="E2162">
        <v>-10.523666</v>
      </c>
      <c r="F2162">
        <v>-6.3828459999999998</v>
      </c>
    </row>
    <row r="2163" spans="3:6" x14ac:dyDescent="0.25">
      <c r="C2163">
        <v>204</v>
      </c>
      <c r="D2163">
        <v>-5.2132230000000002</v>
      </c>
      <c r="E2163">
        <v>-11.976215</v>
      </c>
      <c r="F2163">
        <v>-2.037191</v>
      </c>
    </row>
    <row r="2164" spans="3:6" x14ac:dyDescent="0.25">
      <c r="C2164">
        <v>205</v>
      </c>
      <c r="D2164">
        <v>-8.123507</v>
      </c>
      <c r="E2164">
        <v>-16.011331999999999</v>
      </c>
      <c r="F2164">
        <v>-0.498419</v>
      </c>
    </row>
    <row r="2165" spans="3:6" x14ac:dyDescent="0.25">
      <c r="C2165">
        <v>206</v>
      </c>
      <c r="D2165">
        <v>-12.446932</v>
      </c>
      <c r="E2165">
        <v>-21.341795000000001</v>
      </c>
      <c r="F2165">
        <v>-0.47858299999999998</v>
      </c>
    </row>
    <row r="2166" spans="3:6" x14ac:dyDescent="0.25">
      <c r="C2166">
        <v>207</v>
      </c>
      <c r="D2166">
        <v>-14.037656999999999</v>
      </c>
      <c r="E2166">
        <v>-23.034122</v>
      </c>
      <c r="F2166">
        <v>-0.47405000000000003</v>
      </c>
    </row>
    <row r="2167" spans="3:6" x14ac:dyDescent="0.25">
      <c r="C2167">
        <v>208</v>
      </c>
      <c r="D2167">
        <v>-15.006917</v>
      </c>
      <c r="E2167">
        <v>-22.896286</v>
      </c>
      <c r="F2167">
        <v>-0.49573699999999998</v>
      </c>
    </row>
    <row r="2168" spans="3:6" x14ac:dyDescent="0.25">
      <c r="C2168">
        <v>209</v>
      </c>
      <c r="D2168">
        <v>-15.332015</v>
      </c>
      <c r="E2168">
        <v>-20.919543999999998</v>
      </c>
      <c r="F2168">
        <v>-0.51799899999999999</v>
      </c>
    </row>
    <row r="2169" spans="3:6" x14ac:dyDescent="0.25">
      <c r="C2169">
        <v>210</v>
      </c>
      <c r="D2169">
        <v>-15.034857000000001</v>
      </c>
      <c r="E2169">
        <v>-18.358180999999998</v>
      </c>
      <c r="F2169">
        <v>-0.54533900000000002</v>
      </c>
    </row>
    <row r="2170" spans="3:6" x14ac:dyDescent="0.25">
      <c r="C2170">
        <v>211</v>
      </c>
      <c r="D2170">
        <v>-14.639934999999999</v>
      </c>
      <c r="E2170">
        <v>-15.936228</v>
      </c>
      <c r="F2170">
        <v>-0.57544200000000001</v>
      </c>
    </row>
    <row r="2171" spans="3:6" x14ac:dyDescent="0.25">
      <c r="C2171">
        <v>212</v>
      </c>
      <c r="D2171">
        <v>-13.402780999999999</v>
      </c>
      <c r="E2171">
        <v>-12.941651999999999</v>
      </c>
      <c r="F2171">
        <v>-0.60757700000000003</v>
      </c>
    </row>
    <row r="2172" spans="3:6" x14ac:dyDescent="0.25">
      <c r="C2172">
        <v>213</v>
      </c>
      <c r="D2172">
        <v>-12.102774999999999</v>
      </c>
      <c r="E2172">
        <v>-10.066421999999999</v>
      </c>
      <c r="F2172">
        <v>-0.61518499999999998</v>
      </c>
    </row>
    <row r="2173" spans="3:6" x14ac:dyDescent="0.25">
      <c r="C2173">
        <v>214</v>
      </c>
      <c r="D2173">
        <v>-10.225749</v>
      </c>
      <c r="E2173">
        <v>-6.8552720000000003</v>
      </c>
      <c r="F2173">
        <v>-0.673234</v>
      </c>
    </row>
    <row r="2174" spans="3:6" x14ac:dyDescent="0.25">
      <c r="C2174">
        <v>215</v>
      </c>
      <c r="D2174">
        <v>-8.2863150000000001</v>
      </c>
      <c r="E2174">
        <v>-3.6155789999999999</v>
      </c>
      <c r="F2174">
        <v>-0.677234</v>
      </c>
    </row>
    <row r="2175" spans="3:6" x14ac:dyDescent="0.25">
      <c r="C2175">
        <v>216</v>
      </c>
      <c r="D2175">
        <v>-6.3795320000000002</v>
      </c>
      <c r="E2175">
        <v>-0.47437699999999999</v>
      </c>
      <c r="F2175">
        <v>-0.73358000000000001</v>
      </c>
    </row>
    <row r="2176" spans="3:6" x14ac:dyDescent="0.25">
      <c r="C2176">
        <v>217</v>
      </c>
      <c r="D2176">
        <v>-5.1808639999999997</v>
      </c>
      <c r="E2176">
        <v>1.912749</v>
      </c>
      <c r="F2176">
        <v>-1.4853959999999999</v>
      </c>
    </row>
    <row r="2177" spans="3:6" x14ac:dyDescent="0.25">
      <c r="C2177">
        <v>218</v>
      </c>
      <c r="D2177">
        <v>-5.620838</v>
      </c>
      <c r="E2177">
        <v>2.6712120000000001</v>
      </c>
      <c r="F2177">
        <v>-3.5686469999999999</v>
      </c>
    </row>
    <row r="2178" spans="3:6" x14ac:dyDescent="0.25">
      <c r="C2178">
        <v>219</v>
      </c>
      <c r="D2178">
        <v>-6.445614</v>
      </c>
      <c r="E2178">
        <v>2.7251259999999999</v>
      </c>
      <c r="F2178">
        <v>-4.0522879999999999</v>
      </c>
    </row>
    <row r="2179" spans="3:6" x14ac:dyDescent="0.25">
      <c r="C2179">
        <v>220</v>
      </c>
      <c r="D2179">
        <v>-6.7091079999999996</v>
      </c>
      <c r="E2179">
        <v>2.7555329999999998</v>
      </c>
      <c r="F2179">
        <v>-3.9815019999999999</v>
      </c>
    </row>
    <row r="2180" spans="3:6" x14ac:dyDescent="0.25">
      <c r="C2180">
        <v>221</v>
      </c>
      <c r="D2180">
        <v>-6.6871280000000004</v>
      </c>
      <c r="E2180">
        <v>2.7494489999999998</v>
      </c>
      <c r="F2180">
        <v>-3.950215</v>
      </c>
    </row>
    <row r="2181" spans="3:6" x14ac:dyDescent="0.25">
      <c r="C2181">
        <v>222</v>
      </c>
      <c r="D2181">
        <v>-6.689559</v>
      </c>
      <c r="E2181">
        <v>2.7476609999999999</v>
      </c>
      <c r="F2181">
        <v>-3.932868</v>
      </c>
    </row>
    <row r="2182" spans="3:6" x14ac:dyDescent="0.25">
      <c r="C2182">
        <v>223</v>
      </c>
      <c r="D2182">
        <v>-6.6470289999999999</v>
      </c>
      <c r="E2182">
        <v>2.7458680000000002</v>
      </c>
      <c r="F2182">
        <v>-3.9254090000000001</v>
      </c>
    </row>
    <row r="2183" spans="3:6" x14ac:dyDescent="0.25">
      <c r="C2183">
        <v>224</v>
      </c>
      <c r="D2183">
        <v>-6.6335699999999997</v>
      </c>
      <c r="E2183">
        <v>2.7346699999999999</v>
      </c>
      <c r="F2183">
        <v>-3.926704</v>
      </c>
    </row>
    <row r="2184" spans="3:6" x14ac:dyDescent="0.25">
      <c r="C2184">
        <v>225</v>
      </c>
      <c r="D2184">
        <v>-6.6332149999999999</v>
      </c>
      <c r="E2184">
        <v>2.7310460000000001</v>
      </c>
      <c r="F2184">
        <v>-3.9270550000000002</v>
      </c>
    </row>
    <row r="2185" spans="3:6" x14ac:dyDescent="0.25">
      <c r="C2185">
        <v>226</v>
      </c>
      <c r="D2185">
        <v>-6.6102650000000001</v>
      </c>
      <c r="E2185">
        <v>2.7371840000000001</v>
      </c>
      <c r="F2185">
        <v>-3.9222950000000001</v>
      </c>
    </row>
    <row r="2186" spans="3:6" x14ac:dyDescent="0.25">
      <c r="C2186">
        <v>227</v>
      </c>
      <c r="D2186">
        <v>-6.640949</v>
      </c>
      <c r="E2186">
        <v>2.734283</v>
      </c>
      <c r="F2186">
        <v>-3.9197250000000001</v>
      </c>
    </row>
    <row r="2187" spans="3:6" x14ac:dyDescent="0.25">
      <c r="C2187">
        <v>228</v>
      </c>
      <c r="D2187">
        <v>-6.6399010000000001</v>
      </c>
      <c r="E2187">
        <v>2.7287170000000001</v>
      </c>
      <c r="F2187">
        <v>-3.9214739999999999</v>
      </c>
    </row>
    <row r="2188" spans="3:6" x14ac:dyDescent="0.25">
      <c r="C2188">
        <v>229</v>
      </c>
      <c r="D2188">
        <v>-6.629461</v>
      </c>
      <c r="E2188">
        <v>2.7522850000000001</v>
      </c>
      <c r="F2188">
        <v>-3.9110610000000001</v>
      </c>
    </row>
    <row r="2189" spans="3:6" x14ac:dyDescent="0.25">
      <c r="C2189">
        <v>230</v>
      </c>
      <c r="D2189">
        <v>-6.6095290000000002</v>
      </c>
      <c r="E2189">
        <v>2.759023</v>
      </c>
      <c r="F2189">
        <v>-3.900795</v>
      </c>
    </row>
    <row r="2190" spans="3:6" x14ac:dyDescent="0.25">
      <c r="C2190">
        <v>231</v>
      </c>
      <c r="D2190">
        <v>-6.6179680000000003</v>
      </c>
      <c r="E2190">
        <v>2.7653979999999998</v>
      </c>
      <c r="F2190">
        <v>-3.8982890000000001</v>
      </c>
    </row>
    <row r="2191" spans="3:6" x14ac:dyDescent="0.25">
      <c r="C2191">
        <v>232</v>
      </c>
      <c r="D2191">
        <v>-6.545458</v>
      </c>
      <c r="E2191">
        <v>2.8054619999999999</v>
      </c>
      <c r="F2191">
        <v>-3.8683930000000002</v>
      </c>
    </row>
    <row r="2192" spans="3:6" x14ac:dyDescent="0.25">
      <c r="C2192">
        <v>233</v>
      </c>
      <c r="D2192">
        <v>-6.5126929999999996</v>
      </c>
      <c r="E2192">
        <v>2.8337870000000001</v>
      </c>
      <c r="F2192">
        <v>-3.8381370000000001</v>
      </c>
    </row>
    <row r="2193" spans="3:6" x14ac:dyDescent="0.25">
      <c r="C2193">
        <v>234</v>
      </c>
      <c r="D2193">
        <v>-6.4768730000000003</v>
      </c>
      <c r="E2193">
        <v>2.8458429999999999</v>
      </c>
      <c r="F2193">
        <v>-3.8172739999999998</v>
      </c>
    </row>
    <row r="2194" spans="3:6" x14ac:dyDescent="0.25">
      <c r="C2194">
        <v>235</v>
      </c>
      <c r="D2194">
        <v>-6.3641560000000004</v>
      </c>
      <c r="E2194">
        <v>2.8769670000000001</v>
      </c>
      <c r="F2194">
        <v>-3.77983</v>
      </c>
    </row>
    <row r="2195" spans="3:6" x14ac:dyDescent="0.25">
      <c r="C2195">
        <v>236</v>
      </c>
      <c r="D2195">
        <v>-6.2461960000000003</v>
      </c>
      <c r="E2195">
        <v>2.8947259999999999</v>
      </c>
      <c r="F2195">
        <v>-3.754448</v>
      </c>
    </row>
    <row r="2196" spans="3:6" x14ac:dyDescent="0.25">
      <c r="C2196">
        <v>237</v>
      </c>
      <c r="D2196">
        <v>-0.19822699999999999</v>
      </c>
      <c r="E2196">
        <v>-121.283554</v>
      </c>
      <c r="F2196">
        <v>-99.281242000000006</v>
      </c>
    </row>
    <row r="2197" spans="3:6" x14ac:dyDescent="0.25">
      <c r="C2197">
        <v>238</v>
      </c>
      <c r="D2197">
        <v>-0.28199999999999997</v>
      </c>
      <c r="E2197">
        <v>-119.926804</v>
      </c>
      <c r="F2197">
        <v>-103.083298</v>
      </c>
    </row>
    <row r="2198" spans="3:6" x14ac:dyDescent="0.25">
      <c r="C2198">
        <v>239</v>
      </c>
      <c r="D2198">
        <v>-0.133275</v>
      </c>
      <c r="E2198">
        <v>-118.44381</v>
      </c>
      <c r="F2198">
        <v>-106.171837</v>
      </c>
    </row>
    <row r="2199" spans="3:6" x14ac:dyDescent="0.25">
      <c r="C2199">
        <v>240</v>
      </c>
      <c r="D2199">
        <v>-0.28500999999999999</v>
      </c>
      <c r="E2199">
        <v>-117.103683</v>
      </c>
      <c r="F2199">
        <v>-108.924072</v>
      </c>
    </row>
    <row r="2200" spans="3:6" x14ac:dyDescent="0.25">
      <c r="C2200">
        <v>241</v>
      </c>
      <c r="D2200">
        <v>-0.426564</v>
      </c>
      <c r="E2200">
        <v>-115.589394</v>
      </c>
      <c r="F2200">
        <v>-110.993782</v>
      </c>
    </row>
    <row r="2201" spans="3:6" x14ac:dyDescent="0.25">
      <c r="C2201">
        <v>242</v>
      </c>
      <c r="D2201">
        <v>-1.2631749999999999</v>
      </c>
      <c r="E2201">
        <v>-114.04836299999999</v>
      </c>
      <c r="F2201">
        <v>-111.38827499999999</v>
      </c>
    </row>
    <row r="2202" spans="3:6" x14ac:dyDescent="0.25">
      <c r="C2202">
        <v>243</v>
      </c>
      <c r="D2202">
        <v>-7.2184999999999999E-2</v>
      </c>
      <c r="E2202">
        <v>-111.806892</v>
      </c>
      <c r="F2202">
        <v>-110.725647</v>
      </c>
    </row>
    <row r="2203" spans="3:6" x14ac:dyDescent="0.25">
      <c r="C2203">
        <v>244</v>
      </c>
      <c r="D2203">
        <v>0.82727600000000001</v>
      </c>
      <c r="E2203">
        <v>-110.93734000000001</v>
      </c>
      <c r="F2203">
        <v>-111.11134300000001</v>
      </c>
    </row>
    <row r="2204" spans="3:6" x14ac:dyDescent="0.25">
      <c r="C2204">
        <v>245</v>
      </c>
      <c r="D2204">
        <v>1.0411680000000001</v>
      </c>
      <c r="E2204">
        <v>-111.203812</v>
      </c>
      <c r="F2204">
        <v>-112.335052</v>
      </c>
    </row>
    <row r="2205" spans="3:6" x14ac:dyDescent="0.25">
      <c r="C2205">
        <v>246</v>
      </c>
      <c r="D2205">
        <v>-3.5456000000000001E-2</v>
      </c>
      <c r="E2205">
        <v>-112.511169</v>
      </c>
      <c r="F2205">
        <v>-113.776115</v>
      </c>
    </row>
    <row r="2206" spans="3:6" x14ac:dyDescent="0.25">
      <c r="C2206">
        <v>247</v>
      </c>
      <c r="D2206">
        <v>0.22290599999999999</v>
      </c>
      <c r="E2206">
        <v>-112.685371</v>
      </c>
      <c r="F2206">
        <v>-113.982552</v>
      </c>
    </row>
    <row r="2207" spans="3:6" x14ac:dyDescent="0.25">
      <c r="C2207">
        <v>248</v>
      </c>
      <c r="D2207">
        <v>1.015992</v>
      </c>
      <c r="E2207">
        <v>-113.27986900000001</v>
      </c>
      <c r="F2207">
        <v>-114.88717699999999</v>
      </c>
    </row>
    <row r="2208" spans="3:6" x14ac:dyDescent="0.25">
      <c r="C2208">
        <v>249</v>
      </c>
      <c r="D2208">
        <v>0.41889700000000002</v>
      </c>
      <c r="E2208">
        <v>-114.63545999999999</v>
      </c>
      <c r="F2208">
        <v>-116.054016</v>
      </c>
    </row>
    <row r="2209" spans="3:6" x14ac:dyDescent="0.25">
      <c r="C2209">
        <v>250</v>
      </c>
      <c r="D2209">
        <v>0.16485</v>
      </c>
      <c r="E2209">
        <v>-115.586555</v>
      </c>
      <c r="F2209">
        <v>-116.65432699999999</v>
      </c>
    </row>
    <row r="2210" spans="3:6" x14ac:dyDescent="0.25">
      <c r="C2210">
        <v>251</v>
      </c>
      <c r="D2210">
        <v>-9.0065000000000006E-2</v>
      </c>
      <c r="E2210">
        <v>-116.548744</v>
      </c>
      <c r="F2210">
        <v>-117.073784</v>
      </c>
    </row>
    <row r="2211" spans="3:6" x14ac:dyDescent="0.25">
      <c r="C2211">
        <v>252</v>
      </c>
      <c r="D2211">
        <v>-7.287013</v>
      </c>
      <c r="E2211">
        <v>-128.16952499999999</v>
      </c>
      <c r="F2211">
        <v>-117.698235</v>
      </c>
    </row>
    <row r="2212" spans="3:6" x14ac:dyDescent="0.25">
      <c r="C2212">
        <v>253</v>
      </c>
      <c r="D2212">
        <v>-8.2874599999999994</v>
      </c>
      <c r="E2212">
        <v>-135.355942</v>
      </c>
      <c r="F2212">
        <v>-111.489296</v>
      </c>
    </row>
    <row r="2213" spans="3:6" x14ac:dyDescent="0.25">
      <c r="C2213">
        <v>254</v>
      </c>
      <c r="D2213">
        <v>-9.3852630000000001</v>
      </c>
      <c r="E2213">
        <v>-144.677063</v>
      </c>
      <c r="F2213">
        <v>-104.822418</v>
      </c>
    </row>
    <row r="2214" spans="3:6" x14ac:dyDescent="0.25">
      <c r="C2214">
        <v>255</v>
      </c>
      <c r="D2214">
        <v>-9.8796619999999997</v>
      </c>
      <c r="E2214">
        <v>-155.18502799999999</v>
      </c>
      <c r="F2214">
        <v>-97.758347000000001</v>
      </c>
    </row>
    <row r="2215" spans="3:6" x14ac:dyDescent="0.25">
      <c r="C2215">
        <v>256</v>
      </c>
      <c r="D2215">
        <v>-11.049035999999999</v>
      </c>
      <c r="E2215">
        <v>-168.730896</v>
      </c>
      <c r="F2215">
        <v>-91.141991000000004</v>
      </c>
    </row>
    <row r="2216" spans="3:6" x14ac:dyDescent="0.25">
      <c r="C2216">
        <v>257</v>
      </c>
      <c r="D2216">
        <v>-12.47542</v>
      </c>
      <c r="E2216">
        <v>-185.08798200000001</v>
      </c>
      <c r="F2216">
        <v>-84.422477999999998</v>
      </c>
    </row>
    <row r="2217" spans="3:6" x14ac:dyDescent="0.25">
      <c r="C2217">
        <v>258</v>
      </c>
      <c r="D2217">
        <v>-13.771231999999999</v>
      </c>
      <c r="E2217">
        <v>-202.94871499999999</v>
      </c>
      <c r="F2217">
        <v>-77.538216000000006</v>
      </c>
    </row>
    <row r="2218" spans="3:6" x14ac:dyDescent="0.25">
      <c r="C2218">
        <v>259</v>
      </c>
      <c r="D2218">
        <v>-15.505061</v>
      </c>
      <c r="E2218">
        <v>-213.123672</v>
      </c>
      <c r="F2218">
        <v>-70.809173999999999</v>
      </c>
    </row>
    <row r="2219" spans="3:6" x14ac:dyDescent="0.25">
      <c r="C2219">
        <v>260</v>
      </c>
      <c r="D2219">
        <v>-16.152729000000001</v>
      </c>
      <c r="E2219">
        <v>-224.263443</v>
      </c>
      <c r="F2219">
        <v>-63.991444000000001</v>
      </c>
    </row>
    <row r="2220" spans="3:6" x14ac:dyDescent="0.25">
      <c r="C2220">
        <v>261</v>
      </c>
      <c r="D2220">
        <v>-17.959961</v>
      </c>
      <c r="E2220">
        <v>-239.704193</v>
      </c>
      <c r="F2220">
        <v>-58.317593000000002</v>
      </c>
    </row>
    <row r="2221" spans="3:6" x14ac:dyDescent="0.25">
      <c r="C2221">
        <v>262</v>
      </c>
      <c r="D2221">
        <v>-21.242069000000001</v>
      </c>
      <c r="E2221">
        <v>-263.48928799999999</v>
      </c>
      <c r="F2221">
        <v>-54.804648999999998</v>
      </c>
    </row>
    <row r="2222" spans="3:6" x14ac:dyDescent="0.25">
      <c r="C2222">
        <v>263</v>
      </c>
      <c r="D2222">
        <v>-23.503482999999999</v>
      </c>
      <c r="E2222">
        <v>-290.11639400000001</v>
      </c>
      <c r="F2222">
        <v>-50.180022999999998</v>
      </c>
    </row>
    <row r="2223" spans="3:6" x14ac:dyDescent="0.25">
      <c r="C2223">
        <v>264</v>
      </c>
      <c r="D2223">
        <v>-25.543564</v>
      </c>
      <c r="E2223">
        <v>-319.95632899999998</v>
      </c>
      <c r="F2223">
        <v>-45.272976</v>
      </c>
    </row>
    <row r="2224" spans="3:6" x14ac:dyDescent="0.25">
      <c r="C2224">
        <v>265</v>
      </c>
      <c r="D2224">
        <v>-27.636607999999999</v>
      </c>
      <c r="E2224">
        <v>-313.82553100000001</v>
      </c>
      <c r="F2224">
        <v>-40.359172999999998</v>
      </c>
    </row>
    <row r="2225" spans="3:6" x14ac:dyDescent="0.25">
      <c r="C2225">
        <v>266</v>
      </c>
      <c r="D2225">
        <v>-29.763404999999999</v>
      </c>
      <c r="E2225">
        <v>-301.50573700000001</v>
      </c>
      <c r="F2225">
        <v>-35.409702000000003</v>
      </c>
    </row>
    <row r="2226" spans="3:6" x14ac:dyDescent="0.25">
      <c r="C2226">
        <v>267</v>
      </c>
      <c r="D2226">
        <v>-17.142878</v>
      </c>
      <c r="E2226">
        <v>-280.23190299999999</v>
      </c>
      <c r="F2226">
        <v>-30.107771</v>
      </c>
    </row>
    <row r="2227" spans="3:6" x14ac:dyDescent="0.25">
      <c r="C2227">
        <v>268</v>
      </c>
      <c r="D2227">
        <v>0.58472800000000003</v>
      </c>
      <c r="E2227">
        <v>-272.828217</v>
      </c>
      <c r="F2227">
        <v>-39.020175999999999</v>
      </c>
    </row>
    <row r="2228" spans="3:6" x14ac:dyDescent="0.25">
      <c r="C2228">
        <v>269</v>
      </c>
      <c r="D2228">
        <v>1.127289</v>
      </c>
      <c r="E2228">
        <v>-281.558289</v>
      </c>
      <c r="F2228">
        <v>-42.478507999999998</v>
      </c>
    </row>
    <row r="2229" spans="3:6" x14ac:dyDescent="0.25">
      <c r="C2229">
        <v>270</v>
      </c>
      <c r="D2229">
        <v>-2.309196</v>
      </c>
      <c r="E2229">
        <v>-332.12799100000001</v>
      </c>
      <c r="F2229">
        <v>-43.532825000000003</v>
      </c>
    </row>
    <row r="2230" spans="3:6" x14ac:dyDescent="0.25">
      <c r="C2230">
        <v>271</v>
      </c>
      <c r="D2230">
        <v>0.93246700000000005</v>
      </c>
      <c r="E2230">
        <v>-314.83694500000001</v>
      </c>
      <c r="F2230">
        <v>-40.130431999999999</v>
      </c>
    </row>
    <row r="2231" spans="3:6" x14ac:dyDescent="0.25">
      <c r="C2231">
        <v>272</v>
      </c>
      <c r="D2231">
        <v>1.104436</v>
      </c>
      <c r="E2231">
        <v>-295.84768700000001</v>
      </c>
      <c r="F2231">
        <v>-40.072353</v>
      </c>
    </row>
    <row r="2232" spans="3:6" x14ac:dyDescent="0.25">
      <c r="C2232">
        <v>273</v>
      </c>
      <c r="D2232">
        <v>1.198234</v>
      </c>
      <c r="E2232">
        <v>-301.813965</v>
      </c>
      <c r="F2232">
        <v>-40.322032999999998</v>
      </c>
    </row>
    <row r="2233" spans="3:6" x14ac:dyDescent="0.25">
      <c r="C2233">
        <v>274</v>
      </c>
      <c r="D2233">
        <v>1.206671</v>
      </c>
      <c r="E2233">
        <v>-290.81500199999999</v>
      </c>
      <c r="F2233">
        <v>-40.792560999999999</v>
      </c>
    </row>
    <row r="2234" spans="3:6" x14ac:dyDescent="0.25">
      <c r="C2234">
        <v>275</v>
      </c>
      <c r="D2234">
        <v>1.1641980000000001</v>
      </c>
      <c r="E2234">
        <v>-279.63894699999997</v>
      </c>
      <c r="F2234">
        <v>-41.331454999999998</v>
      </c>
    </row>
    <row r="2235" spans="3:6" x14ac:dyDescent="0.25">
      <c r="C2235">
        <v>276</v>
      </c>
      <c r="D2235">
        <v>1.04348</v>
      </c>
      <c r="E2235">
        <v>-277.80658</v>
      </c>
      <c r="F2235">
        <v>-41.681460999999999</v>
      </c>
    </row>
    <row r="2236" spans="3:6" x14ac:dyDescent="0.25">
      <c r="C2236">
        <v>277</v>
      </c>
      <c r="D2236">
        <v>0.64613299999999996</v>
      </c>
      <c r="E2236">
        <v>-270.83227499999998</v>
      </c>
      <c r="F2236">
        <v>-41.553539000000001</v>
      </c>
    </row>
    <row r="2237" spans="3:6" x14ac:dyDescent="0.25">
      <c r="C2237">
        <v>278</v>
      </c>
      <c r="D2237">
        <v>0.38099899999999998</v>
      </c>
      <c r="E2237">
        <v>-265.52096599999999</v>
      </c>
      <c r="F2237">
        <v>-40.840595</v>
      </c>
    </row>
    <row r="2238" spans="3:6" x14ac:dyDescent="0.25">
      <c r="C2238">
        <v>279</v>
      </c>
      <c r="D2238">
        <v>3.7343000000000001E-2</v>
      </c>
      <c r="E2238">
        <v>-260.27307100000002</v>
      </c>
      <c r="F2238">
        <v>-39.874381999999997</v>
      </c>
    </row>
    <row r="2239" spans="3:6" x14ac:dyDescent="0.25">
      <c r="C2239">
        <v>280</v>
      </c>
      <c r="D2239">
        <v>-0.58383399999999996</v>
      </c>
      <c r="E2239">
        <v>-255.131653</v>
      </c>
      <c r="F2239">
        <v>-38.671322000000004</v>
      </c>
    </row>
    <row r="2240" spans="3:6" x14ac:dyDescent="0.25">
      <c r="C2240">
        <v>281</v>
      </c>
      <c r="D2240">
        <v>-0.75059699999999996</v>
      </c>
      <c r="E2240">
        <v>-246.073669</v>
      </c>
      <c r="F2240">
        <v>-36.990989999999996</v>
      </c>
    </row>
    <row r="2241" spans="3:6" x14ac:dyDescent="0.25">
      <c r="C2241">
        <v>282</v>
      </c>
      <c r="D2241">
        <v>-1.143011</v>
      </c>
      <c r="E2241">
        <v>-239.62361100000001</v>
      </c>
      <c r="F2241">
        <v>-35.365600999999998</v>
      </c>
    </row>
    <row r="2242" spans="3:6" x14ac:dyDescent="0.25">
      <c r="C2242">
        <v>283</v>
      </c>
      <c r="D2242">
        <v>-1.5539419999999999</v>
      </c>
      <c r="E2242">
        <v>-234.169388</v>
      </c>
      <c r="F2242">
        <v>-33.663803000000001</v>
      </c>
    </row>
    <row r="2243" spans="3:6" x14ac:dyDescent="0.25">
      <c r="C2243">
        <v>284</v>
      </c>
      <c r="D2243">
        <v>-1.9773700000000001</v>
      </c>
      <c r="E2243">
        <v>-228.390747</v>
      </c>
      <c r="F2243">
        <v>-31.910513000000002</v>
      </c>
    </row>
    <row r="2244" spans="3:6" x14ac:dyDescent="0.25">
      <c r="C2244">
        <v>285</v>
      </c>
      <c r="D2244">
        <v>-3.951406</v>
      </c>
      <c r="E2244">
        <v>-217.02964800000001</v>
      </c>
      <c r="F2244">
        <v>-29.959396000000002</v>
      </c>
    </row>
    <row r="2245" spans="3:6" x14ac:dyDescent="0.25">
      <c r="C2245">
        <v>286</v>
      </c>
      <c r="D2245">
        <v>-4.2455889999999998</v>
      </c>
      <c r="E2245">
        <v>-215.707413</v>
      </c>
      <c r="F2245">
        <v>-24.650048999999999</v>
      </c>
    </row>
    <row r="2246" spans="3:6" x14ac:dyDescent="0.25">
      <c r="C2246">
        <v>287</v>
      </c>
      <c r="D2246">
        <v>-4.5122010000000001</v>
      </c>
      <c r="E2246">
        <v>-216.457077</v>
      </c>
      <c r="F2246">
        <v>-19.168151999999999</v>
      </c>
    </row>
    <row r="2247" spans="3:6" x14ac:dyDescent="0.25">
      <c r="C2247">
        <v>288</v>
      </c>
      <c r="D2247">
        <v>-4.7371840000000001</v>
      </c>
      <c r="E2247">
        <v>-213.39328</v>
      </c>
      <c r="F2247">
        <v>-13.639112000000001</v>
      </c>
    </row>
    <row r="2248" spans="3:6" x14ac:dyDescent="0.25">
      <c r="C2248">
        <v>289</v>
      </c>
      <c r="D2248">
        <v>-4.9521949999999997</v>
      </c>
      <c r="E2248">
        <v>-209.66403199999999</v>
      </c>
      <c r="F2248">
        <v>-8.1612740000000006</v>
      </c>
    </row>
    <row r="2249" spans="3:6" x14ac:dyDescent="0.25">
      <c r="C2249">
        <v>290</v>
      </c>
      <c r="D2249">
        <v>-5.1836849999999997</v>
      </c>
      <c r="E2249">
        <v>-214.380371</v>
      </c>
      <c r="F2249">
        <v>-2.8434650000000001</v>
      </c>
    </row>
    <row r="2250" spans="3:6" x14ac:dyDescent="0.25">
      <c r="C2250">
        <v>291</v>
      </c>
      <c r="D2250">
        <v>-8.9927419999999998</v>
      </c>
      <c r="E2250">
        <v>-224.29151899999999</v>
      </c>
      <c r="F2250">
        <v>-1.7128939999999999</v>
      </c>
    </row>
    <row r="2251" spans="3:6" x14ac:dyDescent="0.25">
      <c r="C2251">
        <v>292</v>
      </c>
      <c r="D2251">
        <v>-14.04731</v>
      </c>
      <c r="E2251">
        <v>-232.54911799999999</v>
      </c>
      <c r="F2251">
        <v>-1.9695910000000001</v>
      </c>
    </row>
    <row r="2252" spans="3:6" x14ac:dyDescent="0.25">
      <c r="C2252">
        <v>293</v>
      </c>
      <c r="D2252">
        <v>-19.356123</v>
      </c>
      <c r="E2252">
        <v>-240.14561499999999</v>
      </c>
      <c r="F2252">
        <v>-2.4397540000000002</v>
      </c>
    </row>
    <row r="2253" spans="3:6" x14ac:dyDescent="0.25">
      <c r="C2253">
        <v>294</v>
      </c>
      <c r="D2253">
        <v>-24.324269999999999</v>
      </c>
      <c r="E2253">
        <v>-246.627319</v>
      </c>
      <c r="F2253">
        <v>-2.6887509999999999</v>
      </c>
    </row>
    <row r="2254" spans="3:6" x14ac:dyDescent="0.25">
      <c r="C2254">
        <v>295</v>
      </c>
      <c r="D2254">
        <v>-28.916101000000001</v>
      </c>
      <c r="E2254">
        <v>-252.15074200000001</v>
      </c>
      <c r="F2254">
        <v>-2.8246479999999998</v>
      </c>
    </row>
    <row r="2255" spans="3:6" x14ac:dyDescent="0.25">
      <c r="C2255">
        <v>296</v>
      </c>
      <c r="D2255">
        <v>-33.763226000000003</v>
      </c>
      <c r="E2255">
        <v>-256.56106599999998</v>
      </c>
      <c r="F2255">
        <v>-2.8303699999999998</v>
      </c>
    </row>
    <row r="2256" spans="3:6" x14ac:dyDescent="0.25">
      <c r="C2256">
        <v>297</v>
      </c>
      <c r="D2256">
        <v>-38.781719000000002</v>
      </c>
      <c r="E2256">
        <v>-260.87853999999999</v>
      </c>
      <c r="F2256">
        <v>-3.5102880000000001</v>
      </c>
    </row>
    <row r="2257" spans="3:6" x14ac:dyDescent="0.25">
      <c r="C2257">
        <v>298</v>
      </c>
      <c r="D2257">
        <v>-43.624966000000001</v>
      </c>
      <c r="E2257">
        <v>-264.14065599999998</v>
      </c>
      <c r="F2257">
        <v>-3.994094</v>
      </c>
    </row>
    <row r="2258" spans="3:6" x14ac:dyDescent="0.25">
      <c r="C2258">
        <v>299</v>
      </c>
      <c r="D2258">
        <v>-48.451377999999998</v>
      </c>
      <c r="E2258">
        <v>-266.59454299999999</v>
      </c>
      <c r="F2258">
        <v>-4.4725239999999999</v>
      </c>
    </row>
    <row r="2259" spans="3:6" x14ac:dyDescent="0.25">
      <c r="C2259">
        <v>300</v>
      </c>
      <c r="D2259">
        <v>-53.270451000000001</v>
      </c>
      <c r="E2259">
        <v>-268.26718099999999</v>
      </c>
      <c r="F2259">
        <v>-4.9484700000000004</v>
      </c>
    </row>
    <row r="2260" spans="3:6" x14ac:dyDescent="0.25">
      <c r="C2260">
        <v>301</v>
      </c>
      <c r="D2260">
        <v>-58.084342999999997</v>
      </c>
      <c r="E2260">
        <v>-269.24005099999999</v>
      </c>
      <c r="F2260">
        <v>-5.4480779999999998</v>
      </c>
    </row>
    <row r="2261" spans="3:6" x14ac:dyDescent="0.25">
      <c r="C2261">
        <v>302</v>
      </c>
      <c r="D2261">
        <v>-58.770710000000001</v>
      </c>
      <c r="E2261">
        <v>-267.766907</v>
      </c>
      <c r="F2261">
        <v>-3.9630800000000002</v>
      </c>
    </row>
    <row r="2262" spans="3:6" x14ac:dyDescent="0.25">
      <c r="C2262">
        <v>303</v>
      </c>
      <c r="D2262">
        <v>-61.312092</v>
      </c>
      <c r="E2262">
        <v>-267.60064699999998</v>
      </c>
      <c r="F2262">
        <v>-4.4759520000000004</v>
      </c>
    </row>
    <row r="2263" spans="3:6" x14ac:dyDescent="0.25">
      <c r="C2263">
        <v>304</v>
      </c>
      <c r="D2263">
        <v>-62.030166999999999</v>
      </c>
      <c r="E2263">
        <v>-265.98474099999999</v>
      </c>
      <c r="F2263">
        <v>-4.1916200000000003</v>
      </c>
    </row>
    <row r="2264" spans="3:6" x14ac:dyDescent="0.25">
      <c r="C2264">
        <v>305</v>
      </c>
      <c r="D2264">
        <v>-62.176642999999999</v>
      </c>
      <c r="E2264">
        <v>-264.41802999999999</v>
      </c>
      <c r="F2264">
        <v>-4.5235919999999998</v>
      </c>
    </row>
    <row r="2265" spans="3:6" x14ac:dyDescent="0.25">
      <c r="C2265">
        <v>306</v>
      </c>
      <c r="D2265">
        <v>-61.948711000000003</v>
      </c>
      <c r="E2265">
        <v>-261.68630999999999</v>
      </c>
      <c r="F2265">
        <v>-4.479031</v>
      </c>
    </row>
    <row r="2266" spans="3:6" x14ac:dyDescent="0.25">
      <c r="C2266">
        <v>307</v>
      </c>
      <c r="D2266">
        <v>-62.004970999999998</v>
      </c>
      <c r="E2266">
        <v>-258.92074600000001</v>
      </c>
      <c r="F2266">
        <v>-4.9609360000000002</v>
      </c>
    </row>
    <row r="2267" spans="3:6" x14ac:dyDescent="0.25">
      <c r="C2267">
        <v>308</v>
      </c>
      <c r="D2267">
        <v>-60.098987999999999</v>
      </c>
      <c r="E2267">
        <v>-232.65292400000001</v>
      </c>
      <c r="F2267">
        <v>-13.237088</v>
      </c>
    </row>
    <row r="2268" spans="3:6" x14ac:dyDescent="0.25">
      <c r="C2268">
        <v>309</v>
      </c>
      <c r="D2268">
        <v>-46.563805000000002</v>
      </c>
      <c r="E2268">
        <v>-216.40119899999999</v>
      </c>
      <c r="F2268">
        <v>-13.741427</v>
      </c>
    </row>
    <row r="2269" spans="3:6" x14ac:dyDescent="0.25">
      <c r="C2269">
        <v>310</v>
      </c>
      <c r="D2269">
        <v>-32.458492</v>
      </c>
      <c r="E2269">
        <v>-201.721878</v>
      </c>
      <c r="F2269">
        <v>-14.252280000000001</v>
      </c>
    </row>
    <row r="2270" spans="3:6" x14ac:dyDescent="0.25">
      <c r="C2270">
        <v>311</v>
      </c>
      <c r="D2270">
        <v>-17.722266999999999</v>
      </c>
      <c r="E2270">
        <v>-167.797821</v>
      </c>
      <c r="F2270">
        <v>-14.694153999999999</v>
      </c>
    </row>
    <row r="2271" spans="3:6" x14ac:dyDescent="0.25">
      <c r="C2271">
        <v>312</v>
      </c>
      <c r="D2271">
        <v>-2.658925</v>
      </c>
      <c r="E2271">
        <v>-150.97100800000001</v>
      </c>
      <c r="F2271">
        <v>-15.383433</v>
      </c>
    </row>
    <row r="2272" spans="3:6" x14ac:dyDescent="0.25">
      <c r="C2272">
        <v>313</v>
      </c>
      <c r="D2272">
        <v>0.466858</v>
      </c>
      <c r="E2272">
        <v>-147.81257600000001</v>
      </c>
      <c r="F2272">
        <v>-21.942001000000001</v>
      </c>
    </row>
    <row r="2273" spans="3:6" x14ac:dyDescent="0.25">
      <c r="C2273">
        <v>314</v>
      </c>
      <c r="D2273">
        <v>0.50973800000000002</v>
      </c>
      <c r="E2273">
        <v>-148.00640899999999</v>
      </c>
      <c r="F2273">
        <v>-21.897320000000001</v>
      </c>
    </row>
    <row r="2274" spans="3:6" x14ac:dyDescent="0.25">
      <c r="C2274">
        <v>315</v>
      </c>
      <c r="D2274">
        <v>0.534389</v>
      </c>
      <c r="E2274">
        <v>-148.064774</v>
      </c>
      <c r="F2274">
        <v>-21.855539</v>
      </c>
    </row>
    <row r="2275" spans="3:6" x14ac:dyDescent="0.25">
      <c r="C2275">
        <v>316</v>
      </c>
      <c r="D2275">
        <v>0.48263899999999998</v>
      </c>
      <c r="E2275">
        <v>-147.455353</v>
      </c>
      <c r="F2275">
        <v>-21.745456999999998</v>
      </c>
    </row>
    <row r="2276" spans="3:6" x14ac:dyDescent="0.25">
      <c r="C2276">
        <v>317</v>
      </c>
      <c r="D2276">
        <v>0.427842</v>
      </c>
      <c r="E2276">
        <v>-146.794601</v>
      </c>
      <c r="F2276">
        <v>-21.514139</v>
      </c>
    </row>
    <row r="2277" spans="3:6" x14ac:dyDescent="0.25">
      <c r="C2277">
        <v>318</v>
      </c>
      <c r="D2277">
        <v>0.32034600000000002</v>
      </c>
      <c r="E2277">
        <v>-145.446426</v>
      </c>
      <c r="F2277">
        <v>-21.123961999999999</v>
      </c>
    </row>
    <row r="2278" spans="3:6" x14ac:dyDescent="0.25">
      <c r="C2278">
        <v>319</v>
      </c>
      <c r="D2278">
        <v>0.19772500000000001</v>
      </c>
      <c r="E2278">
        <v>-143.81594799999999</v>
      </c>
      <c r="F2278">
        <v>-20.535080000000001</v>
      </c>
    </row>
    <row r="2279" spans="3:6" x14ac:dyDescent="0.25">
      <c r="C2279">
        <v>320</v>
      </c>
      <c r="D2279">
        <v>7.6392000000000002E-2</v>
      </c>
      <c r="E2279">
        <v>-141.98782299999999</v>
      </c>
      <c r="F2279">
        <v>-19.743466999999999</v>
      </c>
    </row>
    <row r="2280" spans="3:6" x14ac:dyDescent="0.25">
      <c r="C2280">
        <v>321</v>
      </c>
      <c r="D2280">
        <v>-4.5115000000000002E-2</v>
      </c>
      <c r="E2280">
        <v>-139.95756499999999</v>
      </c>
      <c r="F2280">
        <v>-18.745208999999999</v>
      </c>
    </row>
    <row r="2281" spans="3:6" x14ac:dyDescent="0.25">
      <c r="C2281">
        <v>322</v>
      </c>
      <c r="D2281">
        <v>-0.19298199999999999</v>
      </c>
      <c r="E2281">
        <v>-137.476776</v>
      </c>
      <c r="F2281">
        <v>-17.529236000000001</v>
      </c>
    </row>
    <row r="2282" spans="3:6" x14ac:dyDescent="0.25">
      <c r="C2282">
        <v>323</v>
      </c>
      <c r="D2282">
        <v>-0.28707100000000002</v>
      </c>
      <c r="E2282">
        <v>-135.31310999999999</v>
      </c>
      <c r="F2282">
        <v>-16.117149000000001</v>
      </c>
    </row>
    <row r="2283" spans="3:6" x14ac:dyDescent="0.25">
      <c r="C2283">
        <v>324</v>
      </c>
      <c r="D2283">
        <v>-0.34232699999999999</v>
      </c>
      <c r="E2283">
        <v>-133.27220199999999</v>
      </c>
      <c r="F2283">
        <v>-14.567201000000001</v>
      </c>
    </row>
    <row r="2284" spans="3:6" x14ac:dyDescent="0.25">
      <c r="C2284">
        <v>325</v>
      </c>
      <c r="D2284">
        <v>-0.43133300000000002</v>
      </c>
      <c r="E2284">
        <v>-130.864441</v>
      </c>
      <c r="F2284">
        <v>-12.908493999999999</v>
      </c>
    </row>
    <row r="2285" spans="3:6" x14ac:dyDescent="0.25">
      <c r="C2285">
        <v>326</v>
      </c>
      <c r="D2285">
        <v>-0.48157699999999998</v>
      </c>
      <c r="E2285">
        <v>-128.654495</v>
      </c>
      <c r="F2285">
        <v>-11.135493</v>
      </c>
    </row>
    <row r="2286" spans="3:6" x14ac:dyDescent="0.25">
      <c r="C2286">
        <v>327</v>
      </c>
      <c r="D2286">
        <v>-0.54403699999999999</v>
      </c>
      <c r="E2286">
        <v>-126.135689</v>
      </c>
      <c r="F2286">
        <v>-9.2673070000000006</v>
      </c>
    </row>
    <row r="2287" spans="3:6" x14ac:dyDescent="0.25">
      <c r="C2287">
        <v>328</v>
      </c>
      <c r="D2287">
        <v>-0.94641600000000004</v>
      </c>
      <c r="E2287">
        <v>-119.944771</v>
      </c>
      <c r="F2287">
        <v>-7.103904</v>
      </c>
    </row>
    <row r="2288" spans="3:6" x14ac:dyDescent="0.25">
      <c r="C2288">
        <v>329</v>
      </c>
      <c r="D2288">
        <v>-0.93806</v>
      </c>
      <c r="E2288">
        <v>-116.780174</v>
      </c>
      <c r="F2288">
        <v>-4.5201159999999998</v>
      </c>
    </row>
    <row r="2289" spans="3:6" x14ac:dyDescent="0.25">
      <c r="C2289">
        <v>330</v>
      </c>
      <c r="D2289">
        <v>-0.90251300000000001</v>
      </c>
      <c r="E2289">
        <v>-114.047714</v>
      </c>
      <c r="F2289">
        <v>-1.9601949999999999</v>
      </c>
    </row>
    <row r="2290" spans="3:6" x14ac:dyDescent="0.25">
      <c r="C2290">
        <v>331</v>
      </c>
      <c r="D2290">
        <v>-1.1220349999999999</v>
      </c>
      <c r="E2290">
        <v>-111.472336</v>
      </c>
      <c r="F2290">
        <v>0.30503200000000003</v>
      </c>
    </row>
    <row r="2291" spans="3:6" x14ac:dyDescent="0.25">
      <c r="C2291">
        <v>332</v>
      </c>
      <c r="D2291">
        <v>-2.4225940000000001</v>
      </c>
      <c r="E2291">
        <v>-110.12690000000001</v>
      </c>
      <c r="F2291">
        <v>1.4506600000000001</v>
      </c>
    </row>
    <row r="2292" spans="3:6" x14ac:dyDescent="0.25">
      <c r="C2292">
        <v>333</v>
      </c>
      <c r="D2292">
        <v>-4.6627770000000002</v>
      </c>
      <c r="E2292">
        <v>-110.358047</v>
      </c>
      <c r="F2292">
        <v>1.6184449999999999</v>
      </c>
    </row>
    <row r="2293" spans="3:6" x14ac:dyDescent="0.25">
      <c r="C2293">
        <v>334</v>
      </c>
      <c r="D2293">
        <v>-6.9488380000000003</v>
      </c>
      <c r="E2293">
        <v>-110.70060700000001</v>
      </c>
      <c r="F2293">
        <v>1.619915</v>
      </c>
    </row>
    <row r="2294" spans="3:6" x14ac:dyDescent="0.25">
      <c r="C2294">
        <v>335</v>
      </c>
      <c r="D2294">
        <v>-8.5319939999999992</v>
      </c>
      <c r="E2294">
        <v>-111.41799899999999</v>
      </c>
      <c r="F2294">
        <v>1.583709</v>
      </c>
    </row>
    <row r="2295" spans="3:6" x14ac:dyDescent="0.25">
      <c r="C2295">
        <v>336</v>
      </c>
      <c r="D2295">
        <v>-8.9268619999999999</v>
      </c>
      <c r="E2295">
        <v>-111.74137899999999</v>
      </c>
      <c r="F2295">
        <v>1.571194</v>
      </c>
    </row>
    <row r="2296" spans="3:6" x14ac:dyDescent="0.25">
      <c r="C2296">
        <v>337</v>
      </c>
      <c r="D2296">
        <v>-8.971584</v>
      </c>
      <c r="E2296">
        <v>-111.612076</v>
      </c>
      <c r="F2296">
        <v>1.5801339999999999</v>
      </c>
    </row>
    <row r="2297" spans="3:6" x14ac:dyDescent="0.25">
      <c r="C2297">
        <v>338</v>
      </c>
      <c r="D2297">
        <v>-8.6647529999999993</v>
      </c>
      <c r="E2297">
        <v>-113.31980900000001</v>
      </c>
      <c r="F2297">
        <v>1.475266</v>
      </c>
    </row>
    <row r="2298" spans="3:6" x14ac:dyDescent="0.25">
      <c r="C2298">
        <v>339</v>
      </c>
      <c r="D2298">
        <v>-8.6593350000000004</v>
      </c>
      <c r="E2298">
        <v>-113.46940600000001</v>
      </c>
      <c r="F2298">
        <v>1.4752240000000001</v>
      </c>
    </row>
    <row r="2299" spans="3:6" x14ac:dyDescent="0.25">
      <c r="C2299">
        <v>340</v>
      </c>
      <c r="D2299">
        <v>-8.4103349999999999</v>
      </c>
      <c r="E2299">
        <v>-114.4851</v>
      </c>
      <c r="F2299">
        <v>1.392833</v>
      </c>
    </row>
    <row r="2300" spans="3:6" x14ac:dyDescent="0.25">
      <c r="C2300">
        <v>341</v>
      </c>
      <c r="D2300">
        <v>-8.1664689999999993</v>
      </c>
      <c r="E2300">
        <v>-115.783783</v>
      </c>
      <c r="F2300">
        <v>1.2363200000000001</v>
      </c>
    </row>
    <row r="2301" spans="3:6" x14ac:dyDescent="0.25">
      <c r="C2301">
        <v>342</v>
      </c>
      <c r="D2301">
        <v>-8.0649390000000007</v>
      </c>
      <c r="E2301">
        <v>-116.12200199999999</v>
      </c>
      <c r="F2301">
        <v>1.218413</v>
      </c>
    </row>
    <row r="2302" spans="3:6" x14ac:dyDescent="0.25">
      <c r="C2302">
        <v>343</v>
      </c>
      <c r="D2302">
        <v>-7.9939879999999999</v>
      </c>
      <c r="E2302">
        <v>-116.54789</v>
      </c>
      <c r="F2302">
        <v>1.1704730000000001</v>
      </c>
    </row>
    <row r="2303" spans="3:6" x14ac:dyDescent="0.25">
      <c r="C2303">
        <v>344</v>
      </c>
      <c r="D2303">
        <v>-7.904655</v>
      </c>
      <c r="E2303">
        <v>-116.806999</v>
      </c>
      <c r="F2303">
        <v>1.1422920000000001</v>
      </c>
    </row>
    <row r="2304" spans="3:6" x14ac:dyDescent="0.25">
      <c r="C2304">
        <v>345</v>
      </c>
      <c r="D2304">
        <v>-7.6769819999999998</v>
      </c>
      <c r="E2304">
        <v>-117.081001</v>
      </c>
      <c r="F2304">
        <v>0.93675799999999998</v>
      </c>
    </row>
    <row r="2305" spans="3:6" x14ac:dyDescent="0.25">
      <c r="C2305">
        <v>346</v>
      </c>
      <c r="D2305">
        <v>-7.6435919999999999</v>
      </c>
      <c r="E2305">
        <v>-117.090225</v>
      </c>
      <c r="F2305">
        <v>0.86558999999999997</v>
      </c>
    </row>
    <row r="2306" spans="3:6" x14ac:dyDescent="0.25">
      <c r="C2306">
        <v>347</v>
      </c>
      <c r="D2306">
        <v>1</v>
      </c>
    </row>
    <row r="2307" spans="3:6" x14ac:dyDescent="0.25">
      <c r="C2307">
        <v>348</v>
      </c>
      <c r="D2307">
        <v>-2.8820100000000002</v>
      </c>
      <c r="E2307">
        <v>-96.663619999999995</v>
      </c>
      <c r="F2307">
        <v>-31.177778</v>
      </c>
    </row>
    <row r="2308" spans="3:6" x14ac:dyDescent="0.25">
      <c r="C2308">
        <v>349</v>
      </c>
      <c r="D2308">
        <v>-2.8461439999999998</v>
      </c>
      <c r="E2308">
        <v>-92.775588999999997</v>
      </c>
      <c r="F2308">
        <v>-31.211758</v>
      </c>
    </row>
    <row r="2309" spans="3:6" x14ac:dyDescent="0.25">
      <c r="C2309">
        <v>350</v>
      </c>
      <c r="D2309">
        <v>-2.483387</v>
      </c>
      <c r="E2309">
        <v>-89.110168000000002</v>
      </c>
      <c r="F2309">
        <v>-30.813499</v>
      </c>
    </row>
    <row r="2310" spans="3:6" x14ac:dyDescent="0.25">
      <c r="C2310">
        <v>351</v>
      </c>
      <c r="D2310">
        <v>-0.84418499999999996</v>
      </c>
      <c r="E2310">
        <v>-86.921493999999996</v>
      </c>
      <c r="F2310">
        <v>-29.359297000000002</v>
      </c>
    </row>
    <row r="2311" spans="3:6" x14ac:dyDescent="0.25">
      <c r="C2311">
        <v>352</v>
      </c>
      <c r="D2311">
        <v>-0.32039800000000002</v>
      </c>
      <c r="E2311">
        <v>-86.743187000000006</v>
      </c>
      <c r="F2311">
        <v>-29.326685000000001</v>
      </c>
    </row>
    <row r="2312" spans="3:6" x14ac:dyDescent="0.25">
      <c r="C2312">
        <v>353</v>
      </c>
      <c r="D2312">
        <v>-1.2975449999999999</v>
      </c>
      <c r="E2312">
        <v>-87.291961999999998</v>
      </c>
      <c r="F2312">
        <v>-30.011137000000002</v>
      </c>
    </row>
    <row r="2313" spans="3:6" x14ac:dyDescent="0.25">
      <c r="C2313">
        <v>354</v>
      </c>
      <c r="D2313">
        <v>7.8448000000000004E-2</v>
      </c>
      <c r="E2313">
        <v>-87.450607000000005</v>
      </c>
      <c r="F2313">
        <v>-29.302068999999999</v>
      </c>
    </row>
    <row r="2314" spans="3:6" x14ac:dyDescent="0.25">
      <c r="C2314">
        <v>355</v>
      </c>
      <c r="D2314">
        <v>-0.72728999999999999</v>
      </c>
      <c r="E2314">
        <v>-88.676765000000003</v>
      </c>
      <c r="F2314">
        <v>-29.923708000000001</v>
      </c>
    </row>
    <row r="2315" spans="3:6" x14ac:dyDescent="0.25">
      <c r="C2315">
        <v>356</v>
      </c>
      <c r="D2315">
        <v>-0.50555799999999995</v>
      </c>
      <c r="E2315">
        <v>-89.246360999999993</v>
      </c>
      <c r="F2315">
        <v>-29.592390000000002</v>
      </c>
    </row>
    <row r="2316" spans="3:6" x14ac:dyDescent="0.25">
      <c r="C2316">
        <v>357</v>
      </c>
      <c r="D2316">
        <v>0.39406799999999997</v>
      </c>
      <c r="E2316">
        <v>-91.208243999999993</v>
      </c>
      <c r="F2316">
        <v>-29.798624</v>
      </c>
    </row>
    <row r="2317" spans="3:6" x14ac:dyDescent="0.25">
      <c r="C2317">
        <v>358</v>
      </c>
      <c r="D2317">
        <v>0.410302</v>
      </c>
      <c r="E2317">
        <v>-94.292236000000003</v>
      </c>
      <c r="F2317">
        <v>-31.014966999999999</v>
      </c>
    </row>
    <row r="2318" spans="3:6" x14ac:dyDescent="0.25">
      <c r="C2318">
        <v>359</v>
      </c>
      <c r="D2318">
        <v>-5.0976E-2</v>
      </c>
      <c r="E2318">
        <v>-95.52449</v>
      </c>
      <c r="F2318">
        <v>-31.548586</v>
      </c>
    </row>
    <row r="2319" spans="3:6" x14ac:dyDescent="0.25">
      <c r="C2319">
        <v>360</v>
      </c>
      <c r="D2319">
        <v>-0.29597800000000002</v>
      </c>
      <c r="E2319">
        <v>-96.576187000000004</v>
      </c>
      <c r="F2319">
        <v>-31.658944999999999</v>
      </c>
    </row>
    <row r="2320" spans="3:6" x14ac:dyDescent="0.25">
      <c r="C2320">
        <v>361</v>
      </c>
      <c r="D2320">
        <v>-0.59043900000000005</v>
      </c>
      <c r="E2320">
        <v>-97.727028000000004</v>
      </c>
      <c r="F2320">
        <v>-32.554028000000002</v>
      </c>
    </row>
    <row r="2321" spans="3:6" x14ac:dyDescent="0.25">
      <c r="C2321">
        <v>362</v>
      </c>
      <c r="D2321">
        <v>-1.253695</v>
      </c>
      <c r="E2321">
        <v>-98.992705999999998</v>
      </c>
      <c r="F2321">
        <v>-33.234366999999999</v>
      </c>
    </row>
    <row r="2322" spans="3:6" x14ac:dyDescent="0.25">
      <c r="C2322">
        <v>363</v>
      </c>
      <c r="D2322">
        <v>-1.88012</v>
      </c>
      <c r="E2322">
        <v>-100.005516</v>
      </c>
      <c r="F2322">
        <v>-33.245888000000001</v>
      </c>
    </row>
    <row r="2323" spans="3:6" x14ac:dyDescent="0.25">
      <c r="C2323">
        <v>364</v>
      </c>
      <c r="D2323">
        <v>-4.9078900000000001</v>
      </c>
      <c r="E2323">
        <v>-103.743362</v>
      </c>
      <c r="F2323">
        <v>-32.132595000000002</v>
      </c>
    </row>
    <row r="2324" spans="3:6" x14ac:dyDescent="0.25">
      <c r="C2324">
        <v>365</v>
      </c>
      <c r="D2324">
        <v>-5.7441149999999999</v>
      </c>
      <c r="E2324">
        <v>-105.91480300000001</v>
      </c>
      <c r="F2324">
        <v>-27.903874999999999</v>
      </c>
    </row>
    <row r="2325" spans="3:6" x14ac:dyDescent="0.25">
      <c r="C2325">
        <v>366</v>
      </c>
      <c r="D2325">
        <v>-6.6661380000000001</v>
      </c>
      <c r="E2325">
        <v>-109.149124</v>
      </c>
      <c r="F2325">
        <v>-22.825510000000001</v>
      </c>
    </row>
    <row r="2326" spans="3:6" x14ac:dyDescent="0.25">
      <c r="C2326">
        <v>367</v>
      </c>
      <c r="D2326">
        <v>-7.6055510000000002</v>
      </c>
      <c r="E2326">
        <v>-113.63827499999999</v>
      </c>
      <c r="F2326">
        <v>-16.916236999999999</v>
      </c>
    </row>
    <row r="2327" spans="3:6" x14ac:dyDescent="0.25">
      <c r="C2327">
        <v>368</v>
      </c>
      <c r="D2327">
        <v>-8.1579029999999992</v>
      </c>
      <c r="E2327">
        <v>-119.256439</v>
      </c>
      <c r="F2327">
        <v>-10.301472</v>
      </c>
    </row>
    <row r="2328" spans="3:6" x14ac:dyDescent="0.25">
      <c r="C2328">
        <v>369</v>
      </c>
      <c r="D2328">
        <v>-9.1570730000000005</v>
      </c>
      <c r="E2328">
        <v>-127.104523</v>
      </c>
      <c r="F2328">
        <v>-3.6236959999999998</v>
      </c>
    </row>
    <row r="2329" spans="3:6" x14ac:dyDescent="0.25">
      <c r="C2329">
        <v>370</v>
      </c>
      <c r="D2329">
        <v>-15.82554</v>
      </c>
      <c r="E2329">
        <v>-142.819016</v>
      </c>
      <c r="F2329">
        <v>-1.94465</v>
      </c>
    </row>
    <row r="2330" spans="3:6" x14ac:dyDescent="0.25">
      <c r="C2330">
        <v>371</v>
      </c>
      <c r="D2330">
        <v>-24.974502999999999</v>
      </c>
      <c r="E2330">
        <v>-163.13398699999999</v>
      </c>
      <c r="F2330">
        <v>-2.6766640000000002</v>
      </c>
    </row>
    <row r="2331" spans="3:6" x14ac:dyDescent="0.25">
      <c r="C2331">
        <v>372</v>
      </c>
      <c r="D2331">
        <v>-33.769154</v>
      </c>
      <c r="E2331">
        <v>-184.93718000000001</v>
      </c>
      <c r="F2331">
        <v>-3.5956899999999998</v>
      </c>
    </row>
    <row r="2332" spans="3:6" x14ac:dyDescent="0.25">
      <c r="C2332">
        <v>373</v>
      </c>
      <c r="D2332">
        <v>-43.151470000000003</v>
      </c>
      <c r="E2332">
        <v>-202.761765</v>
      </c>
      <c r="F2332">
        <v>-4.6788179999999997</v>
      </c>
    </row>
    <row r="2333" spans="3:6" x14ac:dyDescent="0.25">
      <c r="C2333">
        <v>374</v>
      </c>
      <c r="D2333">
        <v>-52.898215999999998</v>
      </c>
      <c r="E2333">
        <v>-218.468964</v>
      </c>
      <c r="F2333">
        <v>-5.8790990000000001</v>
      </c>
    </row>
    <row r="2334" spans="3:6" x14ac:dyDescent="0.25">
      <c r="C2334">
        <v>375</v>
      </c>
      <c r="D2334">
        <v>-67.150390999999999</v>
      </c>
      <c r="E2334">
        <v>-249.273605</v>
      </c>
      <c r="F2334">
        <v>-12.114629000000001</v>
      </c>
    </row>
    <row r="2335" spans="3:6" x14ac:dyDescent="0.25">
      <c r="C2335">
        <v>376</v>
      </c>
      <c r="D2335">
        <v>-75.135520999999997</v>
      </c>
      <c r="E2335">
        <v>-277.07037400000002</v>
      </c>
      <c r="F2335">
        <v>-14.035869</v>
      </c>
    </row>
    <row r="2336" spans="3:6" x14ac:dyDescent="0.25">
      <c r="C2336">
        <v>377</v>
      </c>
      <c r="D2336">
        <v>-83.147994999999995</v>
      </c>
      <c r="E2336">
        <v>-308.38754299999999</v>
      </c>
      <c r="F2336">
        <v>-15.915957000000001</v>
      </c>
    </row>
    <row r="2337" spans="3:6" x14ac:dyDescent="0.25">
      <c r="C2337">
        <v>378</v>
      </c>
      <c r="D2337">
        <v>-91.192390000000003</v>
      </c>
      <c r="E2337">
        <v>-343.09167500000001</v>
      </c>
      <c r="F2337">
        <v>-17.780716000000002</v>
      </c>
    </row>
    <row r="2338" spans="3:6" x14ac:dyDescent="0.25">
      <c r="C2338">
        <v>379</v>
      </c>
      <c r="D2338">
        <v>-99.226212000000004</v>
      </c>
      <c r="E2338">
        <v>-380.98947099999998</v>
      </c>
      <c r="F2338">
        <v>-19.610588</v>
      </c>
    </row>
    <row r="2339" spans="3:6" x14ac:dyDescent="0.25">
      <c r="C2339">
        <v>380</v>
      </c>
      <c r="D2339">
        <v>-107.226074</v>
      </c>
      <c r="E2339">
        <v>-389.842377</v>
      </c>
      <c r="F2339">
        <v>-21.391912000000001</v>
      </c>
    </row>
    <row r="2340" spans="3:6" x14ac:dyDescent="0.25">
      <c r="C2340">
        <v>381</v>
      </c>
      <c r="D2340">
        <v>-115.062347</v>
      </c>
      <c r="E2340">
        <v>-369.06265300000001</v>
      </c>
      <c r="F2340">
        <v>-23.012236000000001</v>
      </c>
    </row>
    <row r="2341" spans="3:6" x14ac:dyDescent="0.25">
      <c r="C2341">
        <v>382</v>
      </c>
      <c r="D2341">
        <v>-100.658249</v>
      </c>
      <c r="E2341">
        <v>-374.33581500000003</v>
      </c>
      <c r="F2341">
        <v>-25.017246</v>
      </c>
    </row>
    <row r="2342" spans="3:6" x14ac:dyDescent="0.25">
      <c r="C2342">
        <v>383</v>
      </c>
      <c r="D2342">
        <v>-79.650069999999999</v>
      </c>
      <c r="E2342">
        <v>-356.629211</v>
      </c>
      <c r="F2342">
        <v>-26.708888999999999</v>
      </c>
    </row>
    <row r="2343" spans="3:6" x14ac:dyDescent="0.25">
      <c r="C2343">
        <v>384</v>
      </c>
      <c r="D2343">
        <v>-53.992370999999999</v>
      </c>
      <c r="E2343">
        <v>-331.50897200000003</v>
      </c>
      <c r="F2343">
        <v>-24.600065000000001</v>
      </c>
    </row>
    <row r="2344" spans="3:6" x14ac:dyDescent="0.25">
      <c r="C2344">
        <v>385</v>
      </c>
      <c r="D2344">
        <v>-29.138553999999999</v>
      </c>
      <c r="E2344">
        <v>-309.65960699999999</v>
      </c>
      <c r="F2344">
        <v>1.2325999999999999</v>
      </c>
    </row>
    <row r="2345" spans="3:6" x14ac:dyDescent="0.25">
      <c r="C2345">
        <v>386</v>
      </c>
      <c r="D2345">
        <v>-29.772884000000001</v>
      </c>
      <c r="E2345">
        <v>-304.57513399999999</v>
      </c>
      <c r="F2345">
        <v>1.2078359999999999</v>
      </c>
    </row>
    <row r="2346" spans="3:6" x14ac:dyDescent="0.25">
      <c r="C2346">
        <v>387</v>
      </c>
      <c r="D2346">
        <v>-30.116215</v>
      </c>
      <c r="E2346">
        <v>-304.65280200000001</v>
      </c>
      <c r="F2346">
        <v>1.1305499999999999</v>
      </c>
    </row>
    <row r="2347" spans="3:6" x14ac:dyDescent="0.25">
      <c r="C2347">
        <v>388</v>
      </c>
      <c r="D2347">
        <v>-30.19265</v>
      </c>
      <c r="E2347">
        <v>-309.010986</v>
      </c>
      <c r="F2347">
        <v>1.0472429999999999</v>
      </c>
    </row>
    <row r="2348" spans="3:6" x14ac:dyDescent="0.25">
      <c r="C2348">
        <v>389</v>
      </c>
      <c r="D2348">
        <v>-30.094131000000001</v>
      </c>
      <c r="E2348">
        <v>-311.512787</v>
      </c>
      <c r="F2348">
        <v>0.89215100000000003</v>
      </c>
    </row>
    <row r="2349" spans="3:6" x14ac:dyDescent="0.25">
      <c r="C2349">
        <v>390</v>
      </c>
      <c r="D2349">
        <v>-29.764202000000001</v>
      </c>
      <c r="E2349">
        <v>-311.13772599999999</v>
      </c>
      <c r="F2349">
        <v>0.77067399999999997</v>
      </c>
    </row>
    <row r="2350" spans="3:6" x14ac:dyDescent="0.25">
      <c r="C2350">
        <v>391</v>
      </c>
      <c r="D2350">
        <v>-29.293779000000001</v>
      </c>
      <c r="E2350">
        <v>-309.33291600000001</v>
      </c>
      <c r="F2350">
        <v>0.68575600000000003</v>
      </c>
    </row>
    <row r="2351" spans="3:6" x14ac:dyDescent="0.25">
      <c r="C2351">
        <v>392</v>
      </c>
      <c r="D2351">
        <v>-28.761894000000002</v>
      </c>
      <c r="E2351">
        <v>-307.30102499999998</v>
      </c>
      <c r="F2351">
        <v>0.71883799999999998</v>
      </c>
    </row>
    <row r="2352" spans="3:6" x14ac:dyDescent="0.25">
      <c r="C2352">
        <v>393</v>
      </c>
      <c r="D2352">
        <v>-28.383099000000001</v>
      </c>
      <c r="E2352">
        <v>-305.33743299999998</v>
      </c>
      <c r="F2352">
        <v>0.95033900000000004</v>
      </c>
    </row>
    <row r="2353" spans="3:6" x14ac:dyDescent="0.25">
      <c r="C2353">
        <v>394</v>
      </c>
      <c r="D2353">
        <v>-28.338932</v>
      </c>
      <c r="E2353">
        <v>-301.92935199999999</v>
      </c>
      <c r="F2353">
        <v>1.2182550000000001</v>
      </c>
    </row>
    <row r="2354" spans="3:6" x14ac:dyDescent="0.25">
      <c r="C2354">
        <v>395</v>
      </c>
      <c r="D2354">
        <v>-28.723199999999999</v>
      </c>
      <c r="E2354">
        <v>-298.50863600000002</v>
      </c>
      <c r="F2354">
        <v>1.3491390000000001</v>
      </c>
    </row>
    <row r="2355" spans="3:6" x14ac:dyDescent="0.25">
      <c r="C2355">
        <v>396</v>
      </c>
      <c r="D2355">
        <v>-29.408318000000001</v>
      </c>
      <c r="E2355">
        <v>-294.82788099999999</v>
      </c>
      <c r="F2355">
        <v>1.3867039999999999</v>
      </c>
    </row>
    <row r="2356" spans="3:6" x14ac:dyDescent="0.25">
      <c r="C2356">
        <v>397</v>
      </c>
      <c r="D2356">
        <v>-30.201138</v>
      </c>
      <c r="E2356">
        <v>-288.66177399999998</v>
      </c>
      <c r="F2356">
        <v>1.3104499999999999</v>
      </c>
    </row>
    <row r="2357" spans="3:6" x14ac:dyDescent="0.25">
      <c r="C2357">
        <v>398</v>
      </c>
      <c r="D2357">
        <v>-31.287748000000001</v>
      </c>
      <c r="E2357">
        <v>-286.30587800000001</v>
      </c>
      <c r="F2357">
        <v>1.3132200000000001</v>
      </c>
    </row>
    <row r="2358" spans="3:6" x14ac:dyDescent="0.25">
      <c r="C2358">
        <v>399</v>
      </c>
      <c r="D2358">
        <v>-32.470424999999999</v>
      </c>
      <c r="E2358">
        <v>-280.63696299999998</v>
      </c>
      <c r="F2358">
        <v>1.0828519999999999</v>
      </c>
    </row>
    <row r="2359" spans="3:6" x14ac:dyDescent="0.25">
      <c r="C2359">
        <v>400</v>
      </c>
      <c r="D2359">
        <v>-33.691386999999999</v>
      </c>
      <c r="E2359">
        <v>-275.02972399999999</v>
      </c>
      <c r="F2359">
        <v>0.86842299999999994</v>
      </c>
    </row>
    <row r="2360" spans="3:6" x14ac:dyDescent="0.25">
      <c r="C2360">
        <v>401</v>
      </c>
      <c r="D2360">
        <v>-34.970329</v>
      </c>
      <c r="E2360">
        <v>-271.01873799999998</v>
      </c>
      <c r="F2360">
        <v>0.61532299999999995</v>
      </c>
    </row>
    <row r="2361" spans="3:6" x14ac:dyDescent="0.25">
      <c r="C2361">
        <v>402</v>
      </c>
      <c r="D2361">
        <v>-36.278606000000003</v>
      </c>
      <c r="E2361">
        <v>-267.186035</v>
      </c>
      <c r="F2361">
        <v>0.28193400000000002</v>
      </c>
    </row>
    <row r="2362" spans="3:6" x14ac:dyDescent="0.25">
      <c r="C2362">
        <v>403</v>
      </c>
      <c r="D2362">
        <v>-37.535514999999997</v>
      </c>
      <c r="E2362">
        <v>-262.47152699999998</v>
      </c>
      <c r="F2362">
        <v>2.3563000000000001E-2</v>
      </c>
    </row>
    <row r="2363" spans="3:6" x14ac:dyDescent="0.25">
      <c r="C2363">
        <v>404</v>
      </c>
      <c r="D2363">
        <v>-38.832419999999999</v>
      </c>
      <c r="E2363">
        <v>-259.896118</v>
      </c>
      <c r="F2363">
        <v>0.148007</v>
      </c>
    </row>
    <row r="2364" spans="3:6" x14ac:dyDescent="0.25">
      <c r="C2364">
        <v>405</v>
      </c>
      <c r="D2364">
        <v>-40.513686999999997</v>
      </c>
      <c r="E2364">
        <v>-257.09561200000002</v>
      </c>
      <c r="F2364">
        <v>0.80208500000000005</v>
      </c>
    </row>
    <row r="2365" spans="3:6" x14ac:dyDescent="0.25">
      <c r="C2365">
        <v>406</v>
      </c>
      <c r="D2365">
        <v>-43.146858000000002</v>
      </c>
      <c r="E2365">
        <v>-255.77436800000001</v>
      </c>
      <c r="F2365">
        <v>1.238866</v>
      </c>
    </row>
    <row r="2366" spans="3:6" x14ac:dyDescent="0.25">
      <c r="C2366">
        <v>407</v>
      </c>
      <c r="D2366">
        <v>-46.482616</v>
      </c>
      <c r="E2366">
        <v>-257.16229199999998</v>
      </c>
      <c r="F2366">
        <v>1.394066</v>
      </c>
    </row>
    <row r="2367" spans="3:6" x14ac:dyDescent="0.25">
      <c r="C2367">
        <v>408</v>
      </c>
      <c r="D2367">
        <v>-50.216866000000003</v>
      </c>
      <c r="E2367">
        <v>-258.94665500000002</v>
      </c>
      <c r="F2367">
        <v>1.4513480000000001</v>
      </c>
    </row>
    <row r="2368" spans="3:6" x14ac:dyDescent="0.25">
      <c r="C2368">
        <v>409</v>
      </c>
      <c r="D2368">
        <v>-54.349777000000003</v>
      </c>
      <c r="E2368">
        <v>-262.09265099999999</v>
      </c>
      <c r="F2368">
        <v>1.472227</v>
      </c>
    </row>
    <row r="2369" spans="3:6" x14ac:dyDescent="0.25">
      <c r="C2369">
        <v>410</v>
      </c>
      <c r="D2369">
        <v>-58.685009000000001</v>
      </c>
      <c r="E2369">
        <v>-264.27682499999997</v>
      </c>
      <c r="F2369">
        <v>1.444393</v>
      </c>
    </row>
    <row r="2370" spans="3:6" x14ac:dyDescent="0.25">
      <c r="C2370">
        <v>411</v>
      </c>
      <c r="D2370">
        <v>-63.206150000000001</v>
      </c>
      <c r="E2370">
        <v>-267.097961</v>
      </c>
      <c r="F2370">
        <v>1.3463750000000001</v>
      </c>
    </row>
    <row r="2371" spans="3:6" x14ac:dyDescent="0.25">
      <c r="C2371">
        <v>412</v>
      </c>
      <c r="D2371">
        <v>-67.830962999999997</v>
      </c>
      <c r="E2371">
        <v>-269.57666</v>
      </c>
      <c r="F2371">
        <v>1.1886859999999999</v>
      </c>
    </row>
    <row r="2372" spans="3:6" x14ac:dyDescent="0.25">
      <c r="C2372">
        <v>413</v>
      </c>
      <c r="D2372">
        <v>-72.355316000000002</v>
      </c>
      <c r="E2372">
        <v>-268.84622200000001</v>
      </c>
      <c r="F2372">
        <v>1.0392539999999999</v>
      </c>
    </row>
    <row r="2373" spans="3:6" x14ac:dyDescent="0.25">
      <c r="C2373">
        <v>414</v>
      </c>
      <c r="D2373">
        <v>-76.905036999999993</v>
      </c>
      <c r="E2373">
        <v>-272.00891100000001</v>
      </c>
      <c r="F2373">
        <v>0.81725300000000001</v>
      </c>
    </row>
    <row r="2374" spans="3:6" x14ac:dyDescent="0.25">
      <c r="C2374">
        <v>415</v>
      </c>
      <c r="D2374">
        <v>-81.353249000000005</v>
      </c>
      <c r="E2374">
        <v>-275.45242300000001</v>
      </c>
      <c r="F2374">
        <v>0.57224399999999997</v>
      </c>
    </row>
    <row r="2375" spans="3:6" x14ac:dyDescent="0.25">
      <c r="C2375">
        <v>416</v>
      </c>
      <c r="D2375">
        <v>-85.761741999999998</v>
      </c>
      <c r="E2375">
        <v>-278.14901700000001</v>
      </c>
      <c r="F2375">
        <v>0.26829799999999998</v>
      </c>
    </row>
    <row r="2376" spans="3:6" x14ac:dyDescent="0.25">
      <c r="C2376">
        <v>417</v>
      </c>
      <c r="D2376">
        <v>-89.773781</v>
      </c>
      <c r="E2376">
        <v>-279.47876000000002</v>
      </c>
      <c r="F2376">
        <v>8.7239999999999998E-2</v>
      </c>
    </row>
    <row r="2377" spans="3:6" x14ac:dyDescent="0.25">
      <c r="C2377">
        <v>418</v>
      </c>
      <c r="D2377">
        <v>-93.801642999999999</v>
      </c>
      <c r="E2377">
        <v>-283.24392699999999</v>
      </c>
      <c r="F2377">
        <v>-0.24434800000000001</v>
      </c>
    </row>
    <row r="2378" spans="3:6" x14ac:dyDescent="0.25">
      <c r="C2378">
        <v>419</v>
      </c>
      <c r="D2378">
        <v>-97.184783999999993</v>
      </c>
      <c r="E2378">
        <v>-289.257904</v>
      </c>
      <c r="F2378">
        <v>-0.76104799999999995</v>
      </c>
    </row>
    <row r="2379" spans="3:6" x14ac:dyDescent="0.25">
      <c r="C2379">
        <v>420</v>
      </c>
      <c r="D2379">
        <v>-100.27795399999999</v>
      </c>
      <c r="E2379">
        <v>-290.97238199999998</v>
      </c>
      <c r="F2379">
        <v>-1.123993</v>
      </c>
    </row>
    <row r="2380" spans="3:6" x14ac:dyDescent="0.25">
      <c r="C2380">
        <v>421</v>
      </c>
      <c r="D2380">
        <v>-102.51335899999999</v>
      </c>
      <c r="E2380">
        <v>-289.23709100000002</v>
      </c>
      <c r="F2380">
        <v>-1.4510540000000001</v>
      </c>
    </row>
    <row r="2381" spans="3:6" x14ac:dyDescent="0.25">
      <c r="C2381">
        <v>422</v>
      </c>
      <c r="D2381">
        <v>-104.630066</v>
      </c>
      <c r="E2381">
        <v>-290.77700800000002</v>
      </c>
      <c r="F2381">
        <v>-1.824927</v>
      </c>
    </row>
    <row r="2382" spans="3:6" x14ac:dyDescent="0.25">
      <c r="C2382">
        <v>423</v>
      </c>
      <c r="D2382">
        <v>-106.602959</v>
      </c>
      <c r="E2382">
        <v>-293.10049400000003</v>
      </c>
      <c r="F2382">
        <v>-2.2138300000000002</v>
      </c>
    </row>
    <row r="2383" spans="3:6" x14ac:dyDescent="0.25">
      <c r="C2383">
        <v>424</v>
      </c>
      <c r="D2383">
        <v>-107.48524500000001</v>
      </c>
      <c r="E2383">
        <v>-285.93298299999998</v>
      </c>
      <c r="F2383">
        <v>-1.879966</v>
      </c>
    </row>
    <row r="2384" spans="3:6" x14ac:dyDescent="0.25">
      <c r="C2384">
        <v>425</v>
      </c>
      <c r="D2384">
        <v>-108.97839399999999</v>
      </c>
      <c r="E2384">
        <v>-288.12805200000003</v>
      </c>
      <c r="F2384">
        <v>-2.328948</v>
      </c>
    </row>
    <row r="2385" spans="3:6" x14ac:dyDescent="0.25">
      <c r="C2385">
        <v>426</v>
      </c>
      <c r="D2385">
        <v>-110.319969</v>
      </c>
      <c r="E2385">
        <v>-287.92663599999997</v>
      </c>
      <c r="F2385">
        <v>-2.8114659999999998</v>
      </c>
    </row>
    <row r="2386" spans="3:6" x14ac:dyDescent="0.25">
      <c r="C2386">
        <v>427</v>
      </c>
      <c r="D2386">
        <v>-110.76593800000001</v>
      </c>
      <c r="E2386">
        <v>-286.00662199999999</v>
      </c>
      <c r="F2386">
        <v>-2.9400040000000001</v>
      </c>
    </row>
    <row r="2387" spans="3:6" x14ac:dyDescent="0.25">
      <c r="C2387">
        <v>428</v>
      </c>
      <c r="D2387">
        <v>-110.506744</v>
      </c>
      <c r="E2387">
        <v>-281.494934</v>
      </c>
      <c r="F2387">
        <v>-3.0337939999999999</v>
      </c>
    </row>
    <row r="2388" spans="3:6" x14ac:dyDescent="0.25">
      <c r="C2388">
        <v>429</v>
      </c>
      <c r="D2388">
        <v>-110.53724699999999</v>
      </c>
      <c r="E2388">
        <v>-279.27389499999998</v>
      </c>
      <c r="F2388">
        <v>-4.0355299999999996</v>
      </c>
    </row>
    <row r="2389" spans="3:6" x14ac:dyDescent="0.25">
      <c r="C2389">
        <v>430</v>
      </c>
      <c r="D2389">
        <v>-109.26416</v>
      </c>
      <c r="E2389">
        <v>-268.12210099999999</v>
      </c>
      <c r="F2389">
        <v>-4.2751510000000001</v>
      </c>
    </row>
    <row r="2390" spans="3:6" x14ac:dyDescent="0.25">
      <c r="C2390">
        <v>431</v>
      </c>
      <c r="D2390">
        <v>-107.234253</v>
      </c>
      <c r="E2390">
        <v>-259.961029</v>
      </c>
      <c r="F2390">
        <v>-3.8675160000000002</v>
      </c>
    </row>
    <row r="2391" spans="3:6" x14ac:dyDescent="0.25">
      <c r="C2391">
        <v>432</v>
      </c>
      <c r="D2391">
        <v>-105.934776</v>
      </c>
      <c r="E2391">
        <v>-258.246307</v>
      </c>
      <c r="F2391">
        <v>-4.3861359999999996</v>
      </c>
    </row>
    <row r="2392" spans="3:6" x14ac:dyDescent="0.25">
      <c r="C2392">
        <v>433</v>
      </c>
      <c r="D2392">
        <v>-104.39574399999999</v>
      </c>
      <c r="E2392">
        <v>-253.681274</v>
      </c>
      <c r="F2392">
        <v>-4.8657940000000002</v>
      </c>
    </row>
    <row r="2393" spans="3:6" x14ac:dyDescent="0.25">
      <c r="C2393">
        <v>434</v>
      </c>
      <c r="D2393">
        <v>-102.15673099999999</v>
      </c>
      <c r="E2393">
        <v>-248.107147</v>
      </c>
      <c r="F2393">
        <v>-5.1942180000000002</v>
      </c>
    </row>
    <row r="2394" spans="3:6" x14ac:dyDescent="0.25">
      <c r="C2394">
        <v>435</v>
      </c>
      <c r="D2394">
        <v>-99.883117999999996</v>
      </c>
      <c r="E2394">
        <v>-242.20387299999999</v>
      </c>
      <c r="F2394">
        <v>-5.696771</v>
      </c>
    </row>
    <row r="2395" spans="3:6" x14ac:dyDescent="0.25">
      <c r="C2395">
        <v>436</v>
      </c>
      <c r="D2395">
        <v>-97.129463000000001</v>
      </c>
      <c r="E2395">
        <v>-235.43026699999999</v>
      </c>
      <c r="F2395">
        <v>-6.195208</v>
      </c>
    </row>
    <row r="2396" spans="3:6" x14ac:dyDescent="0.25">
      <c r="C2396">
        <v>437</v>
      </c>
      <c r="D2396">
        <v>-93.995559999999998</v>
      </c>
      <c r="E2396">
        <v>-228.09532200000001</v>
      </c>
      <c r="F2396">
        <v>-6.7156289999999998</v>
      </c>
    </row>
    <row r="2397" spans="3:6" x14ac:dyDescent="0.25">
      <c r="C2397">
        <v>438</v>
      </c>
      <c r="D2397">
        <v>-90.033516000000006</v>
      </c>
      <c r="E2397">
        <v>-220.21272300000001</v>
      </c>
      <c r="F2397">
        <v>-7.2723339999999999</v>
      </c>
    </row>
    <row r="2398" spans="3:6" x14ac:dyDescent="0.25">
      <c r="C2398">
        <v>439</v>
      </c>
      <c r="D2398">
        <v>-84.324889999999996</v>
      </c>
      <c r="E2398">
        <v>-211.31109599999999</v>
      </c>
      <c r="F2398">
        <v>-8.0774559999999997</v>
      </c>
    </row>
    <row r="2399" spans="3:6" x14ac:dyDescent="0.25">
      <c r="C2399">
        <v>440</v>
      </c>
      <c r="D2399">
        <v>-77.203186000000002</v>
      </c>
      <c r="E2399">
        <v>-201.54852299999999</v>
      </c>
      <c r="F2399">
        <v>-8.6757860000000004</v>
      </c>
    </row>
    <row r="2400" spans="3:6" x14ac:dyDescent="0.25">
      <c r="C2400">
        <v>441</v>
      </c>
      <c r="D2400">
        <v>-69.148253999999994</v>
      </c>
      <c r="E2400">
        <v>-191.17536899999999</v>
      </c>
      <c r="F2400">
        <v>-9.2249009999999991</v>
      </c>
    </row>
    <row r="2401" spans="3:6" x14ac:dyDescent="0.25">
      <c r="C2401">
        <v>442</v>
      </c>
      <c r="D2401">
        <v>-60.028396999999998</v>
      </c>
      <c r="E2401">
        <v>-180.56706199999999</v>
      </c>
      <c r="F2401">
        <v>-10.225839000000001</v>
      </c>
    </row>
    <row r="2402" spans="3:6" x14ac:dyDescent="0.25">
      <c r="C2402">
        <v>443</v>
      </c>
      <c r="D2402">
        <v>-49.673107000000002</v>
      </c>
      <c r="E2402">
        <v>-168.83291600000001</v>
      </c>
      <c r="F2402">
        <v>-11.221367000000001</v>
      </c>
    </row>
    <row r="2403" spans="3:6" x14ac:dyDescent="0.25">
      <c r="C2403">
        <v>444</v>
      </c>
      <c r="D2403">
        <v>-38.088645999999997</v>
      </c>
      <c r="E2403">
        <v>-156.17828399999999</v>
      </c>
      <c r="F2403">
        <v>-11.991635</v>
      </c>
    </row>
    <row r="2404" spans="3:6" x14ac:dyDescent="0.25">
      <c r="C2404">
        <v>445</v>
      </c>
      <c r="D2404">
        <v>-25.510006000000001</v>
      </c>
      <c r="E2404">
        <v>-142.888046</v>
      </c>
      <c r="F2404">
        <v>-12.614615000000001</v>
      </c>
    </row>
    <row r="2405" spans="3:6" x14ac:dyDescent="0.25">
      <c r="C2405">
        <v>446</v>
      </c>
      <c r="D2405">
        <v>-12.173024</v>
      </c>
      <c r="E2405">
        <v>-129.061508</v>
      </c>
      <c r="F2405">
        <v>-13.594602</v>
      </c>
    </row>
    <row r="2406" spans="3:6" x14ac:dyDescent="0.25">
      <c r="C2406">
        <v>447</v>
      </c>
      <c r="D2406">
        <v>0.59111400000000003</v>
      </c>
      <c r="E2406">
        <v>-115.976006</v>
      </c>
      <c r="F2406">
        <v>-15.633941</v>
      </c>
    </row>
    <row r="2407" spans="3:6" x14ac:dyDescent="0.25">
      <c r="C2407">
        <v>448</v>
      </c>
      <c r="D2407">
        <v>0.95618599999999998</v>
      </c>
      <c r="E2407">
        <v>-115.56997699999999</v>
      </c>
      <c r="F2407">
        <v>-17.330895999999999</v>
      </c>
    </row>
    <row r="2408" spans="3:6" x14ac:dyDescent="0.25">
      <c r="C2408">
        <v>449</v>
      </c>
      <c r="D2408">
        <v>1.0529820000000001</v>
      </c>
      <c r="E2408">
        <v>-115.657578</v>
      </c>
      <c r="F2408">
        <v>-18.334496999999999</v>
      </c>
    </row>
    <row r="2409" spans="3:6" x14ac:dyDescent="0.25">
      <c r="C2409">
        <v>450</v>
      </c>
      <c r="D2409">
        <v>1.179209</v>
      </c>
      <c r="E2409">
        <v>-116.006004</v>
      </c>
      <c r="F2409">
        <v>-19.423446999999999</v>
      </c>
    </row>
    <row r="2410" spans="3:6" x14ac:dyDescent="0.25">
      <c r="C2410">
        <v>451</v>
      </c>
      <c r="D2410">
        <v>1.218809</v>
      </c>
      <c r="E2410">
        <v>-116.608109</v>
      </c>
      <c r="F2410">
        <v>-20.510521000000001</v>
      </c>
    </row>
    <row r="2411" spans="3:6" x14ac:dyDescent="0.25">
      <c r="C2411">
        <v>452</v>
      </c>
      <c r="D2411">
        <v>1.292999</v>
      </c>
      <c r="E2411">
        <v>-117.364952</v>
      </c>
      <c r="F2411">
        <v>-21.647524000000001</v>
      </c>
    </row>
    <row r="2412" spans="3:6" x14ac:dyDescent="0.25">
      <c r="C2412">
        <v>453</v>
      </c>
      <c r="D2412">
        <v>1.34531</v>
      </c>
      <c r="E2412">
        <v>-118.29167200000001</v>
      </c>
      <c r="F2412">
        <v>-22.850935</v>
      </c>
    </row>
    <row r="2413" spans="3:6" x14ac:dyDescent="0.25">
      <c r="C2413">
        <v>454</v>
      </c>
      <c r="D2413">
        <v>1.189454</v>
      </c>
      <c r="E2413">
        <v>-119.198982</v>
      </c>
      <c r="F2413">
        <v>-23.694327999999999</v>
      </c>
    </row>
    <row r="2414" spans="3:6" x14ac:dyDescent="0.25">
      <c r="C2414">
        <v>455</v>
      </c>
      <c r="D2414">
        <v>1.2039280000000001</v>
      </c>
      <c r="E2414">
        <v>-119.99430099999999</v>
      </c>
      <c r="F2414">
        <v>-24.367336000000002</v>
      </c>
    </row>
    <row r="2415" spans="3:6" x14ac:dyDescent="0.25">
      <c r="C2415">
        <v>456</v>
      </c>
      <c r="D2415">
        <v>1.211525</v>
      </c>
      <c r="E2415">
        <v>-120.763603</v>
      </c>
      <c r="F2415">
        <v>-25.037977000000001</v>
      </c>
    </row>
    <row r="2416" spans="3:6" x14ac:dyDescent="0.25">
      <c r="C2416">
        <v>457</v>
      </c>
      <c r="D2416">
        <v>1.119038</v>
      </c>
      <c r="E2416">
        <v>-121.460655</v>
      </c>
      <c r="F2416">
        <v>-25.549901999999999</v>
      </c>
    </row>
    <row r="2417" spans="3:6" x14ac:dyDescent="0.25">
      <c r="C2417">
        <v>458</v>
      </c>
      <c r="D2417">
        <v>1.0877520000000001</v>
      </c>
      <c r="E2417">
        <v>-122.06482699999999</v>
      </c>
      <c r="F2417">
        <v>-25.909213999999999</v>
      </c>
    </row>
    <row r="2418" spans="3:6" x14ac:dyDescent="0.25">
      <c r="C2418">
        <v>459</v>
      </c>
      <c r="D2418">
        <v>1.0749599999999999</v>
      </c>
      <c r="E2418">
        <v>-122.606613</v>
      </c>
      <c r="F2418">
        <v>-26.220112</v>
      </c>
    </row>
    <row r="2419" spans="3:6" x14ac:dyDescent="0.25">
      <c r="C2419">
        <v>460</v>
      </c>
      <c r="D2419">
        <v>1.0019579999999999</v>
      </c>
      <c r="E2419">
        <v>-123.05231499999999</v>
      </c>
      <c r="F2419">
        <v>-26.427011</v>
      </c>
    </row>
    <row r="2420" spans="3:6" x14ac:dyDescent="0.25">
      <c r="C2420">
        <v>461</v>
      </c>
      <c r="D2420">
        <v>0.96359799999999995</v>
      </c>
      <c r="E2420">
        <v>-123.37367999999999</v>
      </c>
      <c r="F2420">
        <v>-26.526087</v>
      </c>
    </row>
    <row r="2421" spans="3:6" x14ac:dyDescent="0.25">
      <c r="C2421">
        <v>462</v>
      </c>
      <c r="D2421">
        <v>0.91792499999999999</v>
      </c>
      <c r="E2421">
        <v>-123.624313</v>
      </c>
      <c r="F2421">
        <v>-26.542099</v>
      </c>
    </row>
    <row r="2422" spans="3:6" x14ac:dyDescent="0.25">
      <c r="C2422">
        <v>463</v>
      </c>
      <c r="D2422">
        <v>0.90241199999999999</v>
      </c>
      <c r="E2422">
        <v>-123.777809</v>
      </c>
      <c r="F2422">
        <v>-26.504359999999998</v>
      </c>
    </row>
    <row r="2423" spans="3:6" x14ac:dyDescent="0.25">
      <c r="C2423">
        <v>464</v>
      </c>
      <c r="D2423">
        <v>0.85264799999999996</v>
      </c>
      <c r="E2423">
        <v>-123.862312</v>
      </c>
      <c r="F2423">
        <v>-26.411868999999999</v>
      </c>
    </row>
    <row r="2424" spans="3:6" x14ac:dyDescent="0.25">
      <c r="C2424">
        <v>465</v>
      </c>
      <c r="D2424">
        <v>0.832152</v>
      </c>
      <c r="E2424">
        <v>-123.873695</v>
      </c>
      <c r="F2424">
        <v>-26.254051</v>
      </c>
    </row>
    <row r="2425" spans="3:6" x14ac:dyDescent="0.25">
      <c r="C2425">
        <v>466</v>
      </c>
      <c r="D2425">
        <v>0.81300499999999998</v>
      </c>
      <c r="E2425">
        <v>-123.839645</v>
      </c>
      <c r="F2425">
        <v>-26.068527</v>
      </c>
    </row>
    <row r="2426" spans="3:6" x14ac:dyDescent="0.25">
      <c r="C2426">
        <v>467</v>
      </c>
      <c r="D2426">
        <v>0.79515599999999997</v>
      </c>
      <c r="E2426">
        <v>-123.763924</v>
      </c>
      <c r="F2426">
        <v>-25.849440000000001</v>
      </c>
    </row>
    <row r="2427" spans="3:6" x14ac:dyDescent="0.25">
      <c r="C2427">
        <v>468</v>
      </c>
      <c r="D2427">
        <v>0.795076</v>
      </c>
      <c r="E2427">
        <v>-123.623566</v>
      </c>
      <c r="F2427">
        <v>-25.628475000000002</v>
      </c>
    </row>
    <row r="2428" spans="3:6" x14ac:dyDescent="0.25">
      <c r="C2428">
        <v>469</v>
      </c>
      <c r="D2428">
        <v>0.76155899999999999</v>
      </c>
      <c r="E2428">
        <v>-123.43785099999999</v>
      </c>
      <c r="F2428">
        <v>-25.386341000000002</v>
      </c>
    </row>
    <row r="2429" spans="3:6" x14ac:dyDescent="0.25">
      <c r="C2429">
        <v>470</v>
      </c>
      <c r="D2429">
        <v>0.74195699999999998</v>
      </c>
      <c r="E2429">
        <v>-123.22071800000001</v>
      </c>
      <c r="F2429">
        <v>-25.098794999999999</v>
      </c>
    </row>
    <row r="2430" spans="3:6" x14ac:dyDescent="0.25">
      <c r="C2430">
        <v>471</v>
      </c>
      <c r="D2430">
        <v>0.70999199999999996</v>
      </c>
      <c r="E2430">
        <v>-122.99155399999999</v>
      </c>
      <c r="F2430">
        <v>-24.766919999999999</v>
      </c>
    </row>
    <row r="2431" spans="3:6" x14ac:dyDescent="0.25">
      <c r="C2431">
        <v>472</v>
      </c>
      <c r="D2431">
        <v>0.69516599999999995</v>
      </c>
      <c r="E2431">
        <v>-122.713921</v>
      </c>
      <c r="F2431">
        <v>-24.409157</v>
      </c>
    </row>
    <row r="2432" spans="3:6" x14ac:dyDescent="0.25">
      <c r="C2432">
        <v>473</v>
      </c>
      <c r="D2432">
        <v>0.72378299999999995</v>
      </c>
      <c r="E2432">
        <v>-122.455429</v>
      </c>
      <c r="F2432">
        <v>-24.075645000000002</v>
      </c>
    </row>
    <row r="2433" spans="3:6" x14ac:dyDescent="0.25">
      <c r="C2433">
        <v>474</v>
      </c>
      <c r="D2433">
        <v>0.688751</v>
      </c>
      <c r="E2433">
        <v>-122.237915</v>
      </c>
      <c r="F2433">
        <v>-23.744682000000001</v>
      </c>
    </row>
    <row r="2434" spans="3:6" x14ac:dyDescent="0.25">
      <c r="C2434">
        <v>475</v>
      </c>
      <c r="D2434">
        <v>0.7026</v>
      </c>
      <c r="E2434">
        <v>-121.98606100000001</v>
      </c>
      <c r="F2434">
        <v>-23.401011</v>
      </c>
    </row>
    <row r="2435" spans="3:6" x14ac:dyDescent="0.25">
      <c r="C2435">
        <v>476</v>
      </c>
      <c r="D2435">
        <v>0.83587100000000003</v>
      </c>
      <c r="E2435">
        <v>-121.79130600000001</v>
      </c>
      <c r="F2435">
        <v>-23.218053999999999</v>
      </c>
    </row>
    <row r="2436" spans="3:6" x14ac:dyDescent="0.25">
      <c r="C2436">
        <v>477</v>
      </c>
      <c r="D2436">
        <v>0.83715499999999998</v>
      </c>
      <c r="E2436">
        <v>-121.68193100000001</v>
      </c>
      <c r="F2436">
        <v>-23.162666000000002</v>
      </c>
    </row>
    <row r="2437" spans="3:6" x14ac:dyDescent="0.25">
      <c r="C2437">
        <v>478</v>
      </c>
      <c r="D2437">
        <v>0.84548900000000005</v>
      </c>
      <c r="E2437">
        <v>-121.594955</v>
      </c>
      <c r="F2437">
        <v>-23.09985</v>
      </c>
    </row>
    <row r="2438" spans="3:6" x14ac:dyDescent="0.25">
      <c r="C2438">
        <v>479</v>
      </c>
      <c r="D2438">
        <v>0.90270899999999998</v>
      </c>
      <c r="E2438">
        <v>-121.58420599999999</v>
      </c>
      <c r="F2438">
        <v>-23.072590000000002</v>
      </c>
    </row>
    <row r="2439" spans="3:6" x14ac:dyDescent="0.25">
      <c r="C2439">
        <v>480</v>
      </c>
      <c r="D2439">
        <v>0.91371000000000002</v>
      </c>
      <c r="E2439">
        <v>-121.696861</v>
      </c>
      <c r="F2439">
        <v>-23.078393999999999</v>
      </c>
    </row>
    <row r="2440" spans="3:6" x14ac:dyDescent="0.25">
      <c r="C2440">
        <v>481</v>
      </c>
      <c r="D2440">
        <v>0.937079</v>
      </c>
      <c r="E2440">
        <v>-121.927864</v>
      </c>
      <c r="F2440">
        <v>-23.097967000000001</v>
      </c>
    </row>
    <row r="2441" spans="3:6" x14ac:dyDescent="0.25">
      <c r="C2441">
        <v>482</v>
      </c>
      <c r="D2441">
        <v>0.90822499999999995</v>
      </c>
      <c r="E2441">
        <v>-122.232811</v>
      </c>
      <c r="F2441">
        <v>-23.099119000000002</v>
      </c>
    </row>
    <row r="2442" spans="3:6" x14ac:dyDescent="0.25">
      <c r="C2442">
        <v>483</v>
      </c>
      <c r="D2442">
        <v>1</v>
      </c>
    </row>
    <row r="2443" spans="3:6" x14ac:dyDescent="0.25">
      <c r="C2443">
        <v>484</v>
      </c>
      <c r="D2443">
        <v>-6.3279759999999996</v>
      </c>
      <c r="E2443">
        <v>-33.640231999999997</v>
      </c>
      <c r="F2443">
        <v>-92.858299000000002</v>
      </c>
    </row>
    <row r="2444" spans="3:6" x14ac:dyDescent="0.25">
      <c r="C2444">
        <v>485</v>
      </c>
      <c r="D2444">
        <v>-5.1863060000000001</v>
      </c>
      <c r="E2444">
        <v>-27.019449000000002</v>
      </c>
      <c r="F2444">
        <v>-91.650870999999995</v>
      </c>
    </row>
    <row r="2445" spans="3:6" x14ac:dyDescent="0.25">
      <c r="C2445">
        <v>486</v>
      </c>
      <c r="D2445">
        <v>-3.4387080000000001</v>
      </c>
      <c r="E2445">
        <v>-21.024000000000001</v>
      </c>
      <c r="F2445">
        <v>-92.116141999999996</v>
      </c>
    </row>
    <row r="2446" spans="3:6" x14ac:dyDescent="0.25">
      <c r="C2446">
        <v>487</v>
      </c>
      <c r="D2446">
        <v>-1.512343</v>
      </c>
      <c r="E2446">
        <v>-15.794594</v>
      </c>
      <c r="F2446">
        <v>-98.246619999999993</v>
      </c>
    </row>
    <row r="2447" spans="3:6" x14ac:dyDescent="0.25">
      <c r="C2447">
        <v>488</v>
      </c>
      <c r="D2447">
        <v>-1.3014140000000001</v>
      </c>
      <c r="E2447">
        <v>-12.332924</v>
      </c>
      <c r="F2447">
        <v>-106.955978</v>
      </c>
    </row>
    <row r="2448" spans="3:6" x14ac:dyDescent="0.25">
      <c r="C2448">
        <v>489</v>
      </c>
      <c r="D2448">
        <v>-1.2275160000000001</v>
      </c>
      <c r="E2448">
        <v>-8.9656920000000007</v>
      </c>
      <c r="F2448">
        <v>-109.181656</v>
      </c>
    </row>
    <row r="2449" spans="3:6" x14ac:dyDescent="0.25">
      <c r="C2449">
        <v>490</v>
      </c>
      <c r="D2449">
        <v>-1.000437</v>
      </c>
      <c r="E2449">
        <v>-5.6675339999999998</v>
      </c>
      <c r="F2449">
        <v>-110.38545999999999</v>
      </c>
    </row>
    <row r="2450" spans="3:6" x14ac:dyDescent="0.25">
      <c r="C2450">
        <v>491</v>
      </c>
      <c r="D2450">
        <v>-3.3620999999999998E-2</v>
      </c>
      <c r="E2450">
        <v>-2.6575920000000002</v>
      </c>
      <c r="F2450">
        <v>-111.452202</v>
      </c>
    </row>
    <row r="2451" spans="3:6" x14ac:dyDescent="0.25">
      <c r="C2451">
        <v>492</v>
      </c>
      <c r="D2451">
        <v>0.72626900000000005</v>
      </c>
      <c r="E2451">
        <v>-0.72610300000000005</v>
      </c>
      <c r="F2451">
        <v>-113.19126900000001</v>
      </c>
    </row>
    <row r="2452" spans="3:6" x14ac:dyDescent="0.25">
      <c r="C2452">
        <v>493</v>
      </c>
      <c r="D2452">
        <v>0.94515700000000002</v>
      </c>
      <c r="E2452">
        <v>0.14319699999999999</v>
      </c>
      <c r="F2452">
        <v>-99.795394999999999</v>
      </c>
    </row>
    <row r="2453" spans="3:6" x14ac:dyDescent="0.25">
      <c r="C2453">
        <v>494</v>
      </c>
      <c r="D2453">
        <v>0.97379400000000005</v>
      </c>
      <c r="E2453">
        <v>0.431062</v>
      </c>
      <c r="F2453">
        <v>-86.744750999999994</v>
      </c>
    </row>
    <row r="2454" spans="3:6" x14ac:dyDescent="0.25">
      <c r="C2454">
        <v>495</v>
      </c>
      <c r="D2454">
        <v>0.38980799999999999</v>
      </c>
      <c r="E2454">
        <v>-0.39494299999999999</v>
      </c>
      <c r="F2454">
        <v>-84.719322000000005</v>
      </c>
    </row>
    <row r="2455" spans="3:6" x14ac:dyDescent="0.25">
      <c r="C2455">
        <v>496</v>
      </c>
      <c r="D2455">
        <v>9.2798000000000005E-2</v>
      </c>
      <c r="E2455">
        <v>-0.96477199999999996</v>
      </c>
      <c r="F2455">
        <v>-83.574196000000001</v>
      </c>
    </row>
    <row r="2456" spans="3:6" x14ac:dyDescent="0.25">
      <c r="C2456">
        <v>497</v>
      </c>
      <c r="D2456">
        <v>-0.50620200000000004</v>
      </c>
      <c r="E2456">
        <v>-1.720464</v>
      </c>
      <c r="F2456">
        <v>-83.765343000000001</v>
      </c>
    </row>
    <row r="2457" spans="3:6" x14ac:dyDescent="0.25">
      <c r="C2457">
        <v>498</v>
      </c>
      <c r="D2457">
        <v>-1.1850229999999999</v>
      </c>
      <c r="E2457">
        <v>-2.4577279999999999</v>
      </c>
      <c r="F2457">
        <v>-83.548751999999993</v>
      </c>
    </row>
    <row r="2458" spans="3:6" x14ac:dyDescent="0.25">
      <c r="C2458">
        <v>499</v>
      </c>
      <c r="D2458">
        <v>-1.8787689999999999</v>
      </c>
      <c r="E2458">
        <v>-3.1404529999999999</v>
      </c>
      <c r="F2458">
        <v>-82.957961999999995</v>
      </c>
    </row>
    <row r="2459" spans="3:6" x14ac:dyDescent="0.25">
      <c r="C2459">
        <v>500</v>
      </c>
      <c r="D2459">
        <v>-2.6496940000000002</v>
      </c>
      <c r="E2459">
        <v>-3.8889490000000002</v>
      </c>
      <c r="F2459">
        <v>-82.283141999999998</v>
      </c>
    </row>
    <row r="2460" spans="3:6" x14ac:dyDescent="0.25">
      <c r="C2460">
        <v>501</v>
      </c>
      <c r="D2460">
        <v>-3.3935</v>
      </c>
      <c r="E2460">
        <v>-4.6797129999999996</v>
      </c>
      <c r="F2460">
        <v>-80.795463999999996</v>
      </c>
    </row>
    <row r="2461" spans="3:6" x14ac:dyDescent="0.25">
      <c r="C2461">
        <v>502</v>
      </c>
      <c r="D2461">
        <v>-4.0288849999999998</v>
      </c>
      <c r="E2461">
        <v>-5.5135969999999999</v>
      </c>
      <c r="F2461">
        <v>-78.416229000000001</v>
      </c>
    </row>
    <row r="2462" spans="3:6" x14ac:dyDescent="0.25">
      <c r="C2462">
        <v>503</v>
      </c>
      <c r="D2462">
        <v>-4.5621489999999998</v>
      </c>
      <c r="E2462">
        <v>-6.4494340000000001</v>
      </c>
      <c r="F2462">
        <v>-75.249054000000001</v>
      </c>
    </row>
    <row r="2463" spans="3:6" x14ac:dyDescent="0.25">
      <c r="C2463">
        <v>504</v>
      </c>
      <c r="D2463">
        <v>-5.0069929999999996</v>
      </c>
      <c r="E2463">
        <v>-7.5072840000000003</v>
      </c>
      <c r="F2463">
        <v>-71.423462000000001</v>
      </c>
    </row>
    <row r="2464" spans="3:6" x14ac:dyDescent="0.25">
      <c r="C2464">
        <v>505</v>
      </c>
      <c r="D2464">
        <v>-5.384417</v>
      </c>
      <c r="E2464">
        <v>-8.7366270000000004</v>
      </c>
      <c r="F2464">
        <v>-67.030745999999994</v>
      </c>
    </row>
    <row r="2465" spans="3:6" x14ac:dyDescent="0.25">
      <c r="C2465">
        <v>506</v>
      </c>
      <c r="D2465">
        <v>-5.155132</v>
      </c>
      <c r="E2465">
        <v>-9.4038970000000006</v>
      </c>
      <c r="F2465">
        <v>-62.187762999999997</v>
      </c>
    </row>
    <row r="2466" spans="3:6" x14ac:dyDescent="0.25">
      <c r="C2466">
        <v>507</v>
      </c>
      <c r="D2466">
        <v>-5.4172019999999996</v>
      </c>
      <c r="E2466">
        <v>-10.746809000000001</v>
      </c>
      <c r="F2466">
        <v>-57.527774999999998</v>
      </c>
    </row>
    <row r="2467" spans="3:6" x14ac:dyDescent="0.25">
      <c r="C2467">
        <v>508</v>
      </c>
      <c r="D2467">
        <v>-4.6317339999999998</v>
      </c>
      <c r="E2467">
        <v>-10.874231999999999</v>
      </c>
      <c r="F2467">
        <v>-52.576507999999997</v>
      </c>
    </row>
    <row r="2468" spans="3:6" x14ac:dyDescent="0.25">
      <c r="C2468">
        <v>509</v>
      </c>
      <c r="D2468">
        <v>-4.7142249999999999</v>
      </c>
      <c r="E2468">
        <v>-11.932779</v>
      </c>
      <c r="F2468">
        <v>-48.392574000000003</v>
      </c>
    </row>
    <row r="2469" spans="3:6" x14ac:dyDescent="0.25">
      <c r="C2469">
        <v>510</v>
      </c>
      <c r="D2469">
        <v>-4.7161169999999997</v>
      </c>
      <c r="E2469">
        <v>-12.909485</v>
      </c>
      <c r="F2469">
        <v>-44.130034999999999</v>
      </c>
    </row>
    <row r="2470" spans="3:6" x14ac:dyDescent="0.25">
      <c r="C2470">
        <v>511</v>
      </c>
      <c r="D2470">
        <v>-4.6464740000000004</v>
      </c>
      <c r="E2470">
        <v>-13.787184</v>
      </c>
      <c r="F2470">
        <v>-39.862209</v>
      </c>
    </row>
    <row r="2471" spans="3:6" x14ac:dyDescent="0.25">
      <c r="C2471">
        <v>512</v>
      </c>
      <c r="D2471">
        <v>-3.1769660000000002</v>
      </c>
      <c r="E2471">
        <v>-12.854348999999999</v>
      </c>
      <c r="F2471">
        <v>-35.650944000000003</v>
      </c>
    </row>
    <row r="2472" spans="3:6" x14ac:dyDescent="0.25">
      <c r="C2472">
        <v>513</v>
      </c>
      <c r="D2472">
        <v>-3.1014919999999999</v>
      </c>
      <c r="E2472">
        <v>-13.258547999999999</v>
      </c>
      <c r="F2472">
        <v>-32.924869999999999</v>
      </c>
    </row>
    <row r="2473" spans="3:6" x14ac:dyDescent="0.25">
      <c r="C2473">
        <v>514</v>
      </c>
      <c r="D2473">
        <v>-2.988165</v>
      </c>
      <c r="E2473">
        <v>-13.576651999999999</v>
      </c>
      <c r="F2473">
        <v>-30.279667</v>
      </c>
    </row>
    <row r="2474" spans="3:6" x14ac:dyDescent="0.25">
      <c r="C2474">
        <v>515</v>
      </c>
      <c r="D2474">
        <v>-0.51098900000000003</v>
      </c>
      <c r="E2474">
        <v>-11.02388</v>
      </c>
      <c r="F2474">
        <v>-27.74682</v>
      </c>
    </row>
    <row r="2475" spans="3:6" x14ac:dyDescent="0.25">
      <c r="C2475">
        <v>516</v>
      </c>
      <c r="D2475">
        <v>-0.450932</v>
      </c>
      <c r="E2475">
        <v>-10.873874000000001</v>
      </c>
      <c r="F2475">
        <v>-27.703878</v>
      </c>
    </row>
    <row r="2476" spans="3:6" x14ac:dyDescent="0.25">
      <c r="C2476">
        <v>517</v>
      </c>
      <c r="D2476">
        <v>-0.43052099999999999</v>
      </c>
      <c r="E2476">
        <v>-10.763709</v>
      </c>
      <c r="F2476">
        <v>-27.719994</v>
      </c>
    </row>
    <row r="2477" spans="3:6" x14ac:dyDescent="0.25">
      <c r="C2477">
        <v>518</v>
      </c>
      <c r="D2477">
        <v>0.10686900000000001</v>
      </c>
      <c r="E2477">
        <v>-10.075253</v>
      </c>
      <c r="F2477">
        <v>-27.772333</v>
      </c>
    </row>
    <row r="2478" spans="3:6" x14ac:dyDescent="0.25">
      <c r="C2478">
        <v>519</v>
      </c>
      <c r="D2478">
        <v>0.11372</v>
      </c>
      <c r="E2478">
        <v>-9.9283020000000004</v>
      </c>
      <c r="F2478">
        <v>-28.367241</v>
      </c>
    </row>
    <row r="2479" spans="3:6" x14ac:dyDescent="0.25">
      <c r="C2479">
        <v>520</v>
      </c>
      <c r="D2479">
        <v>1.0348219999999999</v>
      </c>
      <c r="E2479">
        <v>-8.9132320000000007</v>
      </c>
      <c r="F2479">
        <v>-28.986287999999998</v>
      </c>
    </row>
    <row r="2480" spans="3:6" x14ac:dyDescent="0.25">
      <c r="C2480">
        <v>521</v>
      </c>
      <c r="D2480">
        <v>1.046986</v>
      </c>
      <c r="E2480">
        <v>-8.8138710000000007</v>
      </c>
      <c r="F2480">
        <v>-28.544073000000001</v>
      </c>
    </row>
    <row r="2481" spans="3:6" x14ac:dyDescent="0.25">
      <c r="C2481">
        <v>522</v>
      </c>
      <c r="D2481">
        <v>1.179224</v>
      </c>
      <c r="E2481">
        <v>-8.6663209999999999</v>
      </c>
      <c r="F2481">
        <v>-25.940462</v>
      </c>
    </row>
    <row r="2482" spans="3:6" x14ac:dyDescent="0.25">
      <c r="C2482">
        <v>523</v>
      </c>
      <c r="D2482">
        <v>1.2436020000000001</v>
      </c>
      <c r="E2482">
        <v>-8.6568649999999998</v>
      </c>
      <c r="F2482">
        <v>-23.641366999999999</v>
      </c>
    </row>
    <row r="2483" spans="3:6" x14ac:dyDescent="0.25">
      <c r="C2483">
        <v>524</v>
      </c>
      <c r="D2483">
        <v>1.26349</v>
      </c>
      <c r="E2483">
        <v>-8.7488939999999999</v>
      </c>
      <c r="F2483">
        <v>-21.659130000000001</v>
      </c>
    </row>
    <row r="2484" spans="3:6" x14ac:dyDescent="0.25">
      <c r="C2484">
        <v>525</v>
      </c>
      <c r="D2484">
        <v>1.249039</v>
      </c>
      <c r="E2484">
        <v>-8.9734130000000007</v>
      </c>
      <c r="F2484">
        <v>-19.882100999999999</v>
      </c>
    </row>
    <row r="2485" spans="3:6" x14ac:dyDescent="0.25">
      <c r="C2485">
        <v>526</v>
      </c>
      <c r="D2485">
        <v>1.2361610000000001</v>
      </c>
      <c r="E2485">
        <v>-9.1549230000000001</v>
      </c>
      <c r="F2485">
        <v>-18.173428999999999</v>
      </c>
    </row>
    <row r="2486" spans="3:6" x14ac:dyDescent="0.25">
      <c r="C2486">
        <v>527</v>
      </c>
      <c r="D2486">
        <v>1.2213430000000001</v>
      </c>
      <c r="E2486">
        <v>-9.0140309999999992</v>
      </c>
      <c r="F2486">
        <v>-16.539579</v>
      </c>
    </row>
    <row r="2487" spans="3:6" x14ac:dyDescent="0.25">
      <c r="C2487">
        <v>528</v>
      </c>
      <c r="D2487">
        <v>1.215055</v>
      </c>
      <c r="E2487">
        <v>-8.0912469999999992</v>
      </c>
      <c r="F2487">
        <v>-14.923202</v>
      </c>
    </row>
    <row r="2488" spans="3:6" x14ac:dyDescent="0.25">
      <c r="C2488">
        <v>529</v>
      </c>
      <c r="D2488">
        <v>1.212442</v>
      </c>
      <c r="E2488">
        <v>-6.6665429999999999</v>
      </c>
      <c r="F2488">
        <v>-13.324757999999999</v>
      </c>
    </row>
    <row r="2489" spans="3:6" x14ac:dyDescent="0.25">
      <c r="C2489">
        <v>530</v>
      </c>
      <c r="D2489">
        <v>1.2060569999999999</v>
      </c>
      <c r="E2489">
        <v>-5.1066599999999998</v>
      </c>
      <c r="F2489">
        <v>-11.734341000000001</v>
      </c>
    </row>
    <row r="2490" spans="3:6" x14ac:dyDescent="0.25">
      <c r="C2490">
        <v>531</v>
      </c>
      <c r="D2490">
        <v>1.2124550000000001</v>
      </c>
      <c r="E2490">
        <v>-3.5149140000000001</v>
      </c>
      <c r="F2490">
        <v>-10.138995</v>
      </c>
    </row>
    <row r="2491" spans="3:6" x14ac:dyDescent="0.25">
      <c r="C2491">
        <v>532</v>
      </c>
      <c r="D2491">
        <v>1.202744</v>
      </c>
      <c r="E2491">
        <v>-1.933891</v>
      </c>
      <c r="F2491">
        <v>-8.5504689999999997</v>
      </c>
    </row>
    <row r="2492" spans="3:6" x14ac:dyDescent="0.25">
      <c r="C2492">
        <v>533</v>
      </c>
      <c r="D2492">
        <v>1.175303</v>
      </c>
      <c r="E2492">
        <v>-0.36421399999999998</v>
      </c>
      <c r="F2492">
        <v>-6.9826100000000002</v>
      </c>
    </row>
    <row r="2493" spans="3:6" x14ac:dyDescent="0.25">
      <c r="C2493">
        <v>534</v>
      </c>
      <c r="D2493">
        <v>1.0115179999999999</v>
      </c>
      <c r="E2493">
        <v>1.0888439999999999</v>
      </c>
      <c r="F2493">
        <v>-5.5326129999999996</v>
      </c>
    </row>
    <row r="2494" spans="3:6" x14ac:dyDescent="0.25">
      <c r="C2494">
        <v>535</v>
      </c>
      <c r="D2494">
        <v>0.47039399999999998</v>
      </c>
      <c r="E2494">
        <v>2.1661839999999999</v>
      </c>
      <c r="F2494">
        <v>-4.4488289999999999</v>
      </c>
    </row>
    <row r="2495" spans="3:6" x14ac:dyDescent="0.25">
      <c r="C2495">
        <v>536</v>
      </c>
      <c r="D2495">
        <v>-0.68435299999999999</v>
      </c>
      <c r="E2495">
        <v>2.6669689999999999</v>
      </c>
      <c r="F2495">
        <v>-3.9530949999999998</v>
      </c>
    </row>
    <row r="2496" spans="3:6" x14ac:dyDescent="0.25">
      <c r="C2496">
        <v>537</v>
      </c>
      <c r="D2496">
        <v>-2.2012429999999998</v>
      </c>
      <c r="E2496">
        <v>2.8095819999999998</v>
      </c>
      <c r="F2496">
        <v>-3.811315</v>
      </c>
    </row>
    <row r="2497" spans="3:6" x14ac:dyDescent="0.25">
      <c r="C2497">
        <v>538</v>
      </c>
      <c r="D2497">
        <v>-3.80958</v>
      </c>
      <c r="E2497">
        <v>2.848093</v>
      </c>
      <c r="F2497">
        <v>-3.7692649999999999</v>
      </c>
    </row>
    <row r="2498" spans="3:6" x14ac:dyDescent="0.25">
      <c r="C2498">
        <v>539</v>
      </c>
      <c r="D2498">
        <v>-5.2615129999999999</v>
      </c>
      <c r="E2498">
        <v>2.8746990000000001</v>
      </c>
      <c r="F2498">
        <v>-3.7327300000000001</v>
      </c>
    </row>
    <row r="2499" spans="3:6" x14ac:dyDescent="0.25">
      <c r="C2499">
        <v>540</v>
      </c>
      <c r="D2499">
        <v>-6.0826269999999996</v>
      </c>
      <c r="E2499">
        <v>2.886733</v>
      </c>
      <c r="F2499">
        <v>-3.7062550000000001</v>
      </c>
    </row>
    <row r="2500" spans="3:6" x14ac:dyDescent="0.25">
      <c r="C2500">
        <v>541</v>
      </c>
      <c r="D2500">
        <v>-6.1915680000000002</v>
      </c>
      <c r="E2500">
        <v>2.8960539999999999</v>
      </c>
      <c r="F2500">
        <v>-3.6753960000000001</v>
      </c>
    </row>
    <row r="2501" spans="3:6" x14ac:dyDescent="0.25">
      <c r="C2501">
        <v>542</v>
      </c>
      <c r="D2501">
        <v>-6.0225650000000002</v>
      </c>
      <c r="E2501">
        <v>2.887705</v>
      </c>
      <c r="F2501">
        <v>-3.6648990000000001</v>
      </c>
    </row>
    <row r="2502" spans="3:6" x14ac:dyDescent="0.25">
      <c r="C2502">
        <v>543</v>
      </c>
      <c r="D2502">
        <v>1</v>
      </c>
    </row>
    <row r="2503" spans="3:6" x14ac:dyDescent="0.25">
      <c r="C2503">
        <v>544</v>
      </c>
      <c r="D2503">
        <v>-6.5442010000000002</v>
      </c>
      <c r="E2503">
        <v>-49.959946000000002</v>
      </c>
      <c r="F2503">
        <v>-79.688736000000006</v>
      </c>
    </row>
    <row r="2504" spans="3:6" x14ac:dyDescent="0.25">
      <c r="C2504">
        <v>545</v>
      </c>
      <c r="D2504">
        <v>-6.7375499999999997</v>
      </c>
      <c r="E2504">
        <v>-43.451385000000002</v>
      </c>
      <c r="F2504">
        <v>-81.071776999999997</v>
      </c>
    </row>
    <row r="2505" spans="3:6" x14ac:dyDescent="0.25">
      <c r="C2505">
        <v>546</v>
      </c>
      <c r="D2505">
        <v>-2.2292939999999999</v>
      </c>
      <c r="E2505">
        <v>-35.724620999999999</v>
      </c>
      <c r="F2505">
        <v>-81.150306999999998</v>
      </c>
    </row>
    <row r="2506" spans="3:6" x14ac:dyDescent="0.25">
      <c r="C2506">
        <v>547</v>
      </c>
      <c r="D2506">
        <v>-2.3192360000000001</v>
      </c>
      <c r="E2506">
        <v>-32.301132000000003</v>
      </c>
      <c r="F2506">
        <v>-84.950867000000002</v>
      </c>
    </row>
    <row r="2507" spans="3:6" x14ac:dyDescent="0.25">
      <c r="C2507">
        <v>548</v>
      </c>
      <c r="D2507">
        <v>-2.4465479999999999</v>
      </c>
      <c r="E2507">
        <v>-28.642578</v>
      </c>
      <c r="F2507">
        <v>-87.937224999999998</v>
      </c>
    </row>
    <row r="2508" spans="3:6" x14ac:dyDescent="0.25">
      <c r="C2508">
        <v>549</v>
      </c>
      <c r="D2508">
        <v>-1.873802</v>
      </c>
      <c r="E2508">
        <v>-24.583666000000001</v>
      </c>
      <c r="F2508">
        <v>-90.052955999999995</v>
      </c>
    </row>
    <row r="2509" spans="3:6" x14ac:dyDescent="0.25">
      <c r="C2509">
        <v>550</v>
      </c>
      <c r="D2509">
        <v>-1.936056</v>
      </c>
      <c r="E2509">
        <v>-21.010968999999999</v>
      </c>
      <c r="F2509">
        <v>-92.140945000000002</v>
      </c>
    </row>
    <row r="2510" spans="3:6" x14ac:dyDescent="0.25">
      <c r="C2510">
        <v>551</v>
      </c>
      <c r="D2510">
        <v>-1.303801</v>
      </c>
      <c r="E2510">
        <v>-17.110319</v>
      </c>
      <c r="F2510">
        <v>-93.520461999999995</v>
      </c>
    </row>
    <row r="2511" spans="3:6" x14ac:dyDescent="0.25">
      <c r="C2511">
        <v>552</v>
      </c>
      <c r="D2511">
        <v>-0.74904800000000005</v>
      </c>
      <c r="E2511">
        <v>-13.953766999999999</v>
      </c>
      <c r="F2511">
        <v>-93.713149999999999</v>
      </c>
    </row>
    <row r="2512" spans="3:6" x14ac:dyDescent="0.25">
      <c r="C2512">
        <v>553</v>
      </c>
      <c r="D2512">
        <v>1.1290819999999999</v>
      </c>
      <c r="E2512">
        <v>-11.559106999999999</v>
      </c>
      <c r="F2512">
        <v>-94.292465000000007</v>
      </c>
    </row>
    <row r="2513" spans="3:6" x14ac:dyDescent="0.25">
      <c r="C2513">
        <v>554</v>
      </c>
      <c r="D2513">
        <v>1.235873</v>
      </c>
      <c r="E2513">
        <v>-11.239395</v>
      </c>
      <c r="F2513">
        <v>-96.662277000000003</v>
      </c>
    </row>
    <row r="2514" spans="3:6" x14ac:dyDescent="0.25">
      <c r="C2514">
        <v>555</v>
      </c>
      <c r="D2514">
        <v>1.065607</v>
      </c>
      <c r="E2514">
        <v>-11.358069</v>
      </c>
      <c r="F2514">
        <v>-99.098633000000007</v>
      </c>
    </row>
    <row r="2515" spans="3:6" x14ac:dyDescent="0.25">
      <c r="C2515">
        <v>556</v>
      </c>
      <c r="D2515">
        <v>0.90039000000000002</v>
      </c>
      <c r="E2515">
        <v>-11.590862</v>
      </c>
      <c r="F2515">
        <v>-100.36676799999999</v>
      </c>
    </row>
    <row r="2516" spans="3:6" x14ac:dyDescent="0.25">
      <c r="C2516">
        <v>557</v>
      </c>
      <c r="D2516">
        <v>0.49866500000000002</v>
      </c>
      <c r="E2516">
        <v>-12.099008</v>
      </c>
      <c r="F2516">
        <v>-93.675017999999994</v>
      </c>
    </row>
    <row r="2517" spans="3:6" x14ac:dyDescent="0.25">
      <c r="C2517">
        <v>558</v>
      </c>
      <c r="D2517">
        <v>0.170124</v>
      </c>
      <c r="E2517">
        <v>-12.546104</v>
      </c>
      <c r="F2517">
        <v>-84.702644000000006</v>
      </c>
    </row>
    <row r="2518" spans="3:6" x14ac:dyDescent="0.25">
      <c r="C2518">
        <v>559</v>
      </c>
      <c r="D2518">
        <v>-0.36211199999999999</v>
      </c>
      <c r="E2518">
        <v>-13.161141000000001</v>
      </c>
      <c r="F2518">
        <v>-82.243469000000005</v>
      </c>
    </row>
    <row r="2519" spans="3:6" x14ac:dyDescent="0.25">
      <c r="C2519">
        <v>560</v>
      </c>
      <c r="D2519">
        <v>-0.99268599999999996</v>
      </c>
      <c r="E2519">
        <v>-13.807119</v>
      </c>
      <c r="F2519">
        <v>-82.161224000000004</v>
      </c>
    </row>
    <row r="2520" spans="3:6" x14ac:dyDescent="0.25">
      <c r="C2520">
        <v>561</v>
      </c>
      <c r="D2520">
        <v>-1.5342720000000001</v>
      </c>
      <c r="E2520">
        <v>-14.333316999999999</v>
      </c>
      <c r="F2520">
        <v>-82.083893000000003</v>
      </c>
    </row>
    <row r="2521" spans="3:6" x14ac:dyDescent="0.25">
      <c r="C2521">
        <v>562</v>
      </c>
      <c r="D2521">
        <v>-2.1825410000000001</v>
      </c>
      <c r="E2521">
        <v>-14.951141</v>
      </c>
      <c r="F2521">
        <v>-81.499260000000007</v>
      </c>
    </row>
    <row r="2522" spans="3:6" x14ac:dyDescent="0.25">
      <c r="C2522">
        <v>563</v>
      </c>
      <c r="D2522">
        <v>-2.7845770000000001</v>
      </c>
      <c r="E2522">
        <v>-15.560477000000001</v>
      </c>
      <c r="F2522">
        <v>-80.171440000000004</v>
      </c>
    </row>
    <row r="2523" spans="3:6" x14ac:dyDescent="0.25">
      <c r="C2523">
        <v>564</v>
      </c>
      <c r="D2523">
        <v>-3.2523529999999998</v>
      </c>
      <c r="E2523">
        <v>-16.118219</v>
      </c>
      <c r="F2523">
        <v>-78.131400999999997</v>
      </c>
    </row>
    <row r="2524" spans="3:6" x14ac:dyDescent="0.25">
      <c r="C2524">
        <v>565</v>
      </c>
      <c r="D2524">
        <v>-3.4026380000000001</v>
      </c>
      <c r="E2524">
        <v>-16.447020999999999</v>
      </c>
      <c r="F2524">
        <v>-75.516655</v>
      </c>
    </row>
    <row r="2525" spans="3:6" x14ac:dyDescent="0.25">
      <c r="C2525">
        <v>566</v>
      </c>
      <c r="D2525">
        <v>-3.936388</v>
      </c>
      <c r="E2525">
        <v>-17.339269999999999</v>
      </c>
      <c r="F2525">
        <v>-72.655547999999996</v>
      </c>
    </row>
    <row r="2526" spans="3:6" x14ac:dyDescent="0.25">
      <c r="C2526">
        <v>567</v>
      </c>
      <c r="D2526">
        <v>-4.4356850000000003</v>
      </c>
      <c r="E2526">
        <v>-18.400607999999998</v>
      </c>
      <c r="F2526">
        <v>-69.196579</v>
      </c>
    </row>
    <row r="2527" spans="3:6" x14ac:dyDescent="0.25">
      <c r="C2527">
        <v>568</v>
      </c>
      <c r="D2527">
        <v>-4.6348770000000004</v>
      </c>
      <c r="E2527">
        <v>-19.313202</v>
      </c>
      <c r="F2527">
        <v>-65.190651000000003</v>
      </c>
    </row>
    <row r="2528" spans="3:6" x14ac:dyDescent="0.25">
      <c r="C2528">
        <v>569</v>
      </c>
      <c r="D2528">
        <v>-5.0166940000000002</v>
      </c>
      <c r="E2528">
        <v>-20.625473</v>
      </c>
      <c r="F2528">
        <v>-60.950287000000003</v>
      </c>
    </row>
    <row r="2529" spans="3:6" x14ac:dyDescent="0.25">
      <c r="C2529">
        <v>570</v>
      </c>
      <c r="D2529">
        <v>-5.2897809999999996</v>
      </c>
      <c r="E2529">
        <v>-21.980898</v>
      </c>
      <c r="F2529">
        <v>-56.316929000000002</v>
      </c>
    </row>
    <row r="2530" spans="3:6" x14ac:dyDescent="0.25">
      <c r="C2530">
        <v>571</v>
      </c>
      <c r="D2530">
        <v>-5.5355340000000002</v>
      </c>
      <c r="E2530">
        <v>-23.45072</v>
      </c>
      <c r="F2530">
        <v>-51.401592000000001</v>
      </c>
    </row>
    <row r="2531" spans="3:6" x14ac:dyDescent="0.25">
      <c r="C2531">
        <v>572</v>
      </c>
      <c r="D2531">
        <v>-5.683192</v>
      </c>
      <c r="E2531">
        <v>-24.905004999999999</v>
      </c>
      <c r="F2531">
        <v>-46.240803</v>
      </c>
    </row>
    <row r="2532" spans="3:6" x14ac:dyDescent="0.25">
      <c r="C2532">
        <v>573</v>
      </c>
      <c r="D2532">
        <v>-3.924518</v>
      </c>
      <c r="E2532">
        <v>-24.006744000000001</v>
      </c>
      <c r="F2532">
        <v>-40.905620999999996</v>
      </c>
    </row>
    <row r="2533" spans="3:6" x14ac:dyDescent="0.25">
      <c r="C2533">
        <v>574</v>
      </c>
      <c r="D2533">
        <v>-3.9655529999999999</v>
      </c>
      <c r="E2533">
        <v>-24.917862</v>
      </c>
      <c r="F2533">
        <v>-37.337563000000003</v>
      </c>
    </row>
    <row r="2534" spans="3:6" x14ac:dyDescent="0.25">
      <c r="C2534">
        <v>575</v>
      </c>
      <c r="D2534">
        <v>-2.9528509999999999</v>
      </c>
      <c r="E2534">
        <v>-24.49868</v>
      </c>
      <c r="F2534">
        <v>-33.723914999999998</v>
      </c>
    </row>
    <row r="2535" spans="3:6" x14ac:dyDescent="0.25">
      <c r="C2535">
        <v>576</v>
      </c>
      <c r="D2535">
        <v>-1.8468180000000001</v>
      </c>
      <c r="E2535">
        <v>-23.707025999999999</v>
      </c>
      <c r="F2535">
        <v>-31.114789999999999</v>
      </c>
    </row>
    <row r="2536" spans="3:6" x14ac:dyDescent="0.25">
      <c r="C2536">
        <v>577</v>
      </c>
      <c r="D2536">
        <v>-1.7773019999999999</v>
      </c>
      <c r="E2536">
        <v>-23.909459999999999</v>
      </c>
      <c r="F2536">
        <v>-29.622488000000001</v>
      </c>
    </row>
    <row r="2537" spans="3:6" x14ac:dyDescent="0.25">
      <c r="C2537">
        <v>578</v>
      </c>
      <c r="D2537">
        <v>-0.79403400000000002</v>
      </c>
      <c r="E2537">
        <v>-22.980801</v>
      </c>
      <c r="F2537">
        <v>-28.206731999999999</v>
      </c>
    </row>
    <row r="2538" spans="3:6" x14ac:dyDescent="0.25">
      <c r="C2538">
        <v>579</v>
      </c>
      <c r="D2538">
        <v>-0.25979799999999997</v>
      </c>
      <c r="E2538">
        <v>-22.40081</v>
      </c>
      <c r="F2538">
        <v>-27.792753000000001</v>
      </c>
    </row>
    <row r="2539" spans="3:6" x14ac:dyDescent="0.25">
      <c r="C2539">
        <v>580</v>
      </c>
      <c r="D2539">
        <v>-0.20245099999999999</v>
      </c>
      <c r="E2539">
        <v>-22.288176</v>
      </c>
      <c r="F2539">
        <v>-27.921806</v>
      </c>
    </row>
    <row r="2540" spans="3:6" x14ac:dyDescent="0.25">
      <c r="C2540">
        <v>581</v>
      </c>
      <c r="D2540">
        <v>0.48994399999999999</v>
      </c>
      <c r="E2540">
        <v>-21.482718999999999</v>
      </c>
      <c r="F2540">
        <v>-28.131208000000001</v>
      </c>
    </row>
    <row r="2541" spans="3:6" x14ac:dyDescent="0.25">
      <c r="C2541">
        <v>582</v>
      </c>
      <c r="D2541">
        <v>0.76958300000000002</v>
      </c>
      <c r="E2541">
        <v>-21.108217</v>
      </c>
      <c r="F2541">
        <v>-29.058067000000001</v>
      </c>
    </row>
    <row r="2542" spans="3:6" x14ac:dyDescent="0.25">
      <c r="C2542">
        <v>583</v>
      </c>
      <c r="D2542">
        <v>0.79521600000000003</v>
      </c>
      <c r="E2542">
        <v>-20.979782</v>
      </c>
      <c r="F2542">
        <v>-30.244547000000001</v>
      </c>
    </row>
    <row r="2543" spans="3:6" x14ac:dyDescent="0.25">
      <c r="C2543">
        <v>584</v>
      </c>
      <c r="D2543">
        <v>0.97112200000000004</v>
      </c>
      <c r="E2543">
        <v>-20.657489999999999</v>
      </c>
      <c r="F2543">
        <v>-30.767368000000001</v>
      </c>
    </row>
    <row r="2544" spans="3:6" x14ac:dyDescent="0.25">
      <c r="C2544">
        <v>585</v>
      </c>
      <c r="D2544">
        <v>1.0907849999999999</v>
      </c>
      <c r="E2544">
        <v>-20.183081000000001</v>
      </c>
      <c r="F2544">
        <v>-28.987371</v>
      </c>
    </row>
    <row r="2545" spans="3:6" x14ac:dyDescent="0.25">
      <c r="C2545">
        <v>586</v>
      </c>
      <c r="D2545">
        <v>1.1280319999999999</v>
      </c>
      <c r="E2545">
        <v>-19.37133</v>
      </c>
      <c r="F2545">
        <v>-26.876249000000001</v>
      </c>
    </row>
    <row r="2546" spans="3:6" x14ac:dyDescent="0.25">
      <c r="C2546">
        <v>587</v>
      </c>
      <c r="D2546">
        <v>1.2225980000000001</v>
      </c>
      <c r="E2546">
        <v>-18.008989</v>
      </c>
      <c r="F2546">
        <v>-25.140463</v>
      </c>
    </row>
    <row r="2547" spans="3:6" x14ac:dyDescent="0.25">
      <c r="C2547">
        <v>588</v>
      </c>
      <c r="D2547">
        <v>1.2337</v>
      </c>
      <c r="E2547">
        <v>-16.545453999999999</v>
      </c>
      <c r="F2547">
        <v>-23.305800999999999</v>
      </c>
    </row>
    <row r="2548" spans="3:6" x14ac:dyDescent="0.25">
      <c r="C2548">
        <v>589</v>
      </c>
      <c r="D2548">
        <v>1.2432829999999999</v>
      </c>
      <c r="E2548">
        <v>-15.055574999999999</v>
      </c>
      <c r="F2548">
        <v>-21.648689000000001</v>
      </c>
    </row>
    <row r="2549" spans="3:6" x14ac:dyDescent="0.25">
      <c r="C2549">
        <v>590</v>
      </c>
      <c r="D2549">
        <v>1.222564</v>
      </c>
      <c r="E2549">
        <v>-13.54035</v>
      </c>
      <c r="F2549">
        <v>-20.120626000000001</v>
      </c>
    </row>
    <row r="2550" spans="3:6" x14ac:dyDescent="0.25">
      <c r="C2550">
        <v>591</v>
      </c>
      <c r="D2550">
        <v>1.206029</v>
      </c>
      <c r="E2550">
        <v>-12.005936</v>
      </c>
      <c r="F2550">
        <v>-18.553118000000001</v>
      </c>
    </row>
    <row r="2551" spans="3:6" x14ac:dyDescent="0.25">
      <c r="C2551">
        <v>592</v>
      </c>
      <c r="D2551">
        <v>1.1948639999999999</v>
      </c>
      <c r="E2551">
        <v>-10.45974</v>
      </c>
      <c r="F2551">
        <v>-16.990877000000001</v>
      </c>
    </row>
    <row r="2552" spans="3:6" x14ac:dyDescent="0.25">
      <c r="C2552">
        <v>593</v>
      </c>
      <c r="D2552">
        <v>1.202358</v>
      </c>
      <c r="E2552">
        <v>-8.912801</v>
      </c>
      <c r="F2552">
        <v>-15.434464999999999</v>
      </c>
    </row>
    <row r="2553" spans="3:6" x14ac:dyDescent="0.25">
      <c r="C2553">
        <v>594</v>
      </c>
      <c r="D2553">
        <v>1.202326</v>
      </c>
      <c r="E2553">
        <v>-7.3731730000000004</v>
      </c>
      <c r="F2553">
        <v>-13.893051</v>
      </c>
    </row>
    <row r="2554" spans="3:6" x14ac:dyDescent="0.25">
      <c r="C2554">
        <v>595</v>
      </c>
      <c r="D2554">
        <v>1.17757</v>
      </c>
      <c r="E2554">
        <v>-5.8348639999999996</v>
      </c>
      <c r="F2554">
        <v>-12.351417</v>
      </c>
    </row>
    <row r="2555" spans="3:6" x14ac:dyDescent="0.25">
      <c r="C2555">
        <v>596</v>
      </c>
      <c r="D2555">
        <v>1.1730780000000001</v>
      </c>
      <c r="E2555">
        <v>-4.2778780000000003</v>
      </c>
      <c r="F2555">
        <v>-10.790869000000001</v>
      </c>
    </row>
    <row r="2556" spans="3:6" x14ac:dyDescent="0.25">
      <c r="C2556">
        <v>597</v>
      </c>
      <c r="D2556">
        <v>1.1809769999999999</v>
      </c>
      <c r="E2556">
        <v>-2.711776</v>
      </c>
      <c r="F2556">
        <v>-9.2357859999999992</v>
      </c>
    </row>
    <row r="2557" spans="3:6" x14ac:dyDescent="0.25">
      <c r="C2557">
        <v>598</v>
      </c>
      <c r="D2557">
        <v>1.1722919999999999</v>
      </c>
      <c r="E2557">
        <v>-1.180974</v>
      </c>
      <c r="F2557">
        <v>-7.7002059999999997</v>
      </c>
    </row>
    <row r="2558" spans="3:6" x14ac:dyDescent="0.25">
      <c r="C2558">
        <v>599</v>
      </c>
      <c r="D2558">
        <v>1.0956060000000001</v>
      </c>
      <c r="E2558">
        <v>0.30022900000000002</v>
      </c>
      <c r="F2558">
        <v>-6.2245910000000002</v>
      </c>
    </row>
    <row r="2559" spans="3:6" x14ac:dyDescent="0.25">
      <c r="C2559">
        <v>600</v>
      </c>
      <c r="D2559">
        <v>0.83102500000000001</v>
      </c>
      <c r="E2559">
        <v>1.5721179999999999</v>
      </c>
      <c r="F2559">
        <v>-4.9524369999999998</v>
      </c>
    </row>
    <row r="2560" spans="3:6" x14ac:dyDescent="0.25">
      <c r="C2560">
        <v>601</v>
      </c>
      <c r="D2560">
        <v>7.8179999999999999E-2</v>
      </c>
      <c r="E2560">
        <v>2.3534609999999998</v>
      </c>
      <c r="F2560">
        <v>-4.1731619999999996</v>
      </c>
    </row>
    <row r="2561" spans="3:6" x14ac:dyDescent="0.25">
      <c r="C2561">
        <v>602</v>
      </c>
      <c r="D2561">
        <v>-1.170442</v>
      </c>
      <c r="E2561">
        <v>2.65395</v>
      </c>
      <c r="F2561">
        <v>-3.8702749999999999</v>
      </c>
    </row>
    <row r="2562" spans="3:6" x14ac:dyDescent="0.25">
      <c r="C2562">
        <v>603</v>
      </c>
      <c r="D2562">
        <v>-2.6195780000000002</v>
      </c>
      <c r="E2562">
        <v>2.7373340000000002</v>
      </c>
      <c r="F2562">
        <v>-3.7894649999999999</v>
      </c>
    </row>
    <row r="2563" spans="3:6" x14ac:dyDescent="0.25">
      <c r="C2563">
        <v>604</v>
      </c>
      <c r="D2563">
        <v>-4.108689</v>
      </c>
      <c r="E2563">
        <v>2.7694390000000002</v>
      </c>
      <c r="F2563">
        <v>-3.7571210000000002</v>
      </c>
    </row>
    <row r="2564" spans="3:6" x14ac:dyDescent="0.25">
      <c r="C2564">
        <v>605</v>
      </c>
      <c r="D2564">
        <v>-5.4365649999999999</v>
      </c>
      <c r="E2564">
        <v>2.7731080000000001</v>
      </c>
      <c r="F2564">
        <v>-3.753444</v>
      </c>
    </row>
    <row r="2565" spans="3:6" x14ac:dyDescent="0.25">
      <c r="C2565">
        <v>606</v>
      </c>
      <c r="D2565">
        <v>-6.2926760000000002</v>
      </c>
      <c r="E2565">
        <v>2.7712020000000002</v>
      </c>
      <c r="F2565">
        <v>-3.7478280000000002</v>
      </c>
    </row>
    <row r="2566" spans="3:6" x14ac:dyDescent="0.25">
      <c r="C2566">
        <v>607</v>
      </c>
      <c r="D2566">
        <v>-6.6381860000000001</v>
      </c>
      <c r="E2566">
        <v>2.7640820000000001</v>
      </c>
      <c r="F2566">
        <v>-3.751598</v>
      </c>
    </row>
    <row r="2567" spans="3:6" x14ac:dyDescent="0.25">
      <c r="C2567">
        <v>608</v>
      </c>
      <c r="D2567">
        <v>-6.7087070000000004</v>
      </c>
      <c r="E2567">
        <v>2.771576</v>
      </c>
      <c r="F2567">
        <v>-3.740253</v>
      </c>
    </row>
    <row r="2568" spans="3:6" x14ac:dyDescent="0.25">
      <c r="C2568">
        <v>609</v>
      </c>
      <c r="D2568">
        <v>-6.7321229999999996</v>
      </c>
      <c r="E2568">
        <v>2.7763429999999998</v>
      </c>
      <c r="F2568">
        <v>-3.7229649999999999</v>
      </c>
    </row>
    <row r="2569" spans="3:6" x14ac:dyDescent="0.25">
      <c r="C2569">
        <v>610</v>
      </c>
      <c r="D2569">
        <v>-6.6863789999999996</v>
      </c>
      <c r="E2569">
        <v>2.7920590000000001</v>
      </c>
      <c r="F2569">
        <v>-3.692625</v>
      </c>
    </row>
    <row r="2570" spans="3:6" x14ac:dyDescent="0.25">
      <c r="C2570">
        <v>611</v>
      </c>
      <c r="D2570">
        <v>-6.5611629999999996</v>
      </c>
      <c r="E2570">
        <v>2.8219280000000002</v>
      </c>
      <c r="F2570">
        <v>-3.6586979999999998</v>
      </c>
    </row>
    <row r="2571" spans="3:6" x14ac:dyDescent="0.25">
      <c r="C2571">
        <v>612</v>
      </c>
      <c r="D2571">
        <v>-6.4117629999999997</v>
      </c>
      <c r="E2571">
        <v>2.8380019999999999</v>
      </c>
      <c r="F2571">
        <v>-3.623837</v>
      </c>
    </row>
    <row r="2572" spans="3:6" x14ac:dyDescent="0.25">
      <c r="C2572">
        <v>613</v>
      </c>
      <c r="D2572">
        <v>-6.1954820000000002</v>
      </c>
      <c r="E2572">
        <v>2.8529909999999998</v>
      </c>
      <c r="F2572">
        <v>-3.6045060000000002</v>
      </c>
    </row>
    <row r="2573" spans="3:6" x14ac:dyDescent="0.25">
      <c r="C2573">
        <v>614</v>
      </c>
      <c r="D2573">
        <v>-6.0338180000000001</v>
      </c>
      <c r="E2573">
        <v>2.8454449999999998</v>
      </c>
      <c r="F2573">
        <v>-3.5966390000000001</v>
      </c>
    </row>
    <row r="2574" spans="3:6" x14ac:dyDescent="0.25">
      <c r="C2574">
        <v>615</v>
      </c>
      <c r="D2574">
        <v>1</v>
      </c>
    </row>
    <row r="2575" spans="3:6" x14ac:dyDescent="0.25">
      <c r="C2575">
        <v>616</v>
      </c>
      <c r="D2575">
        <v>1.366636</v>
      </c>
      <c r="E2575">
        <v>-183.94906599999999</v>
      </c>
      <c r="F2575">
        <v>-64.841660000000005</v>
      </c>
    </row>
    <row r="2576" spans="3:6" x14ac:dyDescent="0.25">
      <c r="C2576">
        <v>617</v>
      </c>
      <c r="D2576">
        <v>1.308913</v>
      </c>
      <c r="E2576">
        <v>-190.727722</v>
      </c>
      <c r="F2576">
        <v>-69.954123999999993</v>
      </c>
    </row>
    <row r="2577" spans="3:6" x14ac:dyDescent="0.25">
      <c r="C2577">
        <v>618</v>
      </c>
      <c r="D2577">
        <v>1.4449590000000001</v>
      </c>
      <c r="E2577">
        <v>-190.21523999999999</v>
      </c>
      <c r="F2577">
        <v>-75.468704000000002</v>
      </c>
    </row>
    <row r="2578" spans="3:6" x14ac:dyDescent="0.25">
      <c r="C2578">
        <v>619</v>
      </c>
      <c r="D2578">
        <v>1.364446</v>
      </c>
      <c r="E2578">
        <v>-197.31611599999999</v>
      </c>
      <c r="F2578">
        <v>-81.339729000000005</v>
      </c>
    </row>
    <row r="2579" spans="3:6" x14ac:dyDescent="0.25">
      <c r="C2579">
        <v>620</v>
      </c>
      <c r="D2579">
        <v>1.2432890000000001</v>
      </c>
      <c r="E2579">
        <v>-203.433426</v>
      </c>
      <c r="F2579">
        <v>-87.853958000000006</v>
      </c>
    </row>
    <row r="2580" spans="3:6" x14ac:dyDescent="0.25">
      <c r="C2580">
        <v>621</v>
      </c>
      <c r="D2580">
        <v>1.024057</v>
      </c>
      <c r="E2580">
        <v>-208.841431</v>
      </c>
      <c r="F2580">
        <v>-94.659447</v>
      </c>
    </row>
    <row r="2581" spans="3:6" x14ac:dyDescent="0.25">
      <c r="C2581">
        <v>622</v>
      </c>
      <c r="D2581">
        <v>0.86894800000000005</v>
      </c>
      <c r="E2581">
        <v>-214.557999</v>
      </c>
      <c r="F2581">
        <v>-100.92785600000001</v>
      </c>
    </row>
    <row r="2582" spans="3:6" x14ac:dyDescent="0.25">
      <c r="C2582">
        <v>623</v>
      </c>
      <c r="D2582">
        <v>0.68958900000000001</v>
      </c>
      <c r="E2582">
        <v>-218.36213699999999</v>
      </c>
      <c r="F2582">
        <v>-106.295815</v>
      </c>
    </row>
    <row r="2583" spans="3:6" x14ac:dyDescent="0.25">
      <c r="C2583">
        <v>624</v>
      </c>
      <c r="D2583">
        <v>-0.85456900000000002</v>
      </c>
      <c r="E2583">
        <v>-219.30233799999999</v>
      </c>
      <c r="F2583">
        <v>-108.721664</v>
      </c>
    </row>
    <row r="2584" spans="3:6" x14ac:dyDescent="0.25">
      <c r="C2584">
        <v>625</v>
      </c>
      <c r="D2584">
        <v>-1.3136380000000001</v>
      </c>
      <c r="E2584">
        <v>-218.122803</v>
      </c>
      <c r="F2584">
        <v>-109.144127</v>
      </c>
    </row>
    <row r="2585" spans="3:6" x14ac:dyDescent="0.25">
      <c r="C2585">
        <v>626</v>
      </c>
      <c r="D2585">
        <v>-1.1899010000000001</v>
      </c>
      <c r="E2585">
        <v>-216.06753499999999</v>
      </c>
      <c r="F2585">
        <v>-108.760239</v>
      </c>
    </row>
    <row r="2586" spans="3:6" x14ac:dyDescent="0.25">
      <c r="C2586">
        <v>627</v>
      </c>
      <c r="D2586">
        <v>0.129749</v>
      </c>
      <c r="E2586">
        <v>-213.78428600000001</v>
      </c>
      <c r="F2586">
        <v>-108.28370700000001</v>
      </c>
    </row>
    <row r="2587" spans="3:6" x14ac:dyDescent="0.25">
      <c r="C2587">
        <v>628</v>
      </c>
      <c r="D2587">
        <v>0.80507300000000004</v>
      </c>
      <c r="E2587">
        <v>-212.649002</v>
      </c>
      <c r="F2587">
        <v>-109.026596</v>
      </c>
    </row>
    <row r="2588" spans="3:6" x14ac:dyDescent="0.25">
      <c r="C2588">
        <v>629</v>
      </c>
      <c r="D2588">
        <v>1.0798810000000001</v>
      </c>
      <c r="E2588">
        <v>-212.14408900000001</v>
      </c>
      <c r="F2588">
        <v>-110.45230100000001</v>
      </c>
    </row>
    <row r="2589" spans="3:6" x14ac:dyDescent="0.25">
      <c r="C2589">
        <v>630</v>
      </c>
      <c r="D2589">
        <v>1.2181900000000001</v>
      </c>
      <c r="E2589">
        <v>-212.00593599999999</v>
      </c>
      <c r="F2589">
        <v>-112.236374</v>
      </c>
    </row>
    <row r="2590" spans="3:6" x14ac:dyDescent="0.25">
      <c r="C2590">
        <v>631</v>
      </c>
      <c r="D2590">
        <v>1.2742899999999999</v>
      </c>
      <c r="E2590">
        <v>-212.17701700000001</v>
      </c>
      <c r="F2590">
        <v>-114.302567</v>
      </c>
    </row>
    <row r="2591" spans="3:6" x14ac:dyDescent="0.25">
      <c r="C2591">
        <v>632</v>
      </c>
      <c r="D2591">
        <v>1.230464</v>
      </c>
      <c r="E2591">
        <v>-212.63777200000001</v>
      </c>
      <c r="F2591">
        <v>-116.61531100000001</v>
      </c>
    </row>
    <row r="2592" spans="3:6" x14ac:dyDescent="0.25">
      <c r="C2592">
        <v>633</v>
      </c>
      <c r="D2592">
        <v>1.1339630000000001</v>
      </c>
      <c r="E2592">
        <v>-213.35737599999999</v>
      </c>
      <c r="F2592">
        <v>-119.105789</v>
      </c>
    </row>
    <row r="2593" spans="3:6" x14ac:dyDescent="0.25">
      <c r="C2593">
        <v>634</v>
      </c>
      <c r="D2593">
        <v>0.96933899999999995</v>
      </c>
      <c r="E2593">
        <v>-214.235748</v>
      </c>
      <c r="F2593">
        <v>-121.67337000000001</v>
      </c>
    </row>
    <row r="2594" spans="3:6" x14ac:dyDescent="0.25">
      <c r="C2594">
        <v>635</v>
      </c>
      <c r="D2594">
        <v>0.75008300000000006</v>
      </c>
      <c r="E2594">
        <v>-215.249054</v>
      </c>
      <c r="F2594">
        <v>-124.26541899999999</v>
      </c>
    </row>
    <row r="2595" spans="3:6" x14ac:dyDescent="0.25">
      <c r="C2595">
        <v>636</v>
      </c>
      <c r="D2595">
        <v>0.58762000000000003</v>
      </c>
      <c r="E2595">
        <v>-216.26324500000001</v>
      </c>
      <c r="F2595">
        <v>-126.786095</v>
      </c>
    </row>
    <row r="2596" spans="3:6" x14ac:dyDescent="0.25">
      <c r="C2596">
        <v>637</v>
      </c>
      <c r="D2596">
        <v>0.42502699999999999</v>
      </c>
      <c r="E2596">
        <v>-217.34942599999999</v>
      </c>
      <c r="F2596">
        <v>-129.29681400000001</v>
      </c>
    </row>
    <row r="2597" spans="3:6" x14ac:dyDescent="0.25">
      <c r="C2597">
        <v>638</v>
      </c>
      <c r="D2597">
        <v>0.22821</v>
      </c>
      <c r="E2597">
        <v>-218.44477800000001</v>
      </c>
      <c r="F2597">
        <v>-131.71023600000001</v>
      </c>
    </row>
    <row r="2598" spans="3:6" x14ac:dyDescent="0.25">
      <c r="C2598">
        <v>639</v>
      </c>
      <c r="D2598">
        <v>0.301006</v>
      </c>
      <c r="E2598">
        <v>-219.22723400000001</v>
      </c>
      <c r="F2598">
        <v>-133.72669999999999</v>
      </c>
    </row>
    <row r="2599" spans="3:6" x14ac:dyDescent="0.25">
      <c r="C2599">
        <v>640</v>
      </c>
      <c r="D2599">
        <v>0.22975599999999999</v>
      </c>
      <c r="E2599">
        <v>-220.21691899999999</v>
      </c>
      <c r="F2599">
        <v>-135.920547</v>
      </c>
    </row>
    <row r="2600" spans="3:6" x14ac:dyDescent="0.25">
      <c r="C2600">
        <v>641</v>
      </c>
      <c r="D2600">
        <v>0.17795</v>
      </c>
      <c r="E2600">
        <v>-221.231934</v>
      </c>
      <c r="F2600">
        <v>-138.11738600000001</v>
      </c>
    </row>
    <row r="2601" spans="3:6" x14ac:dyDescent="0.25">
      <c r="C2601">
        <v>642</v>
      </c>
      <c r="D2601">
        <v>-8.0129999999999993E-3</v>
      </c>
      <c r="E2601">
        <v>-222.53259299999999</v>
      </c>
      <c r="F2601">
        <v>-140.61350999999999</v>
      </c>
    </row>
    <row r="2602" spans="3:6" x14ac:dyDescent="0.25">
      <c r="C2602">
        <v>643</v>
      </c>
      <c r="D2602">
        <v>9.7048999999999996E-2</v>
      </c>
      <c r="E2602">
        <v>-223.50181599999999</v>
      </c>
      <c r="F2602">
        <v>-142.72880599999999</v>
      </c>
    </row>
    <row r="2603" spans="3:6" x14ac:dyDescent="0.25">
      <c r="C2603">
        <v>644</v>
      </c>
      <c r="D2603">
        <v>0.12584899999999999</v>
      </c>
      <c r="E2603">
        <v>-224.63241600000001</v>
      </c>
      <c r="F2603">
        <v>-145.01696799999999</v>
      </c>
    </row>
    <row r="2604" spans="3:6" x14ac:dyDescent="0.25">
      <c r="C2604">
        <v>645</v>
      </c>
      <c r="D2604">
        <v>0.51910800000000001</v>
      </c>
      <c r="E2604">
        <v>-225.72323600000001</v>
      </c>
      <c r="F2604">
        <v>-147.38098099999999</v>
      </c>
    </row>
    <row r="2605" spans="3:6" x14ac:dyDescent="0.25">
      <c r="C2605">
        <v>646</v>
      </c>
      <c r="D2605">
        <v>0.55439000000000005</v>
      </c>
      <c r="E2605">
        <v>-227.230377</v>
      </c>
      <c r="F2605">
        <v>-150.164063</v>
      </c>
    </row>
    <row r="2606" spans="3:6" x14ac:dyDescent="0.25">
      <c r="C2606">
        <v>647</v>
      </c>
      <c r="D2606">
        <v>0.53215500000000004</v>
      </c>
      <c r="E2606">
        <v>-229.07186899999999</v>
      </c>
      <c r="F2606">
        <v>-153.339508</v>
      </c>
    </row>
    <row r="2607" spans="3:6" x14ac:dyDescent="0.25">
      <c r="C2607">
        <v>648</v>
      </c>
      <c r="D2607">
        <v>0.92614200000000002</v>
      </c>
      <c r="E2607">
        <v>-230.65901199999999</v>
      </c>
      <c r="F2607">
        <v>-156.19383199999999</v>
      </c>
    </row>
    <row r="2608" spans="3:6" x14ac:dyDescent="0.25">
      <c r="C2608">
        <v>649</v>
      </c>
      <c r="D2608">
        <v>0.966503</v>
      </c>
      <c r="E2608">
        <v>-232.90136699999999</v>
      </c>
      <c r="F2608">
        <v>-159.76054400000001</v>
      </c>
    </row>
    <row r="2609" spans="3:6" x14ac:dyDescent="0.25">
      <c r="C2609">
        <v>650</v>
      </c>
      <c r="D2609">
        <v>1.1862189999999999</v>
      </c>
      <c r="E2609">
        <v>-235.02616900000001</v>
      </c>
      <c r="F2609">
        <v>-163.04281599999999</v>
      </c>
    </row>
    <row r="2610" spans="3:6" x14ac:dyDescent="0.25">
      <c r="C2610">
        <v>651</v>
      </c>
      <c r="D2610">
        <v>1.3649640000000001</v>
      </c>
      <c r="E2610">
        <v>-237.61871300000001</v>
      </c>
      <c r="F2610">
        <v>-166.564606</v>
      </c>
    </row>
    <row r="2611" spans="3:6" x14ac:dyDescent="0.25">
      <c r="C2611">
        <v>652</v>
      </c>
      <c r="D2611">
        <v>1.343529</v>
      </c>
      <c r="E2611">
        <v>-240.554779</v>
      </c>
      <c r="F2611">
        <v>-170.573273</v>
      </c>
    </row>
    <row r="2612" spans="3:6" x14ac:dyDescent="0.25">
      <c r="C2612">
        <v>653</v>
      </c>
      <c r="D2612">
        <v>1.4206589999999999</v>
      </c>
      <c r="E2612">
        <v>-243.621872</v>
      </c>
      <c r="F2612">
        <v>-174.56191999999999</v>
      </c>
    </row>
    <row r="2613" spans="3:6" x14ac:dyDescent="0.25">
      <c r="C2613">
        <v>654</v>
      </c>
      <c r="D2613">
        <v>1.4495119999999999</v>
      </c>
      <c r="E2613">
        <v>-246.67825300000001</v>
      </c>
      <c r="F2613">
        <v>-178.321426</v>
      </c>
    </row>
    <row r="2614" spans="3:6" x14ac:dyDescent="0.25">
      <c r="C2614">
        <v>655</v>
      </c>
      <c r="D2614">
        <v>1.4809619999999999</v>
      </c>
      <c r="E2614">
        <v>-250.225403</v>
      </c>
      <c r="F2614">
        <v>-182.11906400000001</v>
      </c>
    </row>
    <row r="2615" spans="3:6" x14ac:dyDescent="0.25">
      <c r="C2615">
        <v>656</v>
      </c>
      <c r="D2615">
        <v>1.4795069999999999</v>
      </c>
      <c r="E2615">
        <v>-253.83549500000001</v>
      </c>
      <c r="F2615">
        <v>-185.94653299999999</v>
      </c>
    </row>
    <row r="2616" spans="3:6" x14ac:dyDescent="0.25">
      <c r="C2616">
        <v>657</v>
      </c>
      <c r="D2616">
        <v>1.4333689999999999</v>
      </c>
      <c r="E2616">
        <v>-257.84765599999997</v>
      </c>
      <c r="F2616">
        <v>-189.76385500000001</v>
      </c>
    </row>
    <row r="2617" spans="3:6" x14ac:dyDescent="0.25">
      <c r="C2617">
        <v>658</v>
      </c>
      <c r="D2617">
        <v>1.4264190000000001</v>
      </c>
      <c r="E2617">
        <v>-261.85086100000001</v>
      </c>
      <c r="F2617">
        <v>-193.53311199999999</v>
      </c>
    </row>
    <row r="2618" spans="3:6" x14ac:dyDescent="0.25">
      <c r="C2618">
        <v>659</v>
      </c>
      <c r="D2618">
        <v>1.3581110000000001</v>
      </c>
      <c r="E2618">
        <v>-266.16622899999999</v>
      </c>
      <c r="F2618">
        <v>-197.295547</v>
      </c>
    </row>
    <row r="2619" spans="3:6" x14ac:dyDescent="0.25">
      <c r="C2619">
        <v>660</v>
      </c>
      <c r="D2619">
        <v>-0.80401699999999998</v>
      </c>
      <c r="E2619">
        <v>-273.78961199999998</v>
      </c>
      <c r="F2619">
        <v>-200.94366500000001</v>
      </c>
    </row>
    <row r="2620" spans="3:6" x14ac:dyDescent="0.25">
      <c r="C2620">
        <v>661</v>
      </c>
      <c r="D2620">
        <v>-1.016097</v>
      </c>
      <c r="E2620">
        <v>-279.10836799999998</v>
      </c>
      <c r="F2620">
        <v>-202.496475</v>
      </c>
    </row>
    <row r="2621" spans="3:6" x14ac:dyDescent="0.25">
      <c r="C2621">
        <v>662</v>
      </c>
      <c r="D2621">
        <v>-1.3363179999999999</v>
      </c>
      <c r="E2621">
        <v>-284.222015</v>
      </c>
      <c r="F2621">
        <v>-203.93742399999999</v>
      </c>
    </row>
    <row r="2622" spans="3:6" x14ac:dyDescent="0.25">
      <c r="C2622">
        <v>663</v>
      </c>
      <c r="D2622">
        <v>-1.691503</v>
      </c>
      <c r="E2622">
        <v>-289.01409899999999</v>
      </c>
      <c r="F2622">
        <v>-205.20770300000001</v>
      </c>
    </row>
    <row r="2623" spans="3:6" x14ac:dyDescent="0.25">
      <c r="C2623">
        <v>664</v>
      </c>
      <c r="D2623">
        <v>-1.995746</v>
      </c>
      <c r="E2623">
        <v>-293.36871300000001</v>
      </c>
      <c r="F2623">
        <v>-206.32226600000001</v>
      </c>
    </row>
    <row r="2624" spans="3:6" x14ac:dyDescent="0.25">
      <c r="C2624">
        <v>665</v>
      </c>
      <c r="D2624">
        <v>-1.7691699999999999</v>
      </c>
      <c r="E2624">
        <v>-299.00479100000001</v>
      </c>
      <c r="F2624">
        <v>-208.32350199999999</v>
      </c>
    </row>
    <row r="2625" spans="3:6" x14ac:dyDescent="0.25">
      <c r="C2625">
        <v>666</v>
      </c>
      <c r="D2625">
        <v>-1.9527159999999999</v>
      </c>
      <c r="E2625">
        <v>-304.80755599999998</v>
      </c>
      <c r="F2625">
        <v>-210.813492</v>
      </c>
    </row>
    <row r="2626" spans="3:6" x14ac:dyDescent="0.25">
      <c r="C2626">
        <v>667</v>
      </c>
      <c r="D2626">
        <v>-2.6398359999999998</v>
      </c>
      <c r="E2626">
        <v>-308.486267</v>
      </c>
      <c r="F2626">
        <v>-212.41830400000001</v>
      </c>
    </row>
    <row r="2627" spans="3:6" x14ac:dyDescent="0.25">
      <c r="C2627">
        <v>668</v>
      </c>
      <c r="D2627">
        <v>-2.8388879999999999</v>
      </c>
      <c r="E2627">
        <v>-311.51809700000001</v>
      </c>
      <c r="F2627">
        <v>-213.64695699999999</v>
      </c>
    </row>
    <row r="2628" spans="3:6" x14ac:dyDescent="0.25">
      <c r="C2628">
        <v>669</v>
      </c>
      <c r="D2628">
        <v>-2.9673989999999999</v>
      </c>
      <c r="E2628">
        <v>-314.28066999999999</v>
      </c>
      <c r="F2628">
        <v>-214.95735199999999</v>
      </c>
    </row>
    <row r="2629" spans="3:6" x14ac:dyDescent="0.25">
      <c r="C2629">
        <v>670</v>
      </c>
      <c r="D2629">
        <v>-3.0803319999999998</v>
      </c>
      <c r="E2629">
        <v>-316.876801</v>
      </c>
      <c r="F2629">
        <v>-216.424072</v>
      </c>
    </row>
    <row r="2630" spans="3:6" x14ac:dyDescent="0.25">
      <c r="C2630">
        <v>671</v>
      </c>
      <c r="D2630">
        <v>-3.1802649999999999</v>
      </c>
      <c r="E2630">
        <v>-319.34655800000002</v>
      </c>
      <c r="F2630">
        <v>-218.019699</v>
      </c>
    </row>
    <row r="2631" spans="3:6" x14ac:dyDescent="0.25">
      <c r="C2631">
        <v>672</v>
      </c>
      <c r="D2631">
        <v>-2.9758469999999999</v>
      </c>
      <c r="E2631">
        <v>-322.808807</v>
      </c>
      <c r="F2631">
        <v>-220.201752</v>
      </c>
    </row>
    <row r="2632" spans="3:6" x14ac:dyDescent="0.25">
      <c r="C2632">
        <v>673</v>
      </c>
      <c r="D2632">
        <v>-3.0405389999999999</v>
      </c>
      <c r="E2632">
        <v>-326.40948500000002</v>
      </c>
      <c r="F2632">
        <v>-222.752319</v>
      </c>
    </row>
    <row r="2633" spans="3:6" x14ac:dyDescent="0.25">
      <c r="C2633">
        <v>674</v>
      </c>
      <c r="D2633">
        <v>-3.3632550000000001</v>
      </c>
      <c r="E2633">
        <v>-328.89898699999998</v>
      </c>
      <c r="F2633">
        <v>-225.01075700000001</v>
      </c>
    </row>
    <row r="2634" spans="3:6" x14ac:dyDescent="0.25">
      <c r="C2634">
        <v>675</v>
      </c>
      <c r="D2634">
        <v>-3.3798900000000001</v>
      </c>
      <c r="E2634">
        <v>-330.85925300000002</v>
      </c>
      <c r="F2634">
        <v>-227.07333399999999</v>
      </c>
    </row>
    <row r="2635" spans="3:6" x14ac:dyDescent="0.25">
      <c r="C2635">
        <v>676</v>
      </c>
      <c r="D2635">
        <v>-0.75678800000000002</v>
      </c>
      <c r="E2635">
        <v>-328.47170999999997</v>
      </c>
      <c r="F2635">
        <v>-229.015106</v>
      </c>
    </row>
    <row r="2636" spans="3:6" x14ac:dyDescent="0.25">
      <c r="C2636">
        <v>677</v>
      </c>
      <c r="D2636">
        <v>-0.74342799999999998</v>
      </c>
      <c r="E2636">
        <v>-328.60128800000001</v>
      </c>
      <c r="F2636">
        <v>-233.494507</v>
      </c>
    </row>
    <row r="2637" spans="3:6" x14ac:dyDescent="0.25">
      <c r="C2637">
        <v>678</v>
      </c>
      <c r="D2637">
        <v>-0.73649399999999998</v>
      </c>
      <c r="E2637">
        <v>-328.60220299999997</v>
      </c>
      <c r="F2637">
        <v>-237.882034</v>
      </c>
    </row>
    <row r="2638" spans="3:6" x14ac:dyDescent="0.25">
      <c r="C2638">
        <v>679</v>
      </c>
      <c r="D2638">
        <v>-0.71468399999999999</v>
      </c>
      <c r="E2638">
        <v>-328.57354700000002</v>
      </c>
      <c r="F2638">
        <v>-242.20426900000001</v>
      </c>
    </row>
    <row r="2639" spans="3:6" x14ac:dyDescent="0.25">
      <c r="C2639">
        <v>680</v>
      </c>
      <c r="D2639">
        <v>-0.76522699999999999</v>
      </c>
      <c r="E2639">
        <v>-328.465149</v>
      </c>
      <c r="F2639">
        <v>-246.47465500000001</v>
      </c>
    </row>
    <row r="2640" spans="3:6" x14ac:dyDescent="0.25">
      <c r="C2640">
        <v>681</v>
      </c>
      <c r="D2640">
        <v>-0.92598100000000005</v>
      </c>
      <c r="E2640">
        <v>-328.32595800000001</v>
      </c>
      <c r="F2640">
        <v>-250.58897400000001</v>
      </c>
    </row>
    <row r="2641" spans="3:6" x14ac:dyDescent="0.25">
      <c r="C2641">
        <v>682</v>
      </c>
      <c r="D2641">
        <v>-1.0381590000000001</v>
      </c>
      <c r="E2641">
        <v>-327.97289999999998</v>
      </c>
      <c r="F2641">
        <v>-254.449997</v>
      </c>
    </row>
    <row r="2642" spans="3:6" x14ac:dyDescent="0.25">
      <c r="C2642">
        <v>683</v>
      </c>
      <c r="D2642">
        <v>-1.1548210000000001</v>
      </c>
      <c r="E2642">
        <v>-327.43618800000002</v>
      </c>
      <c r="F2642">
        <v>-258.11642499999999</v>
      </c>
    </row>
    <row r="2643" spans="3:6" x14ac:dyDescent="0.25">
      <c r="C2643">
        <v>684</v>
      </c>
      <c r="D2643">
        <v>-1.297955</v>
      </c>
      <c r="E2643">
        <v>-326.75509599999998</v>
      </c>
      <c r="F2643">
        <v>-261.58660900000001</v>
      </c>
    </row>
    <row r="2644" spans="3:6" x14ac:dyDescent="0.25">
      <c r="C2644">
        <v>685</v>
      </c>
      <c r="D2644">
        <v>-1.30284</v>
      </c>
      <c r="E2644">
        <v>-325.73745700000001</v>
      </c>
      <c r="F2644">
        <v>-264.85012799999998</v>
      </c>
    </row>
    <row r="2645" spans="3:6" x14ac:dyDescent="0.25">
      <c r="C2645">
        <v>686</v>
      </c>
      <c r="D2645">
        <v>-1.492985</v>
      </c>
      <c r="E2645">
        <v>-324.70663500000001</v>
      </c>
      <c r="F2645">
        <v>-268.06133999999997</v>
      </c>
    </row>
    <row r="2646" spans="3:6" x14ac:dyDescent="0.25">
      <c r="C2646">
        <v>687</v>
      </c>
      <c r="D2646">
        <v>-1.827717</v>
      </c>
      <c r="E2646">
        <v>-323.63592499999999</v>
      </c>
      <c r="F2646">
        <v>-270.98568699999998</v>
      </c>
    </row>
    <row r="2647" spans="3:6" x14ac:dyDescent="0.25">
      <c r="C2647">
        <v>688</v>
      </c>
      <c r="D2647">
        <v>-2.0809549999999999</v>
      </c>
      <c r="E2647">
        <v>-322.257904</v>
      </c>
      <c r="F2647">
        <v>-273.51574699999998</v>
      </c>
    </row>
    <row r="2648" spans="3:6" x14ac:dyDescent="0.25">
      <c r="C2648">
        <v>689</v>
      </c>
      <c r="D2648">
        <v>-2.4644849999999998</v>
      </c>
      <c r="E2648">
        <v>-320.85635400000001</v>
      </c>
      <c r="F2648">
        <v>-275.76586900000001</v>
      </c>
    </row>
    <row r="2649" spans="3:6" x14ac:dyDescent="0.25">
      <c r="C2649">
        <v>690</v>
      </c>
      <c r="D2649">
        <v>-2.9087649999999998</v>
      </c>
      <c r="E2649">
        <v>-319.39804099999998</v>
      </c>
      <c r="F2649">
        <v>-277.62350500000002</v>
      </c>
    </row>
    <row r="2650" spans="3:6" x14ac:dyDescent="0.25">
      <c r="C2650">
        <v>691</v>
      </c>
      <c r="D2650">
        <v>-3.3738320000000002</v>
      </c>
      <c r="E2650">
        <v>-317.91149899999999</v>
      </c>
      <c r="F2650">
        <v>-279.06066900000002</v>
      </c>
    </row>
    <row r="2651" spans="3:6" x14ac:dyDescent="0.25">
      <c r="C2651">
        <v>692</v>
      </c>
      <c r="D2651">
        <v>-4.0181899999999997</v>
      </c>
      <c r="E2651">
        <v>-316.62686200000002</v>
      </c>
      <c r="F2651">
        <v>-279.54849200000001</v>
      </c>
    </row>
    <row r="2652" spans="3:6" x14ac:dyDescent="0.25">
      <c r="C2652">
        <v>693</v>
      </c>
      <c r="D2652">
        <v>-4.5490370000000002</v>
      </c>
      <c r="E2652">
        <v>-315.33078</v>
      </c>
      <c r="F2652">
        <v>-278.58758499999999</v>
      </c>
    </row>
    <row r="2653" spans="3:6" x14ac:dyDescent="0.25">
      <c r="C2653">
        <v>694</v>
      </c>
      <c r="D2653">
        <v>-5.3112969999999997</v>
      </c>
      <c r="E2653">
        <v>-314.50564600000001</v>
      </c>
      <c r="F2653">
        <v>-276.404968</v>
      </c>
    </row>
    <row r="2654" spans="3:6" x14ac:dyDescent="0.25">
      <c r="C2654">
        <v>695</v>
      </c>
      <c r="D2654">
        <v>-6.194248</v>
      </c>
      <c r="E2654">
        <v>-314.21212800000001</v>
      </c>
      <c r="F2654">
        <v>-268.47705100000002</v>
      </c>
    </row>
    <row r="2655" spans="3:6" x14ac:dyDescent="0.25">
      <c r="C2655">
        <v>696</v>
      </c>
      <c r="D2655">
        <v>-7.2472060000000003</v>
      </c>
      <c r="E2655">
        <v>-314.73812900000001</v>
      </c>
      <c r="F2655">
        <v>-264.60488900000001</v>
      </c>
    </row>
    <row r="2656" spans="3:6" x14ac:dyDescent="0.25">
      <c r="C2656">
        <v>697</v>
      </c>
      <c r="D2656">
        <v>-8.4434419999999992</v>
      </c>
      <c r="E2656">
        <v>-316.27960200000001</v>
      </c>
      <c r="F2656">
        <v>-258.657104</v>
      </c>
    </row>
    <row r="2657" spans="3:6" x14ac:dyDescent="0.25">
      <c r="C2657">
        <v>698</v>
      </c>
      <c r="D2657">
        <v>-9.7750260000000004</v>
      </c>
      <c r="E2657">
        <v>-315.45849600000003</v>
      </c>
      <c r="F2657">
        <v>-252.22491500000001</v>
      </c>
    </row>
    <row r="2658" spans="3:6" x14ac:dyDescent="0.25">
      <c r="C2658">
        <v>699</v>
      </c>
      <c r="D2658">
        <v>-10.195854000000001</v>
      </c>
      <c r="E2658">
        <v>-315.91931199999999</v>
      </c>
      <c r="F2658">
        <v>-246.571381</v>
      </c>
    </row>
    <row r="2659" spans="3:6" x14ac:dyDescent="0.25">
      <c r="C2659">
        <v>700</v>
      </c>
      <c r="D2659">
        <v>-11.702590000000001</v>
      </c>
      <c r="E2659">
        <v>-308.87029999999999</v>
      </c>
      <c r="F2659">
        <v>-238.541168</v>
      </c>
    </row>
    <row r="2660" spans="3:6" x14ac:dyDescent="0.25">
      <c r="C2660">
        <v>701</v>
      </c>
      <c r="D2660">
        <v>-13.39683</v>
      </c>
      <c r="E2660">
        <v>-300.385223</v>
      </c>
      <c r="F2660">
        <v>-229.06625399999999</v>
      </c>
    </row>
    <row r="2661" spans="3:6" x14ac:dyDescent="0.25">
      <c r="C2661">
        <v>702</v>
      </c>
      <c r="D2661">
        <v>-15.368907999999999</v>
      </c>
      <c r="E2661">
        <v>-293.03378300000003</v>
      </c>
      <c r="F2661">
        <v>-221.650024</v>
      </c>
    </row>
    <row r="2662" spans="3:6" x14ac:dyDescent="0.25">
      <c r="C2662">
        <v>703</v>
      </c>
      <c r="D2662">
        <v>-17.486899999999999</v>
      </c>
      <c r="E2662">
        <v>-285.06195100000002</v>
      </c>
      <c r="F2662">
        <v>-211.97261</v>
      </c>
    </row>
    <row r="2663" spans="3:6" x14ac:dyDescent="0.25">
      <c r="C2663">
        <v>704</v>
      </c>
      <c r="D2663">
        <v>-19.615137000000001</v>
      </c>
      <c r="E2663">
        <v>-277.44790599999999</v>
      </c>
      <c r="F2663">
        <v>-201.099976</v>
      </c>
    </row>
    <row r="2664" spans="3:6" x14ac:dyDescent="0.25">
      <c r="C2664">
        <v>705</v>
      </c>
      <c r="D2664">
        <v>-22.068459000000001</v>
      </c>
      <c r="E2664">
        <v>-269.69628899999998</v>
      </c>
      <c r="F2664">
        <v>-192.139084</v>
      </c>
    </row>
    <row r="2665" spans="3:6" x14ac:dyDescent="0.25">
      <c r="C2665">
        <v>706</v>
      </c>
      <c r="D2665">
        <v>-24.226982</v>
      </c>
      <c r="E2665">
        <v>-261.51806599999998</v>
      </c>
      <c r="F2665">
        <v>-180.04718</v>
      </c>
    </row>
    <row r="2666" spans="3:6" x14ac:dyDescent="0.25">
      <c r="C2666">
        <v>707</v>
      </c>
      <c r="D2666">
        <v>-26.909859000000001</v>
      </c>
      <c r="E2666">
        <v>-252.81922900000001</v>
      </c>
      <c r="F2666">
        <v>-169.664108</v>
      </c>
    </row>
    <row r="2667" spans="3:6" x14ac:dyDescent="0.25">
      <c r="C2667">
        <v>708</v>
      </c>
      <c r="D2667">
        <v>-27.010895000000001</v>
      </c>
      <c r="E2667">
        <v>-241.26177999999999</v>
      </c>
      <c r="F2667">
        <v>-154.93962099999999</v>
      </c>
    </row>
    <row r="2668" spans="3:6" x14ac:dyDescent="0.25">
      <c r="C2668">
        <v>709</v>
      </c>
      <c r="D2668">
        <v>1.3635280000000001</v>
      </c>
      <c r="E2668">
        <v>-229.460114</v>
      </c>
      <c r="F2668">
        <v>-139.88301100000001</v>
      </c>
    </row>
    <row r="2669" spans="3:6" x14ac:dyDescent="0.25">
      <c r="C2669">
        <v>710</v>
      </c>
      <c r="D2669">
        <v>1.519628</v>
      </c>
      <c r="E2669">
        <v>-246.30908199999999</v>
      </c>
      <c r="F2669">
        <v>-151.425568</v>
      </c>
    </row>
    <row r="2670" spans="3:6" x14ac:dyDescent="0.25">
      <c r="C2670">
        <v>711</v>
      </c>
      <c r="D2670">
        <v>1.6281909999999999</v>
      </c>
      <c r="E2670">
        <v>-259.27758799999998</v>
      </c>
      <c r="F2670">
        <v>-161.109207</v>
      </c>
    </row>
    <row r="2671" spans="3:6" x14ac:dyDescent="0.25">
      <c r="C2671">
        <v>712</v>
      </c>
      <c r="D2671">
        <v>1.8237449999999999</v>
      </c>
      <c r="E2671">
        <v>-269.20150799999999</v>
      </c>
      <c r="F2671">
        <v>-169.64752200000001</v>
      </c>
    </row>
    <row r="2672" spans="3:6" x14ac:dyDescent="0.25">
      <c r="C2672">
        <v>713</v>
      </c>
      <c r="D2672">
        <v>1.7636130000000001</v>
      </c>
      <c r="E2672">
        <v>-281.135132</v>
      </c>
      <c r="F2672">
        <v>-178.63887</v>
      </c>
    </row>
    <row r="2673" spans="3:6" x14ac:dyDescent="0.25">
      <c r="C2673">
        <v>714</v>
      </c>
      <c r="D2673">
        <v>1.723427</v>
      </c>
      <c r="E2673">
        <v>-289.38296500000001</v>
      </c>
      <c r="F2673">
        <v>-185.13064600000001</v>
      </c>
    </row>
    <row r="2674" spans="3:6" x14ac:dyDescent="0.25">
      <c r="C2674">
        <v>715</v>
      </c>
      <c r="D2674">
        <v>1.6160099999999999</v>
      </c>
      <c r="E2674">
        <v>-295.56243899999998</v>
      </c>
      <c r="F2674">
        <v>-189.33019999999999</v>
      </c>
    </row>
    <row r="2675" spans="3:6" x14ac:dyDescent="0.25">
      <c r="C2675">
        <v>716</v>
      </c>
      <c r="D2675">
        <v>1.486766</v>
      </c>
      <c r="E2675">
        <v>-301.486267</v>
      </c>
      <c r="F2675">
        <v>-193.697067</v>
      </c>
    </row>
    <row r="2676" spans="3:6" x14ac:dyDescent="0.25">
      <c r="C2676">
        <v>717</v>
      </c>
      <c r="D2676">
        <v>1.0586500000000001</v>
      </c>
      <c r="E2676">
        <v>-307.64144900000002</v>
      </c>
      <c r="F2676">
        <v>-196.312119</v>
      </c>
    </row>
    <row r="2677" spans="3:6" x14ac:dyDescent="0.25">
      <c r="C2677">
        <v>718</v>
      </c>
      <c r="D2677">
        <v>1.1372070000000001</v>
      </c>
      <c r="E2677">
        <v>-306.96307400000001</v>
      </c>
      <c r="F2677">
        <v>-195.79737900000001</v>
      </c>
    </row>
    <row r="2678" spans="3:6" x14ac:dyDescent="0.25">
      <c r="C2678">
        <v>719</v>
      </c>
      <c r="D2678">
        <v>0.97771799999999998</v>
      </c>
      <c r="E2678">
        <v>-307.47155800000002</v>
      </c>
      <c r="F2678">
        <v>-195.19515999999999</v>
      </c>
    </row>
    <row r="2679" spans="3:6" x14ac:dyDescent="0.25">
      <c r="C2679">
        <v>720</v>
      </c>
      <c r="D2679">
        <v>0.50547600000000004</v>
      </c>
      <c r="E2679">
        <v>-309.90408300000001</v>
      </c>
      <c r="F2679">
        <v>-194.94970699999999</v>
      </c>
    </row>
    <row r="2680" spans="3:6" x14ac:dyDescent="0.25">
      <c r="C2680">
        <v>721</v>
      </c>
      <c r="D2680">
        <v>0.58327700000000005</v>
      </c>
      <c r="E2680">
        <v>-306.19097900000003</v>
      </c>
      <c r="F2680">
        <v>-191.62649500000001</v>
      </c>
    </row>
    <row r="2681" spans="3:6" x14ac:dyDescent="0.25">
      <c r="C2681">
        <v>722</v>
      </c>
      <c r="D2681">
        <v>9.7937999999999997E-2</v>
      </c>
      <c r="E2681">
        <v>-306.71212800000001</v>
      </c>
      <c r="F2681">
        <v>-189.66699199999999</v>
      </c>
    </row>
    <row r="2682" spans="3:6" x14ac:dyDescent="0.25">
      <c r="C2682">
        <v>723</v>
      </c>
      <c r="D2682">
        <v>0.160636</v>
      </c>
      <c r="E2682">
        <v>-304.646118</v>
      </c>
      <c r="F2682">
        <v>-187.99438499999999</v>
      </c>
    </row>
    <row r="2683" spans="3:6" x14ac:dyDescent="0.25">
      <c r="C2683">
        <v>724</v>
      </c>
      <c r="D2683">
        <v>-7.9510999999999998E-2</v>
      </c>
      <c r="E2683">
        <v>-302.39633199999997</v>
      </c>
      <c r="F2683">
        <v>-184.77546699999999</v>
      </c>
    </row>
    <row r="2684" spans="3:6" x14ac:dyDescent="0.25">
      <c r="C2684">
        <v>725</v>
      </c>
      <c r="D2684">
        <v>-5.2385000000000001E-2</v>
      </c>
      <c r="E2684">
        <v>-300.658661</v>
      </c>
      <c r="F2684">
        <v>-183.233215</v>
      </c>
    </row>
    <row r="2685" spans="3:6" x14ac:dyDescent="0.25">
      <c r="C2685">
        <v>726</v>
      </c>
      <c r="D2685">
        <v>-0.70018199999999997</v>
      </c>
      <c r="E2685">
        <v>-301.40048200000001</v>
      </c>
      <c r="F2685">
        <v>-181.21310399999999</v>
      </c>
    </row>
    <row r="2686" spans="3:6" x14ac:dyDescent="0.25">
      <c r="C2686">
        <v>727</v>
      </c>
      <c r="D2686">
        <v>-1.2166090000000001</v>
      </c>
      <c r="E2686">
        <v>-301.20797700000003</v>
      </c>
      <c r="F2686">
        <v>-178.32070899999999</v>
      </c>
    </row>
    <row r="2687" spans="3:6" x14ac:dyDescent="0.25">
      <c r="C2687">
        <v>728</v>
      </c>
      <c r="D2687">
        <v>-0.83516500000000005</v>
      </c>
      <c r="E2687">
        <v>-296.71322600000002</v>
      </c>
      <c r="F2687">
        <v>-173.93194600000001</v>
      </c>
    </row>
    <row r="2688" spans="3:6" x14ac:dyDescent="0.25">
      <c r="C2688">
        <v>729</v>
      </c>
      <c r="D2688">
        <v>-0.23302500000000001</v>
      </c>
      <c r="E2688">
        <v>-297.09136999999998</v>
      </c>
      <c r="F2688">
        <v>-171.496002</v>
      </c>
    </row>
    <row r="2689" spans="3:6" x14ac:dyDescent="0.25">
      <c r="C2689">
        <v>730</v>
      </c>
      <c r="D2689">
        <v>0.10022499999999999</v>
      </c>
      <c r="E2689">
        <v>-294.20459</v>
      </c>
      <c r="F2689">
        <v>-168.893799</v>
      </c>
    </row>
    <row r="2690" spans="3:6" x14ac:dyDescent="0.25">
      <c r="C2690">
        <v>731</v>
      </c>
      <c r="D2690">
        <v>0.47473100000000001</v>
      </c>
      <c r="E2690">
        <v>-295.41934199999997</v>
      </c>
      <c r="F2690">
        <v>-165.98539700000001</v>
      </c>
    </row>
    <row r="2691" spans="3:6" x14ac:dyDescent="0.25">
      <c r="C2691">
        <v>732</v>
      </c>
      <c r="D2691">
        <v>0.514405</v>
      </c>
      <c r="E2691">
        <v>-294.23251299999998</v>
      </c>
      <c r="F2691">
        <v>-164.99290500000001</v>
      </c>
    </row>
    <row r="2692" spans="3:6" x14ac:dyDescent="0.25">
      <c r="C2692">
        <v>733</v>
      </c>
      <c r="D2692">
        <v>0.61198900000000001</v>
      </c>
      <c r="E2692">
        <v>-292.43988000000002</v>
      </c>
      <c r="F2692">
        <v>-162.325424</v>
      </c>
    </row>
    <row r="2693" spans="3:6" x14ac:dyDescent="0.25">
      <c r="C2693">
        <v>734</v>
      </c>
      <c r="D2693">
        <v>0.68759300000000001</v>
      </c>
      <c r="E2693">
        <v>-293.19470200000001</v>
      </c>
      <c r="F2693">
        <v>-162.093918</v>
      </c>
    </row>
    <row r="2694" spans="3:6" x14ac:dyDescent="0.25">
      <c r="C2694">
        <v>735</v>
      </c>
      <c r="D2694">
        <v>0.72489599999999998</v>
      </c>
      <c r="E2694">
        <v>-291.08975199999998</v>
      </c>
      <c r="F2694">
        <v>-160.10137900000001</v>
      </c>
    </row>
    <row r="2695" spans="3:6" x14ac:dyDescent="0.25">
      <c r="C2695">
        <v>736</v>
      </c>
      <c r="D2695">
        <v>0.80115800000000004</v>
      </c>
      <c r="E2695">
        <v>-290.73941000000002</v>
      </c>
      <c r="F2695">
        <v>-159.13824500000001</v>
      </c>
    </row>
    <row r="2696" spans="3:6" x14ac:dyDescent="0.25">
      <c r="C2696">
        <v>737</v>
      </c>
      <c r="D2696">
        <v>0.87737200000000004</v>
      </c>
      <c r="E2696">
        <v>-290.59741200000002</v>
      </c>
      <c r="F2696">
        <v>-157.90454099999999</v>
      </c>
    </row>
    <row r="2697" spans="3:6" x14ac:dyDescent="0.25">
      <c r="C2697">
        <v>738</v>
      </c>
      <c r="D2697">
        <v>0.92161099999999996</v>
      </c>
      <c r="E2697">
        <v>-289.582672</v>
      </c>
      <c r="F2697">
        <v>-156.41192599999999</v>
      </c>
    </row>
    <row r="2698" spans="3:6" x14ac:dyDescent="0.25">
      <c r="C2698">
        <v>739</v>
      </c>
      <c r="D2698">
        <v>0.96714699999999998</v>
      </c>
      <c r="E2698">
        <v>-288.35168499999997</v>
      </c>
      <c r="F2698">
        <v>-154.989059</v>
      </c>
    </row>
    <row r="2699" spans="3:6" x14ac:dyDescent="0.25">
      <c r="C2699">
        <v>740</v>
      </c>
      <c r="D2699">
        <v>1.0193909999999999</v>
      </c>
      <c r="E2699">
        <v>-286.82330300000001</v>
      </c>
      <c r="F2699">
        <v>-153.42628500000001</v>
      </c>
    </row>
    <row r="2700" spans="3:6" x14ac:dyDescent="0.25">
      <c r="C2700">
        <v>741</v>
      </c>
      <c r="D2700">
        <v>1.0778460000000001</v>
      </c>
      <c r="E2700">
        <v>-284.27123999999998</v>
      </c>
      <c r="F2700">
        <v>-151.56175200000001</v>
      </c>
    </row>
    <row r="2701" spans="3:6" x14ac:dyDescent="0.25">
      <c r="C2701">
        <v>742</v>
      </c>
      <c r="D2701">
        <v>1.1203810000000001</v>
      </c>
      <c r="E2701">
        <v>-282.68457000000001</v>
      </c>
      <c r="F2701">
        <v>-149.934326</v>
      </c>
    </row>
    <row r="2702" spans="3:6" x14ac:dyDescent="0.25">
      <c r="C2702">
        <v>743</v>
      </c>
      <c r="D2702">
        <v>1.159942</v>
      </c>
      <c r="E2702">
        <v>-280.79202299999997</v>
      </c>
      <c r="F2702">
        <v>-147.97348</v>
      </c>
    </row>
    <row r="2703" spans="3:6" x14ac:dyDescent="0.25">
      <c r="C2703">
        <v>744</v>
      </c>
      <c r="D2703">
        <v>1.209889</v>
      </c>
      <c r="E2703">
        <v>-277.91891500000003</v>
      </c>
      <c r="F2703">
        <v>-145.70594800000001</v>
      </c>
    </row>
    <row r="2704" spans="3:6" x14ac:dyDescent="0.25">
      <c r="C2704">
        <v>745</v>
      </c>
      <c r="D2704">
        <v>1.2558199999999999</v>
      </c>
      <c r="E2704">
        <v>-275.34445199999999</v>
      </c>
      <c r="F2704">
        <v>-143.49705499999999</v>
      </c>
    </row>
    <row r="2705" spans="3:6" x14ac:dyDescent="0.25">
      <c r="C2705">
        <v>746</v>
      </c>
      <c r="D2705">
        <v>1.313677</v>
      </c>
      <c r="E2705">
        <v>-271.776276</v>
      </c>
      <c r="F2705">
        <v>-140.956818</v>
      </c>
    </row>
    <row r="2706" spans="3:6" x14ac:dyDescent="0.25">
      <c r="C2706">
        <v>747</v>
      </c>
      <c r="D2706">
        <v>1.375623</v>
      </c>
      <c r="E2706">
        <v>-267.58923299999998</v>
      </c>
      <c r="F2706">
        <v>-138.021378</v>
      </c>
    </row>
    <row r="2707" spans="3:6" x14ac:dyDescent="0.25">
      <c r="C2707">
        <v>748</v>
      </c>
      <c r="D2707">
        <v>1.4312800000000001</v>
      </c>
      <c r="E2707">
        <v>-263.54193099999998</v>
      </c>
      <c r="F2707">
        <v>-135.284988</v>
      </c>
    </row>
    <row r="2708" spans="3:6" x14ac:dyDescent="0.25">
      <c r="C2708">
        <v>749</v>
      </c>
      <c r="D2708">
        <v>1.4849760000000001</v>
      </c>
      <c r="E2708">
        <v>-258.59619099999998</v>
      </c>
      <c r="F2708">
        <v>-131.88571200000001</v>
      </c>
    </row>
    <row r="2709" spans="3:6" x14ac:dyDescent="0.25">
      <c r="C2709">
        <v>750</v>
      </c>
      <c r="D2709">
        <v>1.5216099999999999</v>
      </c>
      <c r="E2709">
        <v>-253.59191899999999</v>
      </c>
      <c r="F2709">
        <v>-128.250946</v>
      </c>
    </row>
    <row r="2710" spans="3:6" x14ac:dyDescent="0.25">
      <c r="C2710">
        <v>751</v>
      </c>
      <c r="D2710">
        <v>1.548897</v>
      </c>
      <c r="E2710">
        <v>-248.217117</v>
      </c>
      <c r="F2710">
        <v>-124.42066199999999</v>
      </c>
    </row>
    <row r="2711" spans="3:6" x14ac:dyDescent="0.25">
      <c r="C2711">
        <v>752</v>
      </c>
      <c r="D2711">
        <v>1.5647310000000001</v>
      </c>
      <c r="E2711">
        <v>-242.31004300000001</v>
      </c>
      <c r="F2711">
        <v>-120.267685</v>
      </c>
    </row>
    <row r="2712" spans="3:6" x14ac:dyDescent="0.25">
      <c r="C2712">
        <v>753</v>
      </c>
      <c r="D2712">
        <v>1.5532820000000001</v>
      </c>
      <c r="E2712">
        <v>-236.583527</v>
      </c>
      <c r="F2712">
        <v>-115.923653</v>
      </c>
    </row>
    <row r="2713" spans="3:6" x14ac:dyDescent="0.25">
      <c r="C2713">
        <v>754</v>
      </c>
      <c r="D2713">
        <v>1.5201359999999999</v>
      </c>
      <c r="E2713">
        <v>-230.49707000000001</v>
      </c>
      <c r="F2713">
        <v>-111.38442999999999</v>
      </c>
    </row>
    <row r="2714" spans="3:6" x14ac:dyDescent="0.25">
      <c r="C2714">
        <v>755</v>
      </c>
      <c r="D2714">
        <v>1.464486</v>
      </c>
      <c r="E2714">
        <v>-223.99432400000001</v>
      </c>
      <c r="F2714">
        <v>-106.67034099999999</v>
      </c>
    </row>
    <row r="2715" spans="3:6" x14ac:dyDescent="0.25">
      <c r="C2715">
        <v>756</v>
      </c>
      <c r="D2715">
        <v>1.3671040000000001</v>
      </c>
      <c r="E2715">
        <v>-217.458359</v>
      </c>
      <c r="F2715">
        <v>-101.841095</v>
      </c>
    </row>
    <row r="2716" spans="3:6" x14ac:dyDescent="0.25">
      <c r="C2716">
        <v>757</v>
      </c>
      <c r="D2716">
        <v>1.2377020000000001</v>
      </c>
      <c r="E2716">
        <v>-212.11113</v>
      </c>
      <c r="F2716">
        <v>-97.094429000000005</v>
      </c>
    </row>
    <row r="2717" spans="3:6" x14ac:dyDescent="0.25">
      <c r="C2717">
        <v>758</v>
      </c>
      <c r="D2717">
        <v>1.059739</v>
      </c>
      <c r="E2717">
        <v>-206.58972199999999</v>
      </c>
      <c r="F2717">
        <v>-92.205200000000005</v>
      </c>
    </row>
    <row r="2718" spans="3:6" x14ac:dyDescent="0.25">
      <c r="C2718">
        <v>759</v>
      </c>
      <c r="D2718">
        <v>0.85145899999999997</v>
      </c>
      <c r="E2718">
        <v>-201.24186700000001</v>
      </c>
      <c r="F2718">
        <v>-87.275238000000002</v>
      </c>
    </row>
    <row r="2719" spans="3:6" x14ac:dyDescent="0.25">
      <c r="C2719">
        <v>760</v>
      </c>
      <c r="D2719">
        <v>0.61296799999999996</v>
      </c>
      <c r="E2719">
        <v>-196.504456</v>
      </c>
      <c r="F2719">
        <v>-82.636161999999999</v>
      </c>
    </row>
    <row r="2720" spans="3:6" x14ac:dyDescent="0.25">
      <c r="C2720">
        <v>761</v>
      </c>
      <c r="D2720">
        <v>0.33315</v>
      </c>
      <c r="E2720">
        <v>-191.331039</v>
      </c>
      <c r="F2720">
        <v>-78.103690999999998</v>
      </c>
    </row>
    <row r="2721" spans="3:6" x14ac:dyDescent="0.25">
      <c r="C2721">
        <v>762</v>
      </c>
      <c r="D2721">
        <v>-0.23366799999999999</v>
      </c>
      <c r="E2721">
        <v>-187.20959500000001</v>
      </c>
      <c r="F2721">
        <v>-72.766991000000004</v>
      </c>
    </row>
    <row r="2722" spans="3:6" x14ac:dyDescent="0.25">
      <c r="C2722">
        <v>763</v>
      </c>
      <c r="D2722">
        <v>-0.60506199999999999</v>
      </c>
      <c r="E2722">
        <v>-183.10424800000001</v>
      </c>
      <c r="F2722">
        <v>-69.294662000000002</v>
      </c>
    </row>
    <row r="2723" spans="3:6" x14ac:dyDescent="0.25">
      <c r="C2723">
        <v>764</v>
      </c>
      <c r="D2723">
        <v>-0.91634300000000002</v>
      </c>
      <c r="E2723">
        <v>-180.76559399999999</v>
      </c>
      <c r="F2723">
        <v>-65.121300000000005</v>
      </c>
    </row>
    <row r="2724" spans="3:6" x14ac:dyDescent="0.25">
      <c r="C2724">
        <v>765</v>
      </c>
      <c r="D2724">
        <v>-1.198215</v>
      </c>
      <c r="E2724">
        <v>-178.25228899999999</v>
      </c>
      <c r="F2724">
        <v>-60.740386999999998</v>
      </c>
    </row>
    <row r="2725" spans="3:6" x14ac:dyDescent="0.25">
      <c r="C2725">
        <v>766</v>
      </c>
      <c r="D2725">
        <v>-1.522362</v>
      </c>
      <c r="E2725">
        <v>-174.480728</v>
      </c>
      <c r="F2725">
        <v>-56.527186999999998</v>
      </c>
    </row>
    <row r="2726" spans="3:6" x14ac:dyDescent="0.25">
      <c r="C2726">
        <v>767</v>
      </c>
      <c r="D2726">
        <v>-1.7948869999999999</v>
      </c>
      <c r="E2726">
        <v>-173.94332900000001</v>
      </c>
      <c r="F2726">
        <v>-54.074672999999997</v>
      </c>
    </row>
    <row r="2727" spans="3:6" x14ac:dyDescent="0.25">
      <c r="C2727">
        <v>768</v>
      </c>
      <c r="D2727">
        <v>-2.0638700000000001</v>
      </c>
      <c r="E2727">
        <v>-173.09072900000001</v>
      </c>
      <c r="F2727">
        <v>-52.391804</v>
      </c>
    </row>
    <row r="2728" spans="3:6" x14ac:dyDescent="0.25">
      <c r="C2728">
        <v>769</v>
      </c>
      <c r="D2728">
        <v>-3.4787699999999999</v>
      </c>
      <c r="E2728">
        <v>-169.86314400000001</v>
      </c>
      <c r="F2728">
        <v>-45.428139000000002</v>
      </c>
    </row>
    <row r="2729" spans="3:6" x14ac:dyDescent="0.25">
      <c r="C2729">
        <v>770</v>
      </c>
      <c r="D2729">
        <v>-0.262071</v>
      </c>
      <c r="E2729">
        <v>-164.65162699999999</v>
      </c>
      <c r="F2729">
        <v>-45.473179000000002</v>
      </c>
    </row>
    <row r="2730" spans="3:6" x14ac:dyDescent="0.25">
      <c r="C2730">
        <v>771</v>
      </c>
      <c r="D2730">
        <v>0.222027</v>
      </c>
      <c r="E2730">
        <v>-162.70581100000001</v>
      </c>
      <c r="F2730">
        <v>-44.504283999999998</v>
      </c>
    </row>
    <row r="2731" spans="3:6" x14ac:dyDescent="0.25">
      <c r="C2731">
        <v>772</v>
      </c>
      <c r="D2731">
        <v>0.53192499999999998</v>
      </c>
      <c r="E2731">
        <v>-161.366119</v>
      </c>
      <c r="F2731">
        <v>-39.205685000000003</v>
      </c>
    </row>
    <row r="2732" spans="3:6" x14ac:dyDescent="0.25">
      <c r="C2732">
        <v>773</v>
      </c>
      <c r="D2732">
        <v>0.75509899999999996</v>
      </c>
      <c r="E2732">
        <v>-160.450256</v>
      </c>
      <c r="F2732">
        <v>-37.283321000000001</v>
      </c>
    </row>
    <row r="2733" spans="3:6" x14ac:dyDescent="0.25">
      <c r="C2733">
        <v>774</v>
      </c>
      <c r="D2733">
        <v>1.0283500000000001</v>
      </c>
      <c r="E2733">
        <v>-160.00402800000001</v>
      </c>
      <c r="F2733">
        <v>-37.612029999999997</v>
      </c>
    </row>
    <row r="2734" spans="3:6" x14ac:dyDescent="0.25">
      <c r="C2734">
        <v>775</v>
      </c>
      <c r="D2734">
        <v>1.2600849999999999</v>
      </c>
      <c r="E2734">
        <v>-160.16348300000001</v>
      </c>
      <c r="F2734">
        <v>-38.681255</v>
      </c>
    </row>
    <row r="2735" spans="3:6" x14ac:dyDescent="0.25">
      <c r="C2735">
        <v>776</v>
      </c>
      <c r="D2735">
        <v>1.4553700000000001</v>
      </c>
      <c r="E2735">
        <v>-160.97912600000001</v>
      </c>
      <c r="F2735">
        <v>-40.086742000000001</v>
      </c>
    </row>
    <row r="2736" spans="3:6" x14ac:dyDescent="0.25">
      <c r="C2736">
        <v>777</v>
      </c>
      <c r="D2736">
        <v>1.5965720000000001</v>
      </c>
      <c r="E2736">
        <v>-162.51075700000001</v>
      </c>
      <c r="F2736">
        <v>-41.755336999999997</v>
      </c>
    </row>
    <row r="2737" spans="3:6" x14ac:dyDescent="0.25">
      <c r="C2737">
        <v>778</v>
      </c>
      <c r="D2737">
        <v>1.68866</v>
      </c>
      <c r="E2737">
        <v>-164.92276000000001</v>
      </c>
      <c r="F2737">
        <v>-43.631641000000002</v>
      </c>
    </row>
    <row r="2738" spans="3:6" x14ac:dyDescent="0.25">
      <c r="C2738">
        <v>779</v>
      </c>
      <c r="D2738">
        <v>1.7383470000000001</v>
      </c>
      <c r="E2738">
        <v>-168.07197600000001</v>
      </c>
      <c r="F2738">
        <v>-45.736083999999998</v>
      </c>
    </row>
    <row r="2739" spans="3:6" x14ac:dyDescent="0.25">
      <c r="C2739">
        <v>780</v>
      </c>
      <c r="D2739">
        <v>1.7474639999999999</v>
      </c>
      <c r="E2739">
        <v>-171.97430399999999</v>
      </c>
      <c r="F2739">
        <v>-47.755920000000003</v>
      </c>
    </row>
    <row r="2740" spans="3:6" x14ac:dyDescent="0.25">
      <c r="C2740">
        <v>781</v>
      </c>
      <c r="D2740">
        <v>1.70082</v>
      </c>
      <c r="E2740">
        <v>-176.54652400000001</v>
      </c>
      <c r="F2740">
        <v>-49.687817000000003</v>
      </c>
    </row>
    <row r="2741" spans="3:6" x14ac:dyDescent="0.25">
      <c r="C2741">
        <v>782</v>
      </c>
      <c r="D2741">
        <v>1.653114</v>
      </c>
      <c r="E2741">
        <v>-178.90248099999999</v>
      </c>
      <c r="F2741">
        <v>-50.116211</v>
      </c>
    </row>
    <row r="2742" spans="3:6" x14ac:dyDescent="0.25">
      <c r="C2742">
        <v>783</v>
      </c>
      <c r="D2742">
        <v>-1.835785</v>
      </c>
      <c r="E2742">
        <v>-127.756416</v>
      </c>
      <c r="F2742">
        <v>-47.215546000000003</v>
      </c>
    </row>
    <row r="2743" spans="3:6" x14ac:dyDescent="0.25">
      <c r="C2743">
        <v>784</v>
      </c>
      <c r="D2743">
        <v>3.3709999999999997E-2</v>
      </c>
      <c r="E2743">
        <v>-131.11398299999999</v>
      </c>
      <c r="F2743">
        <v>-47.049137000000002</v>
      </c>
    </row>
    <row r="2744" spans="3:6" x14ac:dyDescent="0.25">
      <c r="C2744">
        <v>785</v>
      </c>
      <c r="D2744">
        <v>5.6160000000000002E-2</v>
      </c>
      <c r="E2744">
        <v>-133.81448399999999</v>
      </c>
      <c r="F2744">
        <v>-48.744323999999999</v>
      </c>
    </row>
    <row r="2745" spans="3:6" x14ac:dyDescent="0.25">
      <c r="C2745">
        <v>786</v>
      </c>
      <c r="D2745">
        <v>9.9046999999999996E-2</v>
      </c>
      <c r="E2745">
        <v>-136.477554</v>
      </c>
      <c r="F2745">
        <v>-50.477581000000001</v>
      </c>
    </row>
    <row r="2746" spans="3:6" x14ac:dyDescent="0.25">
      <c r="C2746">
        <v>787</v>
      </c>
      <c r="D2746">
        <v>0.19750200000000001</v>
      </c>
      <c r="E2746">
        <v>-139.04605100000001</v>
      </c>
      <c r="F2746">
        <v>-52.265427000000003</v>
      </c>
    </row>
    <row r="2747" spans="3:6" x14ac:dyDescent="0.25">
      <c r="C2747">
        <v>788</v>
      </c>
      <c r="D2747">
        <v>0.36386299999999999</v>
      </c>
      <c r="E2747">
        <v>-141.48440600000001</v>
      </c>
      <c r="F2747">
        <v>-54.176437</v>
      </c>
    </row>
    <row r="2748" spans="3:6" x14ac:dyDescent="0.25">
      <c r="C2748">
        <v>789</v>
      </c>
      <c r="D2748">
        <v>0.78649899999999995</v>
      </c>
      <c r="E2748">
        <v>-143.49234000000001</v>
      </c>
      <c r="F2748">
        <v>-56.225951999999999</v>
      </c>
    </row>
    <row r="2749" spans="3:6" x14ac:dyDescent="0.25">
      <c r="C2749">
        <v>790</v>
      </c>
      <c r="D2749">
        <v>0.83187</v>
      </c>
      <c r="E2749">
        <v>-145.84635900000001</v>
      </c>
      <c r="F2749">
        <v>-58.667777999999998</v>
      </c>
    </row>
    <row r="2750" spans="3:6" x14ac:dyDescent="0.25">
      <c r="C2750">
        <v>791</v>
      </c>
      <c r="D2750">
        <v>0.856348</v>
      </c>
      <c r="E2750">
        <v>-148.20146199999999</v>
      </c>
      <c r="F2750">
        <v>-61.133648000000001</v>
      </c>
    </row>
    <row r="2751" spans="3:6" x14ac:dyDescent="0.25">
      <c r="C2751">
        <v>792</v>
      </c>
      <c r="D2751">
        <v>0.90132699999999999</v>
      </c>
      <c r="E2751">
        <v>-150.48873900000001</v>
      </c>
      <c r="F2751">
        <v>-63.546978000000003</v>
      </c>
    </row>
    <row r="2752" spans="3:6" x14ac:dyDescent="0.25">
      <c r="C2752">
        <v>793</v>
      </c>
      <c r="D2752">
        <v>0.94542700000000002</v>
      </c>
      <c r="E2752">
        <v>-152.74697900000001</v>
      </c>
      <c r="F2752">
        <v>-65.973747000000003</v>
      </c>
    </row>
    <row r="2753" spans="3:6" x14ac:dyDescent="0.25">
      <c r="C2753">
        <v>794</v>
      </c>
      <c r="D2753">
        <v>0.98031900000000005</v>
      </c>
      <c r="E2753">
        <v>-154.967026</v>
      </c>
      <c r="F2753">
        <v>-68.330192999999994</v>
      </c>
    </row>
    <row r="2754" spans="3:6" x14ac:dyDescent="0.25">
      <c r="C2754">
        <v>795</v>
      </c>
      <c r="D2754">
        <v>1.024416</v>
      </c>
      <c r="E2754">
        <v>-157.14238</v>
      </c>
      <c r="F2754">
        <v>-70.194121999999993</v>
      </c>
    </row>
    <row r="2755" spans="3:6" x14ac:dyDescent="0.25">
      <c r="C2755">
        <v>796</v>
      </c>
      <c r="D2755">
        <v>1.0477700000000001</v>
      </c>
      <c r="E2755">
        <v>-159.232193</v>
      </c>
      <c r="F2755">
        <v>-70.422522999999998</v>
      </c>
    </row>
    <row r="2756" spans="3:6" x14ac:dyDescent="0.25">
      <c r="C2756">
        <v>797</v>
      </c>
      <c r="D2756">
        <v>1.0617730000000001</v>
      </c>
      <c r="E2756">
        <v>-160.58165</v>
      </c>
      <c r="F2756">
        <v>-69.990395000000007</v>
      </c>
    </row>
    <row r="2757" spans="3:6" x14ac:dyDescent="0.25">
      <c r="C2757">
        <v>798</v>
      </c>
      <c r="D2757">
        <v>1.1102110000000001</v>
      </c>
      <c r="E2757">
        <v>-161.027176</v>
      </c>
      <c r="F2757">
        <v>-69.627448999999999</v>
      </c>
    </row>
    <row r="2758" spans="3:6" x14ac:dyDescent="0.25">
      <c r="C2758">
        <v>799</v>
      </c>
      <c r="D2758">
        <v>1.161945</v>
      </c>
      <c r="E2758">
        <v>-161.128784</v>
      </c>
      <c r="F2758">
        <v>-69.200111000000007</v>
      </c>
    </row>
    <row r="2759" spans="3:6" x14ac:dyDescent="0.25">
      <c r="C2759">
        <v>800</v>
      </c>
      <c r="D2759">
        <v>1.206548</v>
      </c>
      <c r="E2759">
        <v>-160.87443500000001</v>
      </c>
      <c r="F2759">
        <v>-68.449241999999998</v>
      </c>
    </row>
    <row r="2760" spans="3:6" x14ac:dyDescent="0.25">
      <c r="C2760">
        <v>801</v>
      </c>
      <c r="D2760">
        <v>1.264105</v>
      </c>
      <c r="E2760">
        <v>-160.631439</v>
      </c>
      <c r="F2760">
        <v>-67.696540999999996</v>
      </c>
    </row>
    <row r="2761" spans="3:6" x14ac:dyDescent="0.25">
      <c r="C2761">
        <v>802</v>
      </c>
      <c r="D2761">
        <v>1.574195</v>
      </c>
      <c r="E2761">
        <v>-163.82028199999999</v>
      </c>
      <c r="F2761">
        <v>-66.291222000000005</v>
      </c>
    </row>
    <row r="2762" spans="3:6" x14ac:dyDescent="0.25">
      <c r="C2762">
        <v>803</v>
      </c>
      <c r="D2762">
        <v>1.5380050000000001</v>
      </c>
      <c r="E2762">
        <v>-162.149857</v>
      </c>
      <c r="F2762">
        <v>-60.139156</v>
      </c>
    </row>
    <row r="2763" spans="3:6" x14ac:dyDescent="0.25">
      <c r="C2763">
        <v>804</v>
      </c>
      <c r="D2763">
        <v>-1.3592740000000001</v>
      </c>
      <c r="E2763">
        <v>-167.58976699999999</v>
      </c>
      <c r="F2763">
        <v>-53.531627999999998</v>
      </c>
    </row>
    <row r="2764" spans="3:6" x14ac:dyDescent="0.25">
      <c r="C2764">
        <v>805</v>
      </c>
      <c r="D2764">
        <v>0.21659600000000001</v>
      </c>
      <c r="E2764">
        <v>-168.03886399999999</v>
      </c>
      <c r="F2764">
        <v>-51.056598999999999</v>
      </c>
    </row>
    <row r="2765" spans="3:6" x14ac:dyDescent="0.25">
      <c r="C2765">
        <v>806</v>
      </c>
      <c r="D2765">
        <v>0.42001699999999997</v>
      </c>
      <c r="E2765">
        <v>-169.663712</v>
      </c>
      <c r="F2765">
        <v>-38.338284000000002</v>
      </c>
    </row>
    <row r="2766" spans="3:6" x14ac:dyDescent="0.25">
      <c r="C2766">
        <v>807</v>
      </c>
      <c r="D2766">
        <v>0.57038599999999995</v>
      </c>
      <c r="E2766">
        <v>-171.24636799999999</v>
      </c>
      <c r="F2766">
        <v>-37.902393000000004</v>
      </c>
    </row>
    <row r="2767" spans="3:6" x14ac:dyDescent="0.25">
      <c r="C2767">
        <v>808</v>
      </c>
      <c r="D2767">
        <v>0.72815600000000003</v>
      </c>
      <c r="E2767">
        <v>-172.90036000000001</v>
      </c>
      <c r="F2767">
        <v>-37.184207999999998</v>
      </c>
    </row>
    <row r="2768" spans="3:6" x14ac:dyDescent="0.25">
      <c r="C2768">
        <v>809</v>
      </c>
      <c r="D2768">
        <v>0.883822</v>
      </c>
      <c r="E2768">
        <v>-174.60841400000001</v>
      </c>
      <c r="F2768">
        <v>-36.722575999999997</v>
      </c>
    </row>
    <row r="2769" spans="3:6" x14ac:dyDescent="0.25">
      <c r="C2769">
        <v>810</v>
      </c>
      <c r="D2769">
        <v>1.0358050000000001</v>
      </c>
      <c r="E2769">
        <v>-176.42944299999999</v>
      </c>
      <c r="F2769">
        <v>-36.162745999999999</v>
      </c>
    </row>
    <row r="2770" spans="3:6" x14ac:dyDescent="0.25">
      <c r="C2770">
        <v>811</v>
      </c>
      <c r="D2770">
        <v>1.1111260000000001</v>
      </c>
      <c r="E2770">
        <v>-178.20242300000001</v>
      </c>
      <c r="F2770">
        <v>-35.595078000000001</v>
      </c>
    </row>
    <row r="2771" spans="3:6" x14ac:dyDescent="0.25">
      <c r="C2771">
        <v>812</v>
      </c>
      <c r="D2771">
        <v>1.1887799999999999</v>
      </c>
      <c r="E2771">
        <v>-179.94468699999999</v>
      </c>
      <c r="F2771">
        <v>-34.545616000000003</v>
      </c>
    </row>
    <row r="2772" spans="3:6" x14ac:dyDescent="0.25">
      <c r="C2772">
        <v>813</v>
      </c>
      <c r="D2772">
        <v>1.2829839999999999</v>
      </c>
      <c r="E2772">
        <v>-181.82983400000001</v>
      </c>
      <c r="F2772">
        <v>-33.524963</v>
      </c>
    </row>
    <row r="2773" spans="3:6" x14ac:dyDescent="0.25">
      <c r="C2773">
        <v>814</v>
      </c>
      <c r="D2773">
        <v>1.344295</v>
      </c>
      <c r="E2773">
        <v>-183.427277</v>
      </c>
      <c r="F2773">
        <v>-32.703068000000002</v>
      </c>
    </row>
    <row r="2774" spans="3:6" x14ac:dyDescent="0.25">
      <c r="C2774">
        <v>815</v>
      </c>
      <c r="D2774">
        <v>1.3496459999999999</v>
      </c>
      <c r="E2774">
        <v>-180.94061300000001</v>
      </c>
      <c r="F2774">
        <v>-31.782394</v>
      </c>
    </row>
    <row r="2775" spans="3:6" x14ac:dyDescent="0.25">
      <c r="C2775">
        <v>816</v>
      </c>
      <c r="D2775">
        <v>1.3663179999999999</v>
      </c>
      <c r="E2775">
        <v>-179.14854399999999</v>
      </c>
      <c r="F2775">
        <v>-30.543232</v>
      </c>
    </row>
    <row r="2776" spans="3:6" x14ac:dyDescent="0.25">
      <c r="C2776">
        <v>817</v>
      </c>
      <c r="D2776">
        <v>1.351885</v>
      </c>
      <c r="E2776">
        <v>-177.48819</v>
      </c>
      <c r="F2776">
        <v>-29.685009000000001</v>
      </c>
    </row>
    <row r="2777" spans="3:6" x14ac:dyDescent="0.25">
      <c r="C2777">
        <v>818</v>
      </c>
      <c r="D2777">
        <v>1.3007230000000001</v>
      </c>
      <c r="E2777">
        <v>-175.24195900000001</v>
      </c>
      <c r="F2777">
        <v>-28.944110999999999</v>
      </c>
    </row>
    <row r="2778" spans="3:6" x14ac:dyDescent="0.25">
      <c r="C2778">
        <v>819</v>
      </c>
      <c r="D2778">
        <v>1.241924</v>
      </c>
      <c r="E2778">
        <v>-173.941925</v>
      </c>
      <c r="F2778">
        <v>-28.148947</v>
      </c>
    </row>
    <row r="2779" spans="3:6" x14ac:dyDescent="0.25">
      <c r="C2779">
        <v>820</v>
      </c>
      <c r="D2779">
        <v>-0.93179800000000002</v>
      </c>
      <c r="E2779">
        <v>-163.66064499999999</v>
      </c>
      <c r="F2779">
        <v>-38.129150000000003</v>
      </c>
    </row>
    <row r="2780" spans="3:6" x14ac:dyDescent="0.25">
      <c r="C2780">
        <v>821</v>
      </c>
      <c r="D2780">
        <v>-1.8385069999999999</v>
      </c>
      <c r="E2780">
        <v>-143.864777</v>
      </c>
      <c r="F2780">
        <v>-26.377592</v>
      </c>
    </row>
    <row r="2781" spans="3:6" x14ac:dyDescent="0.25">
      <c r="C2781">
        <v>822</v>
      </c>
      <c r="D2781">
        <v>-2.1764570000000001</v>
      </c>
      <c r="E2781">
        <v>-140.352341</v>
      </c>
      <c r="F2781">
        <v>-25.396007999999998</v>
      </c>
    </row>
    <row r="2782" spans="3:6" x14ac:dyDescent="0.25">
      <c r="C2782">
        <v>823</v>
      </c>
      <c r="D2782">
        <v>-1.080686</v>
      </c>
      <c r="E2782">
        <v>-133.14773600000001</v>
      </c>
      <c r="F2782">
        <v>-25.173508000000002</v>
      </c>
    </row>
    <row r="2783" spans="3:6" x14ac:dyDescent="0.25">
      <c r="C2783">
        <v>824</v>
      </c>
      <c r="D2783">
        <v>0.73823000000000005</v>
      </c>
      <c r="E2783">
        <v>-130.56161499999999</v>
      </c>
      <c r="F2783">
        <v>-25.711120999999999</v>
      </c>
    </row>
    <row r="2784" spans="3:6" x14ac:dyDescent="0.25">
      <c r="C2784">
        <v>825</v>
      </c>
      <c r="D2784">
        <v>0.175039</v>
      </c>
      <c r="E2784">
        <v>-114.936623</v>
      </c>
      <c r="F2784">
        <v>-29.606280999999999</v>
      </c>
    </row>
    <row r="2785" spans="3:6" x14ac:dyDescent="0.25">
      <c r="C2785">
        <v>826</v>
      </c>
      <c r="D2785">
        <v>-0.13449900000000001</v>
      </c>
      <c r="E2785">
        <v>-109.93222</v>
      </c>
      <c r="F2785">
        <v>-29.442862000000002</v>
      </c>
    </row>
    <row r="2786" spans="3:6" x14ac:dyDescent="0.25">
      <c r="C2786">
        <v>827</v>
      </c>
      <c r="D2786">
        <v>0.17555499999999999</v>
      </c>
      <c r="E2786">
        <v>-104.64677399999999</v>
      </c>
      <c r="F2786">
        <v>-28.723638999999999</v>
      </c>
    </row>
    <row r="2787" spans="3:6" x14ac:dyDescent="0.25">
      <c r="C2787">
        <v>828</v>
      </c>
      <c r="D2787">
        <v>1.094611</v>
      </c>
      <c r="E2787">
        <v>-98.838263999999995</v>
      </c>
      <c r="F2787">
        <v>-28.009364999999999</v>
      </c>
    </row>
    <row r="2788" spans="3:6" x14ac:dyDescent="0.25">
      <c r="C2788">
        <v>829</v>
      </c>
      <c r="D2788">
        <v>1.381586</v>
      </c>
      <c r="E2788">
        <v>-95.746223000000001</v>
      </c>
      <c r="F2788">
        <v>-28.081343</v>
      </c>
    </row>
    <row r="2789" spans="3:6" x14ac:dyDescent="0.25">
      <c r="C2789">
        <v>830</v>
      </c>
      <c r="D2789">
        <v>1.494435</v>
      </c>
      <c r="E2789">
        <v>-92.091217</v>
      </c>
      <c r="F2789">
        <v>-28.278904000000001</v>
      </c>
    </row>
    <row r="2790" spans="3:6" x14ac:dyDescent="0.25">
      <c r="C2790">
        <v>831</v>
      </c>
      <c r="D2790">
        <v>1.529339</v>
      </c>
      <c r="E2790">
        <v>-89.674392999999995</v>
      </c>
      <c r="F2790">
        <v>-28.505327000000001</v>
      </c>
    </row>
    <row r="2791" spans="3:6" x14ac:dyDescent="0.25">
      <c r="C2791">
        <v>832</v>
      </c>
      <c r="D2791">
        <v>1.5457510000000001</v>
      </c>
      <c r="E2791">
        <v>-87.494079999999997</v>
      </c>
      <c r="F2791">
        <v>-28.662445000000002</v>
      </c>
    </row>
    <row r="2792" spans="3:6" x14ac:dyDescent="0.25">
      <c r="C2792">
        <v>833</v>
      </c>
      <c r="D2792">
        <v>1.554047</v>
      </c>
      <c r="E2792">
        <v>-85.601860000000002</v>
      </c>
      <c r="F2792">
        <v>-28.880426</v>
      </c>
    </row>
    <row r="2793" spans="3:6" x14ac:dyDescent="0.25">
      <c r="C2793">
        <v>834</v>
      </c>
      <c r="D2793">
        <v>1.5479270000000001</v>
      </c>
      <c r="E2793">
        <v>-84.044257999999999</v>
      </c>
      <c r="F2793">
        <v>-29.02441</v>
      </c>
    </row>
    <row r="2794" spans="3:6" x14ac:dyDescent="0.25">
      <c r="C2794">
        <v>835</v>
      </c>
      <c r="D2794">
        <v>1.535976</v>
      </c>
      <c r="E2794">
        <v>-82.746735000000001</v>
      </c>
      <c r="F2794">
        <v>-29.206987000000002</v>
      </c>
    </row>
    <row r="2795" spans="3:6" x14ac:dyDescent="0.25">
      <c r="C2795">
        <v>836</v>
      </c>
      <c r="D2795">
        <v>1.5072350000000001</v>
      </c>
      <c r="E2795">
        <v>-81.827872999999997</v>
      </c>
      <c r="F2795">
        <v>-29.273972000000001</v>
      </c>
    </row>
    <row r="2796" spans="3:6" x14ac:dyDescent="0.25">
      <c r="C2796">
        <v>837</v>
      </c>
      <c r="D2796">
        <v>1.4849589999999999</v>
      </c>
      <c r="E2796">
        <v>-81.090416000000005</v>
      </c>
      <c r="F2796">
        <v>-29.307103999999999</v>
      </c>
    </row>
    <row r="2797" spans="3:6" x14ac:dyDescent="0.25">
      <c r="C2797">
        <v>838</v>
      </c>
      <c r="D2797">
        <v>1.5018069999999999</v>
      </c>
      <c r="E2797">
        <v>-78.313552999999999</v>
      </c>
      <c r="F2797">
        <v>-29.262449</v>
      </c>
    </row>
    <row r="2798" spans="3:6" x14ac:dyDescent="0.25">
      <c r="C2798">
        <v>839</v>
      </c>
      <c r="D2798">
        <v>1.4657119999999999</v>
      </c>
      <c r="E2798">
        <v>-77.823318</v>
      </c>
      <c r="F2798">
        <v>-29.288001999999999</v>
      </c>
    </row>
    <row r="2799" spans="3:6" x14ac:dyDescent="0.25">
      <c r="C2799">
        <v>840</v>
      </c>
      <c r="D2799">
        <v>1.435424</v>
      </c>
      <c r="E2799">
        <v>-77.663749999999993</v>
      </c>
      <c r="F2799">
        <v>-29.345842000000001</v>
      </c>
    </row>
    <row r="2800" spans="3:6" x14ac:dyDescent="0.25">
      <c r="C2800">
        <v>841</v>
      </c>
      <c r="D2800">
        <v>1.410865</v>
      </c>
      <c r="E2800">
        <v>-77.544135999999995</v>
      </c>
      <c r="F2800">
        <v>-29.318459000000001</v>
      </c>
    </row>
    <row r="2801" spans="3:6" x14ac:dyDescent="0.25">
      <c r="C2801">
        <v>842</v>
      </c>
      <c r="D2801">
        <v>1.398944</v>
      </c>
      <c r="E2801">
        <v>-77.597915999999998</v>
      </c>
      <c r="F2801">
        <v>-29.359577000000002</v>
      </c>
    </row>
    <row r="2802" spans="3:6" x14ac:dyDescent="0.25">
      <c r="C2802">
        <v>843</v>
      </c>
      <c r="D2802">
        <v>1.3790169999999999</v>
      </c>
      <c r="E2802">
        <v>-77.397751</v>
      </c>
      <c r="F2802">
        <v>-29.339303999999998</v>
      </c>
    </row>
    <row r="2803" spans="3:6" x14ac:dyDescent="0.25">
      <c r="C2803">
        <v>844</v>
      </c>
      <c r="D2803">
        <v>1.375494</v>
      </c>
      <c r="E2803">
        <v>-77.327126000000007</v>
      </c>
      <c r="F2803">
        <v>-29.335080999999999</v>
      </c>
    </row>
    <row r="2804" spans="3:6" x14ac:dyDescent="0.25">
      <c r="C2804">
        <v>845</v>
      </c>
      <c r="D2804">
        <v>1.3397110000000001</v>
      </c>
      <c r="E2804">
        <v>-79.350029000000006</v>
      </c>
      <c r="F2804">
        <v>-29.329901</v>
      </c>
    </row>
    <row r="2805" spans="3:6" x14ac:dyDescent="0.25">
      <c r="C2805">
        <v>846</v>
      </c>
      <c r="D2805">
        <v>1.3082339999999999</v>
      </c>
      <c r="E2805">
        <v>-80.154342999999997</v>
      </c>
      <c r="F2805">
        <v>-29.343883999999999</v>
      </c>
    </row>
    <row r="2806" spans="3:6" x14ac:dyDescent="0.25">
      <c r="C2806">
        <v>847</v>
      </c>
      <c r="D2806">
        <v>1.2688060000000001</v>
      </c>
      <c r="E2806">
        <v>-81.232162000000002</v>
      </c>
      <c r="F2806">
        <v>-29.370197000000001</v>
      </c>
    </row>
    <row r="2807" spans="3:6" x14ac:dyDescent="0.25">
      <c r="C2807">
        <v>848</v>
      </c>
      <c r="D2807">
        <v>1.280189</v>
      </c>
      <c r="E2807">
        <v>-81.156456000000006</v>
      </c>
      <c r="F2807">
        <v>-29.323452</v>
      </c>
    </row>
    <row r="2808" spans="3:6" x14ac:dyDescent="0.25">
      <c r="C2808">
        <v>849</v>
      </c>
      <c r="D2808">
        <v>1.160631</v>
      </c>
      <c r="E2808">
        <v>-83.485213999999999</v>
      </c>
      <c r="F2808">
        <v>-29.380817</v>
      </c>
    </row>
    <row r="2809" spans="3:6" x14ac:dyDescent="0.25">
      <c r="C2809">
        <v>850</v>
      </c>
      <c r="D2809">
        <v>1.071698</v>
      </c>
      <c r="E2809">
        <v>-85.012337000000002</v>
      </c>
      <c r="F2809">
        <v>-29.429255999999999</v>
      </c>
    </row>
    <row r="2810" spans="3:6" x14ac:dyDescent="0.25">
      <c r="C2810">
        <v>851</v>
      </c>
      <c r="D2810">
        <v>1.0752790000000001</v>
      </c>
      <c r="E2810">
        <v>-85.027648999999997</v>
      </c>
      <c r="F2810">
        <v>-29.331299000000001</v>
      </c>
    </row>
    <row r="2811" spans="3:6" x14ac:dyDescent="0.25">
      <c r="C2811">
        <v>852</v>
      </c>
      <c r="D2811">
        <v>0.97697699999999998</v>
      </c>
      <c r="E2811">
        <v>-86.553528</v>
      </c>
      <c r="F2811">
        <v>-29.336693</v>
      </c>
    </row>
    <row r="2812" spans="3:6" x14ac:dyDescent="0.25">
      <c r="C2812">
        <v>853</v>
      </c>
      <c r="D2812">
        <v>0.84610300000000005</v>
      </c>
      <c r="E2812">
        <v>-87.987953000000005</v>
      </c>
      <c r="F2812">
        <v>-29.426380000000002</v>
      </c>
    </row>
    <row r="2813" spans="3:6" x14ac:dyDescent="0.25">
      <c r="C2813">
        <v>854</v>
      </c>
      <c r="D2813">
        <v>0.67684999999999995</v>
      </c>
      <c r="E2813">
        <v>-89.785988000000003</v>
      </c>
      <c r="F2813">
        <v>-29.384739</v>
      </c>
    </row>
    <row r="2814" spans="3:6" x14ac:dyDescent="0.25">
      <c r="C2814">
        <v>855</v>
      </c>
      <c r="D2814">
        <v>0.10355499999999999</v>
      </c>
      <c r="E2814">
        <v>-94.085601999999994</v>
      </c>
      <c r="F2814">
        <v>-29.482491</v>
      </c>
    </row>
    <row r="2815" spans="3:6" x14ac:dyDescent="0.25">
      <c r="C2815">
        <v>856</v>
      </c>
      <c r="D2815">
        <v>6.9787000000000002E-2</v>
      </c>
      <c r="E2815">
        <v>-94.416740000000004</v>
      </c>
      <c r="F2815">
        <v>-29.448919</v>
      </c>
    </row>
    <row r="2816" spans="3:6" x14ac:dyDescent="0.25">
      <c r="C2816">
        <v>857</v>
      </c>
      <c r="D2816">
        <v>6.1707999999999999E-2</v>
      </c>
      <c r="E2816">
        <v>-94.675262000000004</v>
      </c>
      <c r="F2816">
        <v>-29.372122000000001</v>
      </c>
    </row>
    <row r="2817" spans="3:6" x14ac:dyDescent="0.25">
      <c r="C2817">
        <v>858</v>
      </c>
      <c r="D2817">
        <v>-6.2222E-2</v>
      </c>
      <c r="E2817">
        <v>-95.603538999999998</v>
      </c>
      <c r="F2817">
        <v>-29.408902999999999</v>
      </c>
    </row>
    <row r="2818" spans="3:6" x14ac:dyDescent="0.25">
      <c r="C2818">
        <v>859</v>
      </c>
      <c r="D2818">
        <v>-0.20010800000000001</v>
      </c>
      <c r="E2818">
        <v>-96.480521999999993</v>
      </c>
      <c r="F2818">
        <v>-29.432296999999998</v>
      </c>
    </row>
    <row r="2819" spans="3:6" x14ac:dyDescent="0.25">
      <c r="C2819">
        <v>860</v>
      </c>
      <c r="D2819">
        <v>-0.216867</v>
      </c>
      <c r="E2819">
        <v>-96.719909999999999</v>
      </c>
      <c r="F2819">
        <v>-29.455427</v>
      </c>
    </row>
    <row r="2820" spans="3:6" x14ac:dyDescent="0.25">
      <c r="C2820">
        <v>861</v>
      </c>
      <c r="D2820">
        <v>-0.32352399999999998</v>
      </c>
      <c r="E2820">
        <v>-97.483977999999993</v>
      </c>
      <c r="F2820">
        <v>-29.598589</v>
      </c>
    </row>
    <row r="2821" spans="3:6" x14ac:dyDescent="0.25">
      <c r="C2821">
        <v>862</v>
      </c>
      <c r="D2821">
        <v>-0.25888600000000001</v>
      </c>
      <c r="E2821">
        <v>-97.400199999999998</v>
      </c>
      <c r="F2821">
        <v>-29.749319</v>
      </c>
    </row>
    <row r="2822" spans="3:6" x14ac:dyDescent="0.25">
      <c r="C2822">
        <v>863</v>
      </c>
      <c r="D2822">
        <v>-0.282939</v>
      </c>
      <c r="E2822">
        <v>-97.596869999999996</v>
      </c>
      <c r="F2822">
        <v>-29.928599999999999</v>
      </c>
    </row>
    <row r="2823" spans="3:6" x14ac:dyDescent="0.25">
      <c r="C2823">
        <v>864</v>
      </c>
      <c r="D2823">
        <v>-0.264183</v>
      </c>
      <c r="E2823">
        <v>-97.715239999999994</v>
      </c>
      <c r="F2823">
        <v>-29.969629000000001</v>
      </c>
    </row>
    <row r="2824" spans="3:6" x14ac:dyDescent="0.25">
      <c r="C2824">
        <v>865</v>
      </c>
      <c r="D2824">
        <v>-0.26128699999999999</v>
      </c>
      <c r="E2824">
        <v>-97.847183000000001</v>
      </c>
      <c r="F2824">
        <v>-29.88645</v>
      </c>
    </row>
    <row r="2825" spans="3:6" x14ac:dyDescent="0.25">
      <c r="C2825">
        <v>866</v>
      </c>
      <c r="D2825">
        <v>1</v>
      </c>
    </row>
    <row r="2826" spans="3:6" x14ac:dyDescent="0.25">
      <c r="C2826">
        <v>867</v>
      </c>
      <c r="D2826">
        <v>-7.8060020000000003</v>
      </c>
      <c r="E2826">
        <v>-145.985062</v>
      </c>
      <c r="F2826">
        <v>-33.252037000000001</v>
      </c>
    </row>
    <row r="2827" spans="3:6" x14ac:dyDescent="0.25">
      <c r="C2827">
        <v>868</v>
      </c>
      <c r="D2827">
        <v>-7.9737939999999998</v>
      </c>
      <c r="E2827">
        <v>-139.31539900000001</v>
      </c>
      <c r="F2827">
        <v>-36.165489000000001</v>
      </c>
    </row>
    <row r="2828" spans="3:6" x14ac:dyDescent="0.25">
      <c r="C2828">
        <v>869</v>
      </c>
      <c r="D2828">
        <v>-9.0851520000000008</v>
      </c>
      <c r="E2828">
        <v>-132.65275600000001</v>
      </c>
      <c r="F2828">
        <v>-38.162117000000002</v>
      </c>
    </row>
    <row r="2829" spans="3:6" x14ac:dyDescent="0.25">
      <c r="C2829">
        <v>870</v>
      </c>
      <c r="D2829">
        <v>-9.1743649999999999</v>
      </c>
      <c r="E2829">
        <v>-124.653587</v>
      </c>
      <c r="F2829">
        <v>-38.405746000000001</v>
      </c>
    </row>
    <row r="2830" spans="3:6" x14ac:dyDescent="0.25">
      <c r="C2830">
        <v>871</v>
      </c>
      <c r="D2830">
        <v>-9.1460310000000007</v>
      </c>
      <c r="E2830">
        <v>-116.389557</v>
      </c>
      <c r="F2830">
        <v>-37.870269999999998</v>
      </c>
    </row>
    <row r="2831" spans="3:6" x14ac:dyDescent="0.25">
      <c r="C2831">
        <v>872</v>
      </c>
      <c r="D2831">
        <v>-8.6523710000000005</v>
      </c>
      <c r="E2831">
        <v>-108.00181600000001</v>
      </c>
      <c r="F2831">
        <v>-36.734439999999999</v>
      </c>
    </row>
    <row r="2832" spans="3:6" x14ac:dyDescent="0.25">
      <c r="C2832">
        <v>873</v>
      </c>
      <c r="D2832">
        <v>-7.6601559999999997</v>
      </c>
      <c r="E2832">
        <v>-100.015541</v>
      </c>
      <c r="F2832">
        <v>-35.471203000000003</v>
      </c>
    </row>
    <row r="2833" spans="3:6" x14ac:dyDescent="0.25">
      <c r="C2833">
        <v>874</v>
      </c>
      <c r="D2833">
        <v>-6.8847740000000002</v>
      </c>
      <c r="E2833">
        <v>-92.985457999999994</v>
      </c>
      <c r="F2833">
        <v>-34.608353000000001</v>
      </c>
    </row>
    <row r="2834" spans="3:6" x14ac:dyDescent="0.25">
      <c r="C2834">
        <v>875</v>
      </c>
      <c r="D2834">
        <v>-6.2690279999999996</v>
      </c>
      <c r="E2834">
        <v>-86.716705000000005</v>
      </c>
      <c r="F2834">
        <v>-33.935020000000002</v>
      </c>
    </row>
    <row r="2835" spans="3:6" x14ac:dyDescent="0.25">
      <c r="C2835">
        <v>876</v>
      </c>
      <c r="D2835">
        <v>-5.7010129999999997</v>
      </c>
      <c r="E2835">
        <v>-81.068534999999997</v>
      </c>
      <c r="F2835">
        <v>-33.297615</v>
      </c>
    </row>
    <row r="2836" spans="3:6" x14ac:dyDescent="0.25">
      <c r="C2836">
        <v>877</v>
      </c>
      <c r="D2836">
        <v>-5.151192</v>
      </c>
      <c r="E2836">
        <v>-76.046036000000001</v>
      </c>
      <c r="F2836">
        <v>-32.674179000000002</v>
      </c>
    </row>
    <row r="2837" spans="3:6" x14ac:dyDescent="0.25">
      <c r="C2837">
        <v>878</v>
      </c>
      <c r="D2837">
        <v>-4.6160930000000002</v>
      </c>
      <c r="E2837">
        <v>-71.627075000000005</v>
      </c>
      <c r="F2837">
        <v>-32.075836000000002</v>
      </c>
    </row>
    <row r="2838" spans="3:6" x14ac:dyDescent="0.25">
      <c r="C2838">
        <v>879</v>
      </c>
      <c r="D2838">
        <v>-1.4577800000000001</v>
      </c>
      <c r="E2838">
        <v>-68.542762999999994</v>
      </c>
      <c r="F2838">
        <v>-29.631074999999999</v>
      </c>
    </row>
    <row r="2839" spans="3:6" x14ac:dyDescent="0.25">
      <c r="C2839">
        <v>880</v>
      </c>
      <c r="D2839">
        <v>-0.96054099999999998</v>
      </c>
      <c r="E2839">
        <v>-68.807120999999995</v>
      </c>
      <c r="F2839">
        <v>-30.126201999999999</v>
      </c>
    </row>
    <row r="2840" spans="3:6" x14ac:dyDescent="0.25">
      <c r="C2840">
        <v>881</v>
      </c>
      <c r="D2840">
        <v>-0.52983599999999997</v>
      </c>
      <c r="E2840">
        <v>-69.759879999999995</v>
      </c>
      <c r="F2840">
        <v>-30.956461000000001</v>
      </c>
    </row>
    <row r="2841" spans="3:6" x14ac:dyDescent="0.25">
      <c r="C2841">
        <v>882</v>
      </c>
      <c r="D2841">
        <v>1.2714719999999999</v>
      </c>
      <c r="E2841">
        <v>-67.919746000000004</v>
      </c>
      <c r="F2841">
        <v>-31.776040999999999</v>
      </c>
    </row>
    <row r="2842" spans="3:6" x14ac:dyDescent="0.25">
      <c r="C2842">
        <v>883</v>
      </c>
      <c r="D2842">
        <v>1.2275750000000001</v>
      </c>
      <c r="E2842">
        <v>-68.158669000000003</v>
      </c>
      <c r="F2842">
        <v>-34.385120000000001</v>
      </c>
    </row>
    <row r="2843" spans="3:6" x14ac:dyDescent="0.25">
      <c r="C2843">
        <v>884</v>
      </c>
      <c r="D2843">
        <v>0.97222299999999995</v>
      </c>
      <c r="E2843">
        <v>-68.770026999999999</v>
      </c>
      <c r="F2843">
        <v>-37.006698999999998</v>
      </c>
    </row>
    <row r="2844" spans="3:6" x14ac:dyDescent="0.25">
      <c r="C2844">
        <v>885</v>
      </c>
      <c r="D2844">
        <v>0.64162600000000003</v>
      </c>
      <c r="E2844">
        <v>-69.548209999999997</v>
      </c>
      <c r="F2844">
        <v>-39.459164000000001</v>
      </c>
    </row>
    <row r="2845" spans="3:6" x14ac:dyDescent="0.25">
      <c r="C2845">
        <v>886</v>
      </c>
      <c r="D2845">
        <v>0.30109200000000003</v>
      </c>
      <c r="E2845">
        <v>-70.191176999999996</v>
      </c>
      <c r="F2845">
        <v>-41.284702000000003</v>
      </c>
    </row>
    <row r="2846" spans="3:6" x14ac:dyDescent="0.25">
      <c r="C2846">
        <v>887</v>
      </c>
      <c r="D2846">
        <v>-0.44751600000000002</v>
      </c>
      <c r="E2846">
        <v>-71.322533000000007</v>
      </c>
      <c r="F2846">
        <v>-43.210293</v>
      </c>
    </row>
    <row r="2847" spans="3:6" x14ac:dyDescent="0.25">
      <c r="C2847">
        <v>888</v>
      </c>
      <c r="D2847">
        <v>-1.164982</v>
      </c>
      <c r="E2847">
        <v>-72.274017000000001</v>
      </c>
      <c r="F2847">
        <v>-44.367893000000002</v>
      </c>
    </row>
    <row r="2848" spans="3:6" x14ac:dyDescent="0.25">
      <c r="C2848">
        <v>889</v>
      </c>
      <c r="D2848">
        <v>-2.0195729999999998</v>
      </c>
      <c r="E2848">
        <v>-73.201308999999995</v>
      </c>
      <c r="F2848">
        <v>-44.737568000000003</v>
      </c>
    </row>
    <row r="2849" spans="3:6" x14ac:dyDescent="0.25">
      <c r="C2849">
        <v>890</v>
      </c>
      <c r="D2849">
        <v>-2.9320719999999998</v>
      </c>
      <c r="E2849">
        <v>-74.062576000000007</v>
      </c>
      <c r="F2849">
        <v>-44.088149999999999</v>
      </c>
    </row>
    <row r="2850" spans="3:6" x14ac:dyDescent="0.25">
      <c r="C2850">
        <v>891</v>
      </c>
      <c r="D2850">
        <v>-3.8816090000000001</v>
      </c>
      <c r="E2850">
        <v>-74.943366999999995</v>
      </c>
      <c r="F2850">
        <v>-42.313186999999999</v>
      </c>
    </row>
    <row r="2851" spans="3:6" x14ac:dyDescent="0.25">
      <c r="C2851">
        <v>892</v>
      </c>
      <c r="D2851">
        <v>-4.7552019999999997</v>
      </c>
      <c r="E2851">
        <v>-75.866966000000005</v>
      </c>
      <c r="F2851">
        <v>-39.372233999999999</v>
      </c>
    </row>
    <row r="2852" spans="3:6" x14ac:dyDescent="0.25">
      <c r="C2852">
        <v>893</v>
      </c>
      <c r="D2852">
        <v>-8.1701999999999995</v>
      </c>
      <c r="E2852">
        <v>-82.092269999999999</v>
      </c>
      <c r="F2852">
        <v>-34.867313000000003</v>
      </c>
    </row>
    <row r="2853" spans="3:6" x14ac:dyDescent="0.25">
      <c r="C2853">
        <v>894</v>
      </c>
      <c r="D2853">
        <v>-8.6858489999999993</v>
      </c>
      <c r="E2853">
        <v>-86.050208999999995</v>
      </c>
      <c r="F2853">
        <v>-26.979714999999999</v>
      </c>
    </row>
    <row r="2854" spans="3:6" x14ac:dyDescent="0.25">
      <c r="C2854">
        <v>895</v>
      </c>
      <c r="D2854">
        <v>-9.0401150000000001</v>
      </c>
      <c r="E2854">
        <v>-90.303145999999998</v>
      </c>
      <c r="F2854">
        <v>-18.617556</v>
      </c>
    </row>
    <row r="2855" spans="3:6" x14ac:dyDescent="0.25">
      <c r="C2855">
        <v>896</v>
      </c>
      <c r="D2855">
        <v>-7.424544</v>
      </c>
      <c r="E2855">
        <v>-92.201149000000001</v>
      </c>
      <c r="F2855">
        <v>-9.9147619999999996</v>
      </c>
    </row>
    <row r="2856" spans="3:6" x14ac:dyDescent="0.25">
      <c r="C2856">
        <v>897</v>
      </c>
      <c r="D2856">
        <v>-7.6118290000000002</v>
      </c>
      <c r="E2856">
        <v>-96.039435999999995</v>
      </c>
      <c r="F2856">
        <v>-2.9345249999999998</v>
      </c>
    </row>
    <row r="2857" spans="3:6" x14ac:dyDescent="0.25">
      <c r="C2857">
        <v>898</v>
      </c>
      <c r="D2857">
        <v>-11.290620000000001</v>
      </c>
      <c r="E2857">
        <v>-103.058678</v>
      </c>
      <c r="F2857">
        <v>-0.38083299999999998</v>
      </c>
    </row>
    <row r="2858" spans="3:6" x14ac:dyDescent="0.25">
      <c r="C2858">
        <v>899</v>
      </c>
      <c r="D2858">
        <v>-15.624067</v>
      </c>
      <c r="E2858">
        <v>-109.90582999999999</v>
      </c>
      <c r="F2858">
        <v>-0.36599700000000002</v>
      </c>
    </row>
    <row r="2859" spans="3:6" x14ac:dyDescent="0.25">
      <c r="C2859">
        <v>900</v>
      </c>
      <c r="D2859">
        <v>-19.950711999999999</v>
      </c>
      <c r="E2859">
        <v>-115.10103599999999</v>
      </c>
      <c r="F2859">
        <v>-0.37171399999999999</v>
      </c>
    </row>
    <row r="2860" spans="3:6" x14ac:dyDescent="0.25">
      <c r="C2860">
        <v>901</v>
      </c>
      <c r="D2860">
        <v>-22.853148000000001</v>
      </c>
      <c r="E2860">
        <v>-114.725639</v>
      </c>
      <c r="F2860">
        <v>-0.35880800000000002</v>
      </c>
    </row>
    <row r="2861" spans="3:6" x14ac:dyDescent="0.25">
      <c r="C2861">
        <v>902</v>
      </c>
      <c r="D2861">
        <v>-25.681273000000001</v>
      </c>
      <c r="E2861">
        <v>-114.212982</v>
      </c>
      <c r="F2861">
        <v>-0.343169</v>
      </c>
    </row>
    <row r="2862" spans="3:6" x14ac:dyDescent="0.25">
      <c r="C2862">
        <v>903</v>
      </c>
      <c r="D2862">
        <v>-27.615814</v>
      </c>
      <c r="E2862">
        <v>-112.930359</v>
      </c>
      <c r="F2862">
        <v>-0.33873500000000001</v>
      </c>
    </row>
    <row r="2863" spans="3:6" x14ac:dyDescent="0.25">
      <c r="C2863">
        <v>904</v>
      </c>
      <c r="D2863">
        <v>-28.87726</v>
      </c>
      <c r="E2863">
        <v>-111.187546</v>
      </c>
      <c r="F2863">
        <v>-0.33508700000000002</v>
      </c>
    </row>
    <row r="2864" spans="3:6" x14ac:dyDescent="0.25">
      <c r="C2864">
        <v>905</v>
      </c>
      <c r="D2864">
        <v>-30.067357999999999</v>
      </c>
      <c r="E2864">
        <v>-109.53527099999999</v>
      </c>
      <c r="F2864">
        <v>-0.32206099999999999</v>
      </c>
    </row>
    <row r="2865" spans="3:6" x14ac:dyDescent="0.25">
      <c r="C2865">
        <v>906</v>
      </c>
      <c r="D2865">
        <v>-30.690950000000001</v>
      </c>
      <c r="E2865">
        <v>-107.497032</v>
      </c>
      <c r="F2865">
        <v>-0.32577899999999999</v>
      </c>
    </row>
    <row r="2866" spans="3:6" x14ac:dyDescent="0.25">
      <c r="C2866">
        <v>907</v>
      </c>
      <c r="D2866">
        <v>-30.883617000000001</v>
      </c>
      <c r="E2866">
        <v>-105.226517</v>
      </c>
      <c r="F2866">
        <v>-0.34237299999999998</v>
      </c>
    </row>
    <row r="2867" spans="3:6" x14ac:dyDescent="0.25">
      <c r="C2867">
        <v>908</v>
      </c>
      <c r="D2867">
        <v>-30.754228999999999</v>
      </c>
      <c r="E2867">
        <v>-102.809303</v>
      </c>
      <c r="F2867">
        <v>-0.354265</v>
      </c>
    </row>
    <row r="2868" spans="3:6" x14ac:dyDescent="0.25">
      <c r="C2868">
        <v>909</v>
      </c>
      <c r="D2868">
        <v>-30.417926999999999</v>
      </c>
      <c r="E2868">
        <v>-100.29834</v>
      </c>
      <c r="F2868">
        <v>-0.36992999999999998</v>
      </c>
    </row>
    <row r="2869" spans="3:6" x14ac:dyDescent="0.25">
      <c r="C2869">
        <v>910</v>
      </c>
      <c r="D2869">
        <v>-30.035336999999998</v>
      </c>
      <c r="E2869">
        <v>-97.812781999999999</v>
      </c>
      <c r="F2869">
        <v>-0.358095</v>
      </c>
    </row>
    <row r="2870" spans="3:6" x14ac:dyDescent="0.25">
      <c r="C2870">
        <v>911</v>
      </c>
      <c r="D2870">
        <v>-29.633597999999999</v>
      </c>
      <c r="E2870">
        <v>-95.373497</v>
      </c>
      <c r="F2870">
        <v>-0.348387</v>
      </c>
    </row>
    <row r="2871" spans="3:6" x14ac:dyDescent="0.25">
      <c r="C2871">
        <v>912</v>
      </c>
      <c r="D2871">
        <v>-29.183035</v>
      </c>
      <c r="E2871">
        <v>-92.692520000000002</v>
      </c>
      <c r="F2871">
        <v>-0.42393199999999998</v>
      </c>
    </row>
    <row r="2872" spans="3:6" x14ac:dyDescent="0.25">
      <c r="C2872">
        <v>913</v>
      </c>
      <c r="D2872">
        <v>-28.635103000000001</v>
      </c>
      <c r="E2872">
        <v>-89.864258000000007</v>
      </c>
      <c r="F2872">
        <v>-0.41481600000000002</v>
      </c>
    </row>
    <row r="2873" spans="3:6" x14ac:dyDescent="0.25">
      <c r="C2873">
        <v>914</v>
      </c>
      <c r="D2873">
        <v>-28.049074000000001</v>
      </c>
      <c r="E2873">
        <v>-86.982619999999997</v>
      </c>
      <c r="F2873">
        <v>-0.39996300000000001</v>
      </c>
    </row>
    <row r="2874" spans="3:6" x14ac:dyDescent="0.25">
      <c r="C2874">
        <v>915</v>
      </c>
      <c r="D2874">
        <v>-27.452372</v>
      </c>
      <c r="E2874">
        <v>-84.083541999999994</v>
      </c>
      <c r="F2874">
        <v>-0.39576699999999998</v>
      </c>
    </row>
    <row r="2875" spans="3:6" x14ac:dyDescent="0.25">
      <c r="C2875">
        <v>916</v>
      </c>
      <c r="D2875">
        <v>-26.893450000000001</v>
      </c>
      <c r="E2875">
        <v>-81.196029999999993</v>
      </c>
      <c r="F2875">
        <v>-0.40521200000000002</v>
      </c>
    </row>
    <row r="2876" spans="3:6" x14ac:dyDescent="0.25">
      <c r="C2876">
        <v>917</v>
      </c>
      <c r="D2876">
        <v>-26.325082999999999</v>
      </c>
      <c r="E2876">
        <v>-78.297545999999997</v>
      </c>
      <c r="F2876">
        <v>-0.40521200000000002</v>
      </c>
    </row>
    <row r="2877" spans="3:6" x14ac:dyDescent="0.25">
      <c r="C2877">
        <v>918</v>
      </c>
      <c r="D2877">
        <v>-25.719223</v>
      </c>
      <c r="E2877">
        <v>-75.367424</v>
      </c>
      <c r="F2877">
        <v>-0.39438099999999998</v>
      </c>
    </row>
    <row r="2878" spans="3:6" x14ac:dyDescent="0.25">
      <c r="C2878">
        <v>919</v>
      </c>
      <c r="D2878">
        <v>-25.127154999999998</v>
      </c>
      <c r="E2878">
        <v>-72.450500000000005</v>
      </c>
      <c r="F2878">
        <v>-0.38991700000000001</v>
      </c>
    </row>
    <row r="2879" spans="3:6" x14ac:dyDescent="0.25">
      <c r="C2879">
        <v>920</v>
      </c>
      <c r="D2879">
        <v>-24.533660999999999</v>
      </c>
      <c r="E2879">
        <v>-69.533348000000004</v>
      </c>
      <c r="F2879">
        <v>-0.38464900000000002</v>
      </c>
    </row>
    <row r="2880" spans="3:6" x14ac:dyDescent="0.25">
      <c r="C2880">
        <v>921</v>
      </c>
      <c r="D2880">
        <v>-23.919521</v>
      </c>
      <c r="E2880">
        <v>-66.602042999999995</v>
      </c>
      <c r="F2880">
        <v>-0.37879499999999999</v>
      </c>
    </row>
    <row r="2881" spans="3:6" x14ac:dyDescent="0.25">
      <c r="C2881">
        <v>922</v>
      </c>
      <c r="D2881">
        <v>-23.298693</v>
      </c>
      <c r="E2881">
        <v>-63.667682999999997</v>
      </c>
      <c r="F2881">
        <v>-0.37181799999999998</v>
      </c>
    </row>
    <row r="2882" spans="3:6" x14ac:dyDescent="0.25">
      <c r="C2882">
        <v>923</v>
      </c>
      <c r="D2882">
        <v>-22.690300000000001</v>
      </c>
      <c r="E2882">
        <v>-60.744919000000003</v>
      </c>
      <c r="F2882">
        <v>-0.36813200000000001</v>
      </c>
    </row>
    <row r="2883" spans="3:6" x14ac:dyDescent="0.25">
      <c r="C2883">
        <v>924</v>
      </c>
      <c r="D2883">
        <v>-22.099253000000001</v>
      </c>
      <c r="E2883">
        <v>-57.838188000000002</v>
      </c>
      <c r="F2883">
        <v>-0.364485</v>
      </c>
    </row>
    <row r="2884" spans="3:6" x14ac:dyDescent="0.25">
      <c r="C2884">
        <v>925</v>
      </c>
      <c r="D2884">
        <v>-21.517416000000001</v>
      </c>
      <c r="E2884">
        <v>-54.939922000000003</v>
      </c>
      <c r="F2884">
        <v>-0.360902</v>
      </c>
    </row>
    <row r="2885" spans="3:6" x14ac:dyDescent="0.25">
      <c r="C2885">
        <v>926</v>
      </c>
      <c r="D2885">
        <v>-20.928951000000001</v>
      </c>
      <c r="E2885">
        <v>-52.042847000000002</v>
      </c>
      <c r="F2885">
        <v>-0.36045199999999999</v>
      </c>
    </row>
    <row r="2886" spans="3:6" x14ac:dyDescent="0.25">
      <c r="C2886">
        <v>927</v>
      </c>
      <c r="D2886">
        <v>-20.369709</v>
      </c>
      <c r="E2886">
        <v>-49.171863999999999</v>
      </c>
      <c r="F2886">
        <v>-0.35999900000000001</v>
      </c>
    </row>
    <row r="2887" spans="3:6" x14ac:dyDescent="0.25">
      <c r="C2887">
        <v>928</v>
      </c>
      <c r="D2887">
        <v>-19.890768000000001</v>
      </c>
      <c r="E2887">
        <v>-46.370677999999998</v>
      </c>
      <c r="F2887">
        <v>-0.361014</v>
      </c>
    </row>
    <row r="2888" spans="3:6" x14ac:dyDescent="0.25">
      <c r="C2888">
        <v>929</v>
      </c>
      <c r="D2888">
        <v>-19.478106</v>
      </c>
      <c r="E2888">
        <v>-43.635604999999998</v>
      </c>
      <c r="F2888">
        <v>-0.364568</v>
      </c>
    </row>
    <row r="2889" spans="3:6" x14ac:dyDescent="0.25">
      <c r="C2889">
        <v>930</v>
      </c>
      <c r="D2889">
        <v>-19.188245999999999</v>
      </c>
      <c r="E2889">
        <v>-41.020496000000001</v>
      </c>
      <c r="F2889">
        <v>-0.38978699999999999</v>
      </c>
    </row>
    <row r="2890" spans="3:6" x14ac:dyDescent="0.25">
      <c r="C2890">
        <v>931</v>
      </c>
      <c r="D2890">
        <v>-19.037763999999999</v>
      </c>
      <c r="E2890">
        <v>-38.558582000000001</v>
      </c>
      <c r="F2890">
        <v>-0.43525999999999998</v>
      </c>
    </row>
    <row r="2891" spans="3:6" x14ac:dyDescent="0.25">
      <c r="C2891">
        <v>932</v>
      </c>
      <c r="D2891">
        <v>-18.984577000000002</v>
      </c>
      <c r="E2891">
        <v>-36.220570000000002</v>
      </c>
      <c r="F2891">
        <v>-0.49047299999999999</v>
      </c>
    </row>
    <row r="2892" spans="3:6" x14ac:dyDescent="0.25">
      <c r="C2892">
        <v>933</v>
      </c>
      <c r="D2892">
        <v>0</v>
      </c>
    </row>
    <row r="2893" spans="3:6" x14ac:dyDescent="0.25">
      <c r="C2893">
        <v>934</v>
      </c>
      <c r="D2893">
        <v>-11.141866</v>
      </c>
      <c r="E2893">
        <v>-136.059494</v>
      </c>
      <c r="F2893">
        <v>-29.787935000000001</v>
      </c>
    </row>
    <row r="2894" spans="3:6" x14ac:dyDescent="0.25">
      <c r="C2894">
        <v>935</v>
      </c>
      <c r="D2894">
        <v>-9.5676050000000004</v>
      </c>
      <c r="E2894">
        <v>-136.08815000000001</v>
      </c>
      <c r="F2894">
        <v>-32.049629000000003</v>
      </c>
    </row>
    <row r="2895" spans="3:6" x14ac:dyDescent="0.25">
      <c r="C2895">
        <v>936</v>
      </c>
      <c r="D2895">
        <v>-10.556269</v>
      </c>
      <c r="E2895">
        <v>-143.80616800000001</v>
      </c>
      <c r="F2895">
        <v>-34.460631999999997</v>
      </c>
    </row>
    <row r="2896" spans="3:6" x14ac:dyDescent="0.25">
      <c r="C2896">
        <v>937</v>
      </c>
      <c r="D2896">
        <v>-11.549063</v>
      </c>
      <c r="E2896">
        <v>-152.261246</v>
      </c>
      <c r="F2896">
        <v>-37.874870000000001</v>
      </c>
    </row>
    <row r="2897" spans="3:6" x14ac:dyDescent="0.25">
      <c r="C2897">
        <v>938</v>
      </c>
      <c r="D2897">
        <v>-12.622828999999999</v>
      </c>
      <c r="E2897">
        <v>-159.32334900000001</v>
      </c>
      <c r="F2897">
        <v>-42.406269000000002</v>
      </c>
    </row>
    <row r="2898" spans="3:6" x14ac:dyDescent="0.25">
      <c r="C2898">
        <v>939</v>
      </c>
      <c r="D2898">
        <v>-13.096769</v>
      </c>
      <c r="E2898">
        <v>-164.08802800000001</v>
      </c>
      <c r="F2898">
        <v>-47.802357000000001</v>
      </c>
    </row>
    <row r="2899" spans="3:6" x14ac:dyDescent="0.25">
      <c r="C2899">
        <v>940</v>
      </c>
      <c r="D2899">
        <v>-17.844643000000001</v>
      </c>
      <c r="E2899">
        <v>-159.97032200000001</v>
      </c>
      <c r="F2899">
        <v>-46.434944000000002</v>
      </c>
    </row>
    <row r="2900" spans="3:6" x14ac:dyDescent="0.25">
      <c r="C2900">
        <v>941</v>
      </c>
      <c r="D2900">
        <v>-17.749237000000001</v>
      </c>
      <c r="E2900">
        <v>-150.432953</v>
      </c>
      <c r="F2900">
        <v>-45.120651000000002</v>
      </c>
    </row>
    <row r="2901" spans="3:6" x14ac:dyDescent="0.25">
      <c r="C2901">
        <v>942</v>
      </c>
      <c r="D2901">
        <v>-15.388331000000001</v>
      </c>
      <c r="E2901">
        <v>-138.79174800000001</v>
      </c>
      <c r="F2901">
        <v>-43.241504999999997</v>
      </c>
    </row>
    <row r="2902" spans="3:6" x14ac:dyDescent="0.25">
      <c r="C2902">
        <v>943</v>
      </c>
      <c r="D2902">
        <v>-15.390010999999999</v>
      </c>
      <c r="E2902">
        <v>-128.96586600000001</v>
      </c>
      <c r="F2902">
        <v>-43.003886999999999</v>
      </c>
    </row>
    <row r="2903" spans="3:6" x14ac:dyDescent="0.25">
      <c r="C2903">
        <v>944</v>
      </c>
      <c r="D2903">
        <v>-14.204826000000001</v>
      </c>
      <c r="E2903">
        <v>-118.79370900000001</v>
      </c>
      <c r="F2903">
        <v>-41.679454999999997</v>
      </c>
    </row>
    <row r="2904" spans="3:6" x14ac:dyDescent="0.25">
      <c r="C2904">
        <v>945</v>
      </c>
      <c r="D2904">
        <v>-13.653662000000001</v>
      </c>
      <c r="E2904">
        <v>-109.370239</v>
      </c>
      <c r="F2904">
        <v>-40.809131999999998</v>
      </c>
    </row>
    <row r="2905" spans="3:6" x14ac:dyDescent="0.25">
      <c r="C2905">
        <v>946</v>
      </c>
      <c r="D2905">
        <v>-10.392296999999999</v>
      </c>
      <c r="E2905">
        <v>-98.545096999999998</v>
      </c>
      <c r="F2905">
        <v>-39.505287000000003</v>
      </c>
    </row>
    <row r="2906" spans="3:6" x14ac:dyDescent="0.25">
      <c r="C2906">
        <v>947</v>
      </c>
      <c r="D2906">
        <v>-9.1523400000000006</v>
      </c>
      <c r="E2906">
        <v>-90.536865000000006</v>
      </c>
      <c r="F2906">
        <v>-40.744655999999999</v>
      </c>
    </row>
    <row r="2907" spans="3:6" x14ac:dyDescent="0.25">
      <c r="C2907">
        <v>948</v>
      </c>
      <c r="D2907">
        <v>-8.9149320000000003</v>
      </c>
      <c r="E2907">
        <v>-83.365432999999996</v>
      </c>
      <c r="F2907">
        <v>-42.568416999999997</v>
      </c>
    </row>
    <row r="2908" spans="3:6" x14ac:dyDescent="0.25">
      <c r="C2908">
        <v>949</v>
      </c>
      <c r="D2908">
        <v>-9.0597209999999997</v>
      </c>
      <c r="E2908">
        <v>-76.121268999999998</v>
      </c>
      <c r="F2908">
        <v>-43.922310000000003</v>
      </c>
    </row>
    <row r="2909" spans="3:6" x14ac:dyDescent="0.25">
      <c r="C2909">
        <v>950</v>
      </c>
      <c r="D2909">
        <v>-9.1562599999999996</v>
      </c>
      <c r="E2909">
        <v>-68.449225999999996</v>
      </c>
      <c r="F2909">
        <v>-44.483165999999997</v>
      </c>
    </row>
    <row r="2910" spans="3:6" x14ac:dyDescent="0.25">
      <c r="C2910">
        <v>951</v>
      </c>
      <c r="D2910">
        <v>-9.183052</v>
      </c>
      <c r="E2910">
        <v>-60.488087</v>
      </c>
      <c r="F2910">
        <v>-44.261021</v>
      </c>
    </row>
    <row r="2911" spans="3:6" x14ac:dyDescent="0.25">
      <c r="C2911">
        <v>952</v>
      </c>
      <c r="D2911">
        <v>-8.4866039999999998</v>
      </c>
      <c r="E2911">
        <v>-52.364792000000001</v>
      </c>
      <c r="F2911">
        <v>-43.358364000000002</v>
      </c>
    </row>
    <row r="2912" spans="3:6" x14ac:dyDescent="0.25">
      <c r="C2912">
        <v>953</v>
      </c>
      <c r="D2912">
        <v>-7.4988919999999997</v>
      </c>
      <c r="E2912">
        <v>-44.866638000000002</v>
      </c>
      <c r="F2912">
        <v>-42.553761000000002</v>
      </c>
    </row>
    <row r="2913" spans="3:6" x14ac:dyDescent="0.25">
      <c r="C2913">
        <v>954</v>
      </c>
      <c r="D2913">
        <v>-6.8352430000000002</v>
      </c>
      <c r="E2913">
        <v>-38.346877999999997</v>
      </c>
      <c r="F2913">
        <v>-42.134200999999997</v>
      </c>
    </row>
    <row r="2914" spans="3:6" x14ac:dyDescent="0.25">
      <c r="C2914">
        <v>955</v>
      </c>
      <c r="D2914">
        <v>-6.2892950000000001</v>
      </c>
      <c r="E2914">
        <v>-32.508037999999999</v>
      </c>
      <c r="F2914">
        <v>-41.813975999999997</v>
      </c>
    </row>
    <row r="2915" spans="3:6" x14ac:dyDescent="0.25">
      <c r="C2915">
        <v>956</v>
      </c>
      <c r="D2915">
        <v>-5.768669</v>
      </c>
      <c r="E2915">
        <v>-27.281559000000001</v>
      </c>
      <c r="F2915">
        <v>-41.518825999999997</v>
      </c>
    </row>
    <row r="2916" spans="3:6" x14ac:dyDescent="0.25">
      <c r="C2916">
        <v>957</v>
      </c>
      <c r="D2916">
        <v>-5.2851189999999999</v>
      </c>
      <c r="E2916">
        <v>-22.677643</v>
      </c>
      <c r="F2916">
        <v>-41.250354999999999</v>
      </c>
    </row>
    <row r="2917" spans="3:6" x14ac:dyDescent="0.25">
      <c r="C2917">
        <v>958</v>
      </c>
      <c r="D2917">
        <v>-4.7578930000000001</v>
      </c>
      <c r="E2917">
        <v>-18.664335000000001</v>
      </c>
      <c r="F2917">
        <v>-40.989811000000003</v>
      </c>
    </row>
    <row r="2918" spans="3:6" x14ac:dyDescent="0.25">
      <c r="C2918">
        <v>959</v>
      </c>
      <c r="D2918">
        <v>-4.2475430000000003</v>
      </c>
      <c r="E2918">
        <v>-15.344982999999999</v>
      </c>
      <c r="F2918">
        <v>-40.810955</v>
      </c>
    </row>
    <row r="2919" spans="3:6" x14ac:dyDescent="0.25">
      <c r="C2919">
        <v>960</v>
      </c>
      <c r="D2919">
        <v>-3.7372200000000002</v>
      </c>
      <c r="E2919">
        <v>-12.742804</v>
      </c>
      <c r="F2919">
        <v>-40.728664000000002</v>
      </c>
    </row>
    <row r="2920" spans="3:6" x14ac:dyDescent="0.25">
      <c r="C2920">
        <v>961</v>
      </c>
      <c r="D2920">
        <v>-0.28045100000000001</v>
      </c>
      <c r="E2920">
        <v>-7.1827949999999996</v>
      </c>
      <c r="F2920">
        <v>-40.248001000000002</v>
      </c>
    </row>
    <row r="2921" spans="3:6" x14ac:dyDescent="0.25">
      <c r="C2921">
        <v>962</v>
      </c>
      <c r="D2921">
        <v>0.14019999999999999</v>
      </c>
      <c r="E2921">
        <v>-5.1244909999999999</v>
      </c>
      <c r="F2921">
        <v>-42.904648000000002</v>
      </c>
    </row>
    <row r="2922" spans="3:6" x14ac:dyDescent="0.25">
      <c r="C2922">
        <v>963</v>
      </c>
      <c r="D2922">
        <v>0.54625800000000002</v>
      </c>
      <c r="E2922">
        <v>-3.5672410000000001</v>
      </c>
      <c r="F2922">
        <v>-45.704990000000002</v>
      </c>
    </row>
    <row r="2923" spans="3:6" x14ac:dyDescent="0.25">
      <c r="C2923">
        <v>964</v>
      </c>
      <c r="D2923">
        <v>0.82583899999999999</v>
      </c>
      <c r="E2923">
        <v>-2.546014</v>
      </c>
      <c r="F2923">
        <v>-48.727688000000001</v>
      </c>
    </row>
    <row r="2924" spans="3:6" x14ac:dyDescent="0.25">
      <c r="C2924">
        <v>965</v>
      </c>
      <c r="D2924">
        <v>1.0602400000000001</v>
      </c>
      <c r="E2924">
        <v>-1.9349620000000001</v>
      </c>
      <c r="F2924">
        <v>-51.848033999999998</v>
      </c>
    </row>
    <row r="2925" spans="3:6" x14ac:dyDescent="0.25">
      <c r="C2925">
        <v>966</v>
      </c>
      <c r="D2925">
        <v>1.213241</v>
      </c>
      <c r="E2925">
        <v>-1.745206</v>
      </c>
      <c r="F2925">
        <v>-55.095782999999997</v>
      </c>
    </row>
    <row r="2926" spans="3:6" x14ac:dyDescent="0.25">
      <c r="C2926">
        <v>967</v>
      </c>
      <c r="D2926">
        <v>1.32988</v>
      </c>
      <c r="E2926">
        <v>-1.9176690000000001</v>
      </c>
      <c r="F2926">
        <v>-58.405116999999997</v>
      </c>
    </row>
    <row r="2927" spans="3:6" x14ac:dyDescent="0.25">
      <c r="C2927">
        <v>968</v>
      </c>
      <c r="D2927">
        <v>1.380155</v>
      </c>
      <c r="E2927">
        <v>-2.4179279999999999</v>
      </c>
      <c r="F2927">
        <v>-61.758944999999997</v>
      </c>
    </row>
    <row r="2928" spans="3:6" x14ac:dyDescent="0.25">
      <c r="C2928">
        <v>969</v>
      </c>
      <c r="D2928">
        <v>1.209487</v>
      </c>
      <c r="E2928">
        <v>-3.2308279999999998</v>
      </c>
      <c r="F2928">
        <v>-65.024872000000002</v>
      </c>
    </row>
    <row r="2929" spans="3:6" x14ac:dyDescent="0.25">
      <c r="C2929">
        <v>970</v>
      </c>
      <c r="D2929">
        <v>0.87347799999999998</v>
      </c>
      <c r="E2929">
        <v>-4.238499</v>
      </c>
      <c r="F2929">
        <v>-67.679778999999996</v>
      </c>
    </row>
    <row r="2930" spans="3:6" x14ac:dyDescent="0.25">
      <c r="C2930">
        <v>971</v>
      </c>
      <c r="D2930">
        <v>0.54986800000000002</v>
      </c>
      <c r="E2930">
        <v>-5.2351000000000001</v>
      </c>
      <c r="F2930">
        <v>-69.823441000000003</v>
      </c>
    </row>
    <row r="2931" spans="3:6" x14ac:dyDescent="0.25">
      <c r="C2931">
        <v>972</v>
      </c>
      <c r="D2931">
        <v>7.8840999999999994E-2</v>
      </c>
      <c r="E2931">
        <v>-6.2807329999999997</v>
      </c>
      <c r="F2931">
        <v>-71.912315000000007</v>
      </c>
    </row>
    <row r="2932" spans="3:6" x14ac:dyDescent="0.25">
      <c r="C2932">
        <v>973</v>
      </c>
      <c r="D2932">
        <v>-0.59869600000000001</v>
      </c>
      <c r="E2932">
        <v>-7.3689169999999997</v>
      </c>
      <c r="F2932">
        <v>-73.744820000000004</v>
      </c>
    </row>
    <row r="2933" spans="3:6" x14ac:dyDescent="0.25">
      <c r="C2933">
        <v>974</v>
      </c>
      <c r="D2933">
        <v>-1.2298629999999999</v>
      </c>
      <c r="E2933">
        <v>-8.2981020000000001</v>
      </c>
      <c r="F2933">
        <v>-74.953818999999996</v>
      </c>
    </row>
    <row r="2934" spans="3:6" x14ac:dyDescent="0.25">
      <c r="C2934">
        <v>975</v>
      </c>
      <c r="D2934">
        <v>-2.0599159999999999</v>
      </c>
      <c r="E2934">
        <v>-9.2548469999999998</v>
      </c>
      <c r="F2934">
        <v>-75.419983000000002</v>
      </c>
    </row>
    <row r="2935" spans="3:6" x14ac:dyDescent="0.25">
      <c r="C2935">
        <v>976</v>
      </c>
      <c r="D2935">
        <v>-4.4783299999999997</v>
      </c>
      <c r="E2935">
        <v>-12.658887</v>
      </c>
      <c r="F2935">
        <v>-73.718224000000006</v>
      </c>
    </row>
    <row r="2936" spans="3:6" x14ac:dyDescent="0.25">
      <c r="C2936">
        <v>977</v>
      </c>
      <c r="D2936">
        <v>-5.1553279999999999</v>
      </c>
      <c r="E2936">
        <v>-14.711262</v>
      </c>
      <c r="F2936">
        <v>-69.567108000000005</v>
      </c>
    </row>
    <row r="2937" spans="3:6" x14ac:dyDescent="0.25">
      <c r="C2937">
        <v>978</v>
      </c>
      <c r="D2937">
        <v>-5.7074480000000003</v>
      </c>
      <c r="E2937">
        <v>-17.025818000000001</v>
      </c>
      <c r="F2937">
        <v>-64.727706999999995</v>
      </c>
    </row>
    <row r="2938" spans="3:6" x14ac:dyDescent="0.25">
      <c r="C2938">
        <v>979</v>
      </c>
      <c r="D2938">
        <v>-6.7440920000000002</v>
      </c>
      <c r="E2938">
        <v>-19.127613</v>
      </c>
      <c r="F2938">
        <v>-59.502097999999997</v>
      </c>
    </row>
    <row r="2939" spans="3:6" x14ac:dyDescent="0.25">
      <c r="C2939">
        <v>980</v>
      </c>
      <c r="D2939">
        <v>-7.3119759999999996</v>
      </c>
      <c r="E2939">
        <v>-21.181683</v>
      </c>
      <c r="F2939">
        <v>-53.16489</v>
      </c>
    </row>
    <row r="2940" spans="3:6" x14ac:dyDescent="0.25">
      <c r="C2940">
        <v>981</v>
      </c>
      <c r="D2940">
        <v>-7.1231689999999999</v>
      </c>
      <c r="E2940">
        <v>-22.684954000000001</v>
      </c>
      <c r="F2940">
        <v>-46.204768999999999</v>
      </c>
    </row>
    <row r="2941" spans="3:6" x14ac:dyDescent="0.25">
      <c r="C2941">
        <v>982</v>
      </c>
      <c r="D2941">
        <v>-7.5569119999999996</v>
      </c>
      <c r="E2941">
        <v>-25.200717999999998</v>
      </c>
      <c r="F2941">
        <v>-39.407364000000001</v>
      </c>
    </row>
    <row r="2942" spans="3:6" x14ac:dyDescent="0.25">
      <c r="C2942">
        <v>983</v>
      </c>
      <c r="D2942">
        <v>-7.4245510000000001</v>
      </c>
      <c r="E2942">
        <v>-27.290870999999999</v>
      </c>
      <c r="F2942">
        <v>-32.165622999999997</v>
      </c>
    </row>
    <row r="2943" spans="3:6" x14ac:dyDescent="0.25">
      <c r="C2943">
        <v>984</v>
      </c>
      <c r="D2943">
        <v>-6.512232</v>
      </c>
      <c r="E2943">
        <v>-28.435181</v>
      </c>
      <c r="F2943">
        <v>-25.041958000000001</v>
      </c>
    </row>
    <row r="2944" spans="3:6" x14ac:dyDescent="0.25">
      <c r="C2944">
        <v>985</v>
      </c>
      <c r="D2944">
        <v>-6.6526449999999997</v>
      </c>
      <c r="E2944">
        <v>-30.733343000000001</v>
      </c>
      <c r="F2944">
        <v>-18.838196</v>
      </c>
    </row>
    <row r="2945" spans="3:6" x14ac:dyDescent="0.25">
      <c r="C2945">
        <v>986</v>
      </c>
      <c r="D2945">
        <v>-6.0828949999999997</v>
      </c>
      <c r="E2945">
        <v>-32.132598999999999</v>
      </c>
      <c r="F2945">
        <v>-12.488413</v>
      </c>
    </row>
    <row r="2946" spans="3:6" x14ac:dyDescent="0.25">
      <c r="C2946">
        <v>987</v>
      </c>
      <c r="D2946">
        <v>-5.2854919999999996</v>
      </c>
      <c r="E2946">
        <v>-32.986857999999998</v>
      </c>
      <c r="F2946">
        <v>-6.7039739999999997</v>
      </c>
    </row>
    <row r="2947" spans="3:6" x14ac:dyDescent="0.25">
      <c r="C2947">
        <v>988</v>
      </c>
      <c r="D2947">
        <v>-2.993573</v>
      </c>
      <c r="E2947">
        <v>-31.491209000000001</v>
      </c>
      <c r="F2947">
        <v>-1.9153899999999999</v>
      </c>
    </row>
    <row r="2948" spans="3:6" x14ac:dyDescent="0.25">
      <c r="C2948">
        <v>989</v>
      </c>
      <c r="D2948">
        <v>-4.0749129999999996</v>
      </c>
      <c r="E2948">
        <v>-33.265476</v>
      </c>
      <c r="F2948">
        <v>-0.58132899999999998</v>
      </c>
    </row>
    <row r="2949" spans="3:6" x14ac:dyDescent="0.25">
      <c r="C2949">
        <v>990</v>
      </c>
      <c r="D2949">
        <v>-5.3180569999999996</v>
      </c>
      <c r="E2949">
        <v>-34.904102000000002</v>
      </c>
      <c r="F2949">
        <v>-0.32209900000000002</v>
      </c>
    </row>
    <row r="2950" spans="3:6" x14ac:dyDescent="0.25">
      <c r="C2950">
        <v>991</v>
      </c>
      <c r="D2950">
        <v>-5.5293830000000002</v>
      </c>
      <c r="E2950">
        <v>-35.190959999999997</v>
      </c>
      <c r="F2950">
        <v>-0.31475199999999998</v>
      </c>
    </row>
    <row r="2951" spans="3:6" x14ac:dyDescent="0.25">
      <c r="C2951">
        <v>992</v>
      </c>
      <c r="D2951">
        <v>-5.6409349999999998</v>
      </c>
      <c r="E2951">
        <v>-35.332847999999998</v>
      </c>
      <c r="F2951">
        <v>-0.33344600000000002</v>
      </c>
    </row>
    <row r="2952" spans="3:6" x14ac:dyDescent="0.25">
      <c r="C2952">
        <v>993</v>
      </c>
      <c r="D2952">
        <v>-5.6523519999999996</v>
      </c>
      <c r="E2952">
        <v>-35.346851000000001</v>
      </c>
      <c r="F2952">
        <v>-0.35039399999999998</v>
      </c>
    </row>
    <row r="2953" spans="3:6" x14ac:dyDescent="0.25">
      <c r="C2953">
        <v>994</v>
      </c>
      <c r="D2953">
        <v>-5.5870100000000003</v>
      </c>
      <c r="E2953">
        <v>-35.268326000000002</v>
      </c>
      <c r="F2953">
        <v>-0.36596699999999999</v>
      </c>
    </row>
    <row r="2954" spans="3:6" x14ac:dyDescent="0.25">
      <c r="C2954">
        <v>995</v>
      </c>
      <c r="D2954">
        <v>-5.448442</v>
      </c>
      <c r="E2954">
        <v>-35.101478999999998</v>
      </c>
      <c r="F2954">
        <v>-0.38423299999999999</v>
      </c>
    </row>
    <row r="2955" spans="3:6" x14ac:dyDescent="0.25">
      <c r="C2955">
        <v>996</v>
      </c>
      <c r="D2955">
        <v>-4.2317729999999996</v>
      </c>
      <c r="E2955">
        <v>-33.857757999999997</v>
      </c>
      <c r="F2955">
        <v>-0.42136600000000002</v>
      </c>
    </row>
    <row r="2956" spans="3:6" x14ac:dyDescent="0.25">
      <c r="C2956">
        <v>997</v>
      </c>
      <c r="D2956">
        <v>-2.98197</v>
      </c>
      <c r="E2956">
        <v>-32.584178999999999</v>
      </c>
      <c r="F2956">
        <v>-0.43692399999999998</v>
      </c>
    </row>
    <row r="2957" spans="3:6" x14ac:dyDescent="0.25">
      <c r="C2957">
        <v>998</v>
      </c>
      <c r="D2957">
        <v>-1.6443410000000001</v>
      </c>
      <c r="E2957">
        <v>-31.226683000000001</v>
      </c>
      <c r="F2957">
        <v>-0.50927999999999995</v>
      </c>
    </row>
    <row r="2958" spans="3:6" x14ac:dyDescent="0.25">
      <c r="C2958">
        <v>999</v>
      </c>
      <c r="D2958">
        <v>-0.43998999999999999</v>
      </c>
      <c r="E2958">
        <v>-29.888179999999998</v>
      </c>
      <c r="F2958">
        <v>-0.70772199999999996</v>
      </c>
    </row>
    <row r="2959" spans="3:6" x14ac:dyDescent="0.25">
      <c r="C2959">
        <v>1000</v>
      </c>
      <c r="D2959">
        <v>0.59881799999999996</v>
      </c>
      <c r="E2959">
        <v>-28.404402000000001</v>
      </c>
      <c r="F2959">
        <v>-1.316632</v>
      </c>
    </row>
    <row r="2960" spans="3:6" x14ac:dyDescent="0.25">
      <c r="C2960">
        <v>1001</v>
      </c>
      <c r="D2960">
        <v>1.028578</v>
      </c>
      <c r="E2960">
        <v>-26.785233000000002</v>
      </c>
      <c r="F2960">
        <v>-2.5477919999999998</v>
      </c>
    </row>
    <row r="2961" spans="3:6" x14ac:dyDescent="0.25">
      <c r="C2961">
        <v>1002</v>
      </c>
      <c r="D2961">
        <v>1.11337</v>
      </c>
      <c r="E2961">
        <v>-25.129299</v>
      </c>
      <c r="F2961">
        <v>-4.0966189999999996</v>
      </c>
    </row>
    <row r="2962" spans="3:6" x14ac:dyDescent="0.25">
      <c r="C2962">
        <v>1003</v>
      </c>
      <c r="D2962">
        <v>1.143113</v>
      </c>
      <c r="E2962">
        <v>-23.465758999999998</v>
      </c>
      <c r="F2962">
        <v>-5.7129659999999998</v>
      </c>
    </row>
    <row r="2963" spans="3:6" x14ac:dyDescent="0.25">
      <c r="C2963">
        <v>1004</v>
      </c>
      <c r="D2963">
        <v>1.1297619999999999</v>
      </c>
      <c r="E2963">
        <v>-21.825780999999999</v>
      </c>
      <c r="F2963">
        <v>-7.3640470000000002</v>
      </c>
    </row>
    <row r="2964" spans="3:6" x14ac:dyDescent="0.25">
      <c r="C2964">
        <v>1005</v>
      </c>
      <c r="D2964">
        <v>1.121974</v>
      </c>
      <c r="E2964">
        <v>-20.171516</v>
      </c>
      <c r="F2964">
        <v>-9.0037479999999999</v>
      </c>
    </row>
    <row r="2965" spans="3:6" x14ac:dyDescent="0.25">
      <c r="C2965">
        <v>1006</v>
      </c>
      <c r="D2965">
        <v>1.1269659999999999</v>
      </c>
      <c r="E2965">
        <v>-18.518488000000001</v>
      </c>
      <c r="F2965">
        <v>-10.642068999999999</v>
      </c>
    </row>
    <row r="2966" spans="3:6" x14ac:dyDescent="0.25">
      <c r="C2966">
        <v>1007</v>
      </c>
      <c r="D2966">
        <v>1.1269979999999999</v>
      </c>
      <c r="E2966">
        <v>-16.870083000000001</v>
      </c>
      <c r="F2966">
        <v>-12.285335</v>
      </c>
    </row>
    <row r="2967" spans="3:6" x14ac:dyDescent="0.25">
      <c r="C2967">
        <v>1008</v>
      </c>
      <c r="D2967">
        <v>1.1317010000000001</v>
      </c>
      <c r="E2967">
        <v>-15.230888</v>
      </c>
      <c r="F2967">
        <v>-13.933949</v>
      </c>
    </row>
    <row r="2968" spans="3:6" x14ac:dyDescent="0.25">
      <c r="C2968">
        <v>1009</v>
      </c>
      <c r="D2968">
        <v>1.138026</v>
      </c>
      <c r="E2968">
        <v>-13.605052000000001</v>
      </c>
      <c r="F2968">
        <v>-15.582060999999999</v>
      </c>
    </row>
    <row r="2969" spans="3:6" x14ac:dyDescent="0.25">
      <c r="C2969">
        <v>1010</v>
      </c>
      <c r="D2969">
        <v>1.1342209999999999</v>
      </c>
      <c r="E2969">
        <v>-11.987829</v>
      </c>
      <c r="F2969">
        <v>-16.994772000000001</v>
      </c>
    </row>
    <row r="2970" spans="3:6" x14ac:dyDescent="0.25">
      <c r="C2970">
        <v>1011</v>
      </c>
      <c r="D2970">
        <v>1.152568</v>
      </c>
      <c r="E2970">
        <v>-10.357208999999999</v>
      </c>
      <c r="F2970">
        <v>-16.709312000000001</v>
      </c>
    </row>
    <row r="2971" spans="3:6" x14ac:dyDescent="0.25">
      <c r="C2971">
        <v>1012</v>
      </c>
      <c r="D2971">
        <v>1.15256</v>
      </c>
      <c r="E2971">
        <v>-8.7449440000000003</v>
      </c>
      <c r="F2971">
        <v>-15.209084000000001</v>
      </c>
    </row>
    <row r="2972" spans="3:6" x14ac:dyDescent="0.25">
      <c r="C2972">
        <v>1013</v>
      </c>
      <c r="D2972">
        <v>1.148423</v>
      </c>
      <c r="E2972">
        <v>-7.1355339999999998</v>
      </c>
      <c r="F2972">
        <v>-13.596498</v>
      </c>
    </row>
    <row r="2973" spans="3:6" x14ac:dyDescent="0.25">
      <c r="C2973">
        <v>1014</v>
      </c>
      <c r="D2973">
        <v>1.129826</v>
      </c>
      <c r="E2973">
        <v>-5.5067339999999998</v>
      </c>
      <c r="F2973">
        <v>-11.973286</v>
      </c>
    </row>
    <row r="2974" spans="3:6" x14ac:dyDescent="0.25">
      <c r="C2974">
        <v>1015</v>
      </c>
      <c r="D2974">
        <v>1.1218269999999999</v>
      </c>
      <c r="E2974">
        <v>-3.842692</v>
      </c>
      <c r="F2974">
        <v>-10.313836</v>
      </c>
    </row>
    <row r="2975" spans="3:6" x14ac:dyDescent="0.25">
      <c r="C2975">
        <v>1016</v>
      </c>
      <c r="D2975">
        <v>1.0807370000000001</v>
      </c>
      <c r="E2975">
        <v>-2.1602969999999999</v>
      </c>
      <c r="F2975">
        <v>-8.6301120000000004</v>
      </c>
    </row>
    <row r="2976" spans="3:6" x14ac:dyDescent="0.25">
      <c r="C2976">
        <v>1017</v>
      </c>
      <c r="D2976">
        <v>0.98886200000000002</v>
      </c>
      <c r="E2976">
        <v>-0.45241999999999999</v>
      </c>
      <c r="F2976">
        <v>-6.9042380000000003</v>
      </c>
    </row>
    <row r="2977" spans="3:6" x14ac:dyDescent="0.25">
      <c r="C2977">
        <v>1018</v>
      </c>
      <c r="D2977">
        <v>0.77349400000000001</v>
      </c>
      <c r="E2977">
        <v>1.1748909999999999</v>
      </c>
      <c r="F2977">
        <v>-5.25265</v>
      </c>
    </row>
    <row r="2978" spans="3:6" x14ac:dyDescent="0.25">
      <c r="C2978">
        <v>1019</v>
      </c>
      <c r="D2978">
        <v>-2.5552999999999999E-2</v>
      </c>
      <c r="E2978">
        <v>2.319556</v>
      </c>
      <c r="F2978">
        <v>-4.0793999999999997</v>
      </c>
    </row>
    <row r="2979" spans="3:6" x14ac:dyDescent="0.25">
      <c r="C2979">
        <v>1020</v>
      </c>
      <c r="D2979">
        <v>-1.6588540000000001</v>
      </c>
      <c r="E2979">
        <v>2.7318730000000002</v>
      </c>
      <c r="F2979">
        <v>-3.637499</v>
      </c>
    </row>
    <row r="2980" spans="3:6" x14ac:dyDescent="0.25">
      <c r="C2980">
        <v>1021</v>
      </c>
      <c r="D2980">
        <v>1</v>
      </c>
    </row>
    <row r="2981" spans="3:6" x14ac:dyDescent="0.25">
      <c r="C2981">
        <v>1022</v>
      </c>
      <c r="D2981">
        <v>-3.435254</v>
      </c>
      <c r="E2981">
        <v>-19.322233000000001</v>
      </c>
      <c r="F2981">
        <v>-92.431426999999999</v>
      </c>
    </row>
    <row r="2982" spans="3:6" x14ac:dyDescent="0.25">
      <c r="C2982">
        <v>1023</v>
      </c>
      <c r="D2982">
        <v>-3.00759</v>
      </c>
      <c r="E2982">
        <v>-17.874320999999998</v>
      </c>
      <c r="F2982">
        <v>-93.555237000000005</v>
      </c>
    </row>
    <row r="2983" spans="3:6" x14ac:dyDescent="0.25">
      <c r="C2983">
        <v>1024</v>
      </c>
      <c r="D2983">
        <v>-2.57843</v>
      </c>
      <c r="E2983">
        <v>-17.025862</v>
      </c>
      <c r="F2983">
        <v>-94.621651</v>
      </c>
    </row>
    <row r="2984" spans="3:6" x14ac:dyDescent="0.25">
      <c r="C2984">
        <v>1025</v>
      </c>
      <c r="D2984">
        <v>-2.8090060000000001</v>
      </c>
      <c r="E2984">
        <v>-17.203329</v>
      </c>
      <c r="F2984">
        <v>-95.756247999999999</v>
      </c>
    </row>
    <row r="2985" spans="3:6" x14ac:dyDescent="0.25">
      <c r="C2985">
        <v>1026</v>
      </c>
      <c r="D2985">
        <v>-2.818676</v>
      </c>
      <c r="E2985">
        <v>-17.647627</v>
      </c>
      <c r="F2985">
        <v>-96.332199000000003</v>
      </c>
    </row>
    <row r="2986" spans="3:6" x14ac:dyDescent="0.25">
      <c r="C2986">
        <v>1027</v>
      </c>
      <c r="D2986">
        <v>-2.5224859999999998</v>
      </c>
      <c r="E2986">
        <v>-18.517887000000002</v>
      </c>
      <c r="F2986">
        <v>-96.580284000000006</v>
      </c>
    </row>
    <row r="2987" spans="3:6" x14ac:dyDescent="0.25">
      <c r="C2987">
        <v>1028</v>
      </c>
      <c r="D2987">
        <v>-2.9204080000000001</v>
      </c>
      <c r="E2987">
        <v>-20.567083</v>
      </c>
      <c r="F2987">
        <v>-96.938750999999996</v>
      </c>
    </row>
    <row r="2988" spans="3:6" x14ac:dyDescent="0.25">
      <c r="C2988">
        <v>1029</v>
      </c>
      <c r="D2988">
        <v>-2.7870780000000002</v>
      </c>
      <c r="E2988">
        <v>-22.943021999999999</v>
      </c>
      <c r="F2988">
        <v>-96.726151000000002</v>
      </c>
    </row>
    <row r="2989" spans="3:6" x14ac:dyDescent="0.25">
      <c r="C2989">
        <v>1030</v>
      </c>
      <c r="D2989">
        <v>-3.4955579999999999</v>
      </c>
      <c r="E2989">
        <v>-26.740587000000001</v>
      </c>
      <c r="F2989">
        <v>-96.628319000000005</v>
      </c>
    </row>
    <row r="2990" spans="3:6" x14ac:dyDescent="0.25">
      <c r="C2990">
        <v>1031</v>
      </c>
      <c r="D2990">
        <v>-3.5724290000000001</v>
      </c>
      <c r="E2990">
        <v>-30.944458000000001</v>
      </c>
      <c r="F2990">
        <v>-95.825835999999995</v>
      </c>
    </row>
    <row r="2991" spans="3:6" x14ac:dyDescent="0.25">
      <c r="C2991">
        <v>1032</v>
      </c>
      <c r="D2991">
        <v>-4.0908889999999998</v>
      </c>
      <c r="E2991">
        <v>-36.520038999999997</v>
      </c>
      <c r="F2991">
        <v>-95.060569999999998</v>
      </c>
    </row>
    <row r="2992" spans="3:6" x14ac:dyDescent="0.25">
      <c r="C2992">
        <v>1033</v>
      </c>
      <c r="D2992">
        <v>-4.6418410000000003</v>
      </c>
      <c r="E2992">
        <v>-43.281364000000004</v>
      </c>
      <c r="F2992">
        <v>-93.996521000000001</v>
      </c>
    </row>
    <row r="2993" spans="3:6" x14ac:dyDescent="0.25">
      <c r="C2993">
        <v>1034</v>
      </c>
      <c r="D2993">
        <v>-218.000137</v>
      </c>
      <c r="E2993">
        <v>-134.39288300000001</v>
      </c>
      <c r="F2993">
        <v>-93.723747000000003</v>
      </c>
    </row>
    <row r="2994" spans="3:6" x14ac:dyDescent="0.25">
      <c r="C2994">
        <v>1035</v>
      </c>
      <c r="D2994">
        <v>-325.58902</v>
      </c>
      <c r="E2994">
        <v>-43.030791999999998</v>
      </c>
      <c r="F2994">
        <v>-2.056343</v>
      </c>
    </row>
    <row r="2995" spans="3:6" x14ac:dyDescent="0.25">
      <c r="C2995">
        <v>1036</v>
      </c>
      <c r="D2995">
        <v>-517.96612500000003</v>
      </c>
      <c r="E2995">
        <v>-43.424064999999999</v>
      </c>
      <c r="F2995">
        <v>-1.444866</v>
      </c>
    </row>
    <row r="2996" spans="3:6" x14ac:dyDescent="0.25">
      <c r="C2996">
        <v>1037</v>
      </c>
      <c r="D2996">
        <v>-702.19421399999999</v>
      </c>
      <c r="E2996">
        <v>-44.501530000000002</v>
      </c>
      <c r="F2996">
        <v>-1.0957380000000001</v>
      </c>
    </row>
    <row r="2997" spans="3:6" x14ac:dyDescent="0.25">
      <c r="C2997">
        <v>1038</v>
      </c>
      <c r="D2997" t="s">
        <v>14</v>
      </c>
      <c r="E2997">
        <v>-46.098323999999998</v>
      </c>
      <c r="F2997">
        <v>-0.829982</v>
      </c>
    </row>
    <row r="2998" spans="3:6" x14ac:dyDescent="0.25">
      <c r="C2998">
        <v>1039</v>
      </c>
      <c r="D2998" t="s">
        <v>14</v>
      </c>
      <c r="E2998">
        <v>-48.110134000000002</v>
      </c>
      <c r="F2998">
        <v>-0.61555199999999999</v>
      </c>
    </row>
    <row r="2999" spans="3:6" x14ac:dyDescent="0.25">
      <c r="C2999">
        <v>1040</v>
      </c>
      <c r="D2999" t="s">
        <v>14</v>
      </c>
      <c r="E2999">
        <v>-50.376128999999999</v>
      </c>
      <c r="F2999">
        <v>-0.47442000000000001</v>
      </c>
    </row>
    <row r="3000" spans="3:6" x14ac:dyDescent="0.25">
      <c r="C3000">
        <v>1041</v>
      </c>
      <c r="D3000" t="s">
        <v>14</v>
      </c>
      <c r="E3000">
        <v>-52.744598000000003</v>
      </c>
      <c r="F3000">
        <v>-0.42976999999999999</v>
      </c>
    </row>
    <row r="3001" spans="3:6" x14ac:dyDescent="0.25">
      <c r="C3001">
        <v>1042</v>
      </c>
      <c r="D3001" t="s">
        <v>14</v>
      </c>
      <c r="E3001">
        <v>-55.051063999999997</v>
      </c>
      <c r="F3001">
        <v>-0.45843800000000001</v>
      </c>
    </row>
    <row r="3002" spans="3:6" x14ac:dyDescent="0.25">
      <c r="C3002">
        <v>1043</v>
      </c>
      <c r="D3002" t="s">
        <v>14</v>
      </c>
      <c r="E3002">
        <v>-56.951434999999996</v>
      </c>
      <c r="F3002">
        <v>-0.406891</v>
      </c>
    </row>
    <row r="3003" spans="3:6" x14ac:dyDescent="0.25">
      <c r="C3003">
        <v>1044</v>
      </c>
      <c r="D3003" t="s">
        <v>14</v>
      </c>
      <c r="E3003">
        <v>-58.517882999999998</v>
      </c>
      <c r="F3003">
        <v>-0.35571900000000001</v>
      </c>
    </row>
    <row r="3004" spans="3:6" x14ac:dyDescent="0.25">
      <c r="C3004">
        <v>1045</v>
      </c>
      <c r="D3004" t="s">
        <v>14</v>
      </c>
      <c r="E3004">
        <v>-59.619095000000002</v>
      </c>
      <c r="F3004">
        <v>-0.18770999999999999</v>
      </c>
    </row>
    <row r="3005" spans="3:6" x14ac:dyDescent="0.25">
      <c r="C3005">
        <v>1046</v>
      </c>
      <c r="D3005" t="s">
        <v>14</v>
      </c>
      <c r="E3005">
        <v>-60.402565000000003</v>
      </c>
      <c r="F3005">
        <v>1.9664000000000001E-2</v>
      </c>
    </row>
    <row r="3006" spans="3:6" x14ac:dyDescent="0.25">
      <c r="C3006">
        <v>1047</v>
      </c>
      <c r="D3006" t="s">
        <v>14</v>
      </c>
      <c r="E3006">
        <v>-61.047564999999999</v>
      </c>
      <c r="F3006">
        <v>0.177208</v>
      </c>
    </row>
    <row r="3007" spans="3:6" x14ac:dyDescent="0.25">
      <c r="C3007">
        <v>1048</v>
      </c>
      <c r="D3007" t="s">
        <v>14</v>
      </c>
      <c r="E3007">
        <v>-61.607967000000002</v>
      </c>
      <c r="F3007">
        <v>0.36357800000000001</v>
      </c>
    </row>
    <row r="3008" spans="3:6" x14ac:dyDescent="0.25">
      <c r="C3008">
        <v>1049</v>
      </c>
      <c r="D3008" t="s">
        <v>14</v>
      </c>
      <c r="E3008">
        <v>-62.401359999999997</v>
      </c>
      <c r="F3008">
        <v>0.41557500000000003</v>
      </c>
    </row>
    <row r="3009" spans="3:6" x14ac:dyDescent="0.25">
      <c r="C3009">
        <v>1050</v>
      </c>
      <c r="D3009" t="s">
        <v>14</v>
      </c>
      <c r="E3009">
        <v>-63.480240000000002</v>
      </c>
      <c r="F3009">
        <v>0.46611200000000003</v>
      </c>
    </row>
    <row r="3010" spans="3:6" x14ac:dyDescent="0.25">
      <c r="C3010">
        <v>1051</v>
      </c>
      <c r="D3010" t="s">
        <v>14</v>
      </c>
      <c r="E3010">
        <v>-65.132071999999994</v>
      </c>
      <c r="F3010">
        <v>0.48346499999999998</v>
      </c>
    </row>
    <row r="3011" spans="3:6" x14ac:dyDescent="0.25">
      <c r="C3011">
        <v>1052</v>
      </c>
      <c r="D3011" t="s">
        <v>14</v>
      </c>
      <c r="E3011">
        <v>-80.698265000000006</v>
      </c>
      <c r="F3011">
        <v>-3.606427</v>
      </c>
    </row>
    <row r="3012" spans="3:6" x14ac:dyDescent="0.25">
      <c r="C3012">
        <v>1053</v>
      </c>
      <c r="D3012">
        <v>-700.25537099999997</v>
      </c>
      <c r="E3012">
        <v>-92.703704999999999</v>
      </c>
      <c r="F3012">
        <v>-0.27877999999999997</v>
      </c>
    </row>
    <row r="3013" spans="3:6" x14ac:dyDescent="0.25">
      <c r="C3013">
        <v>1054</v>
      </c>
      <c r="D3013">
        <v>-634.23669400000006</v>
      </c>
      <c r="E3013">
        <v>-111.284363</v>
      </c>
      <c r="F3013">
        <v>0.31740400000000002</v>
      </c>
    </row>
    <row r="3014" spans="3:6" x14ac:dyDescent="0.25">
      <c r="C3014">
        <v>1055</v>
      </c>
      <c r="D3014">
        <v>-501.21096799999998</v>
      </c>
      <c r="E3014">
        <v>-134.97737100000001</v>
      </c>
      <c r="F3014">
        <v>0.71351399999999998</v>
      </c>
    </row>
    <row r="3015" spans="3:6" x14ac:dyDescent="0.25">
      <c r="C3015">
        <v>1056</v>
      </c>
      <c r="D3015">
        <v>-459.720032</v>
      </c>
      <c r="E3015">
        <v>-162.46519499999999</v>
      </c>
      <c r="F3015">
        <v>0.77420100000000003</v>
      </c>
    </row>
    <row r="3016" spans="3:6" x14ac:dyDescent="0.25">
      <c r="C3016">
        <v>1057</v>
      </c>
      <c r="D3016">
        <v>-406.28680400000002</v>
      </c>
      <c r="E3016">
        <v>-194.83633399999999</v>
      </c>
      <c r="F3016">
        <v>0.58854700000000004</v>
      </c>
    </row>
    <row r="3017" spans="3:6" x14ac:dyDescent="0.25">
      <c r="C3017">
        <v>1058</v>
      </c>
      <c r="D3017">
        <v>-317.31759599999998</v>
      </c>
      <c r="E3017">
        <v>-232.371948</v>
      </c>
      <c r="F3017">
        <v>0.72825600000000001</v>
      </c>
    </row>
    <row r="3018" spans="3:6" x14ac:dyDescent="0.25">
      <c r="C3018">
        <v>1059</v>
      </c>
      <c r="D3018">
        <v>-211.053741</v>
      </c>
      <c r="E3018">
        <v>-275.39428700000002</v>
      </c>
      <c r="F3018">
        <v>-0.47584900000000002</v>
      </c>
    </row>
    <row r="3019" spans="3:6" x14ac:dyDescent="0.25">
      <c r="C3019">
        <v>1060</v>
      </c>
      <c r="D3019">
        <v>-211.42010500000001</v>
      </c>
      <c r="E3019">
        <v>-322.70022599999999</v>
      </c>
      <c r="F3019">
        <v>-0.42407299999999998</v>
      </c>
    </row>
    <row r="3020" spans="3:6" x14ac:dyDescent="0.25">
      <c r="C3020">
        <v>1061</v>
      </c>
      <c r="D3020">
        <v>-200.85977199999999</v>
      </c>
      <c r="E3020">
        <v>-352.76263399999999</v>
      </c>
      <c r="F3020">
        <v>-0.41169899999999998</v>
      </c>
    </row>
    <row r="3021" spans="3:6" x14ac:dyDescent="0.25">
      <c r="C3021">
        <v>1062</v>
      </c>
      <c r="D3021">
        <v>-208.50384500000001</v>
      </c>
      <c r="E3021">
        <v>-372.82714800000002</v>
      </c>
      <c r="F3021">
        <v>0.76386900000000002</v>
      </c>
    </row>
    <row r="3022" spans="3:6" x14ac:dyDescent="0.25">
      <c r="C3022">
        <v>1063</v>
      </c>
      <c r="D3022">
        <v>-213.645218</v>
      </c>
      <c r="E3022">
        <v>-373.69271900000001</v>
      </c>
      <c r="F3022">
        <v>0.976572</v>
      </c>
    </row>
    <row r="3023" spans="3:6" x14ac:dyDescent="0.25">
      <c r="C3023">
        <v>1064</v>
      </c>
      <c r="D3023">
        <v>-222.60691800000001</v>
      </c>
      <c r="E3023">
        <v>-391.129456</v>
      </c>
      <c r="F3023">
        <v>0.918709</v>
      </c>
    </row>
    <row r="3024" spans="3:6" x14ac:dyDescent="0.25">
      <c r="C3024">
        <v>1065</v>
      </c>
      <c r="D3024">
        <v>-225.49917600000001</v>
      </c>
      <c r="E3024">
        <v>-391.36874399999999</v>
      </c>
      <c r="F3024">
        <v>0.98444500000000001</v>
      </c>
    </row>
    <row r="3025" spans="3:6" x14ac:dyDescent="0.25">
      <c r="C3025">
        <v>1066</v>
      </c>
      <c r="D3025">
        <v>-221.51783800000001</v>
      </c>
      <c r="E3025">
        <v>-387.77960200000001</v>
      </c>
      <c r="F3025">
        <v>1.009101</v>
      </c>
    </row>
    <row r="3026" spans="3:6" x14ac:dyDescent="0.25">
      <c r="C3026">
        <v>1067</v>
      </c>
      <c r="D3026">
        <v>-224.177536</v>
      </c>
      <c r="E3026">
        <v>-390.698914</v>
      </c>
      <c r="F3026">
        <v>0.995811</v>
      </c>
    </row>
    <row r="3027" spans="3:6" x14ac:dyDescent="0.25">
      <c r="C3027">
        <v>1068</v>
      </c>
      <c r="D3027">
        <v>-224.23936499999999</v>
      </c>
      <c r="E3027">
        <v>-390.85382099999998</v>
      </c>
      <c r="F3027">
        <v>0.95049799999999995</v>
      </c>
    </row>
    <row r="3028" spans="3:6" x14ac:dyDescent="0.25">
      <c r="C3028">
        <v>1069</v>
      </c>
      <c r="D3028">
        <v>-222.59356700000001</v>
      </c>
      <c r="E3028">
        <v>-385.30053700000002</v>
      </c>
      <c r="F3028">
        <v>0.51246400000000003</v>
      </c>
    </row>
    <row r="3029" spans="3:6" x14ac:dyDescent="0.25">
      <c r="C3029">
        <v>1070</v>
      </c>
      <c r="D3029">
        <v>-221.03237899999999</v>
      </c>
      <c r="E3029">
        <v>-381.49368299999998</v>
      </c>
      <c r="F3029">
        <v>0.60584700000000002</v>
      </c>
    </row>
    <row r="3030" spans="3:6" x14ac:dyDescent="0.25">
      <c r="C3030">
        <v>1071</v>
      </c>
      <c r="D3030">
        <v>-216.301727</v>
      </c>
      <c r="E3030">
        <v>-373.14135700000003</v>
      </c>
      <c r="F3030">
        <v>0.96850999999999998</v>
      </c>
    </row>
    <row r="3031" spans="3:6" x14ac:dyDescent="0.25">
      <c r="C3031">
        <v>1072</v>
      </c>
      <c r="D3031">
        <v>-211.328247</v>
      </c>
      <c r="E3031">
        <v>-366.05154399999998</v>
      </c>
      <c r="F3031">
        <v>1.272815</v>
      </c>
    </row>
    <row r="3032" spans="3:6" x14ac:dyDescent="0.25">
      <c r="C3032">
        <v>1073</v>
      </c>
      <c r="D3032">
        <v>-204.34272799999999</v>
      </c>
      <c r="E3032">
        <v>-355.41516100000001</v>
      </c>
      <c r="F3032">
        <v>1.379521</v>
      </c>
    </row>
    <row r="3033" spans="3:6" x14ac:dyDescent="0.25">
      <c r="C3033">
        <v>1074</v>
      </c>
      <c r="D3033">
        <v>-197.765488</v>
      </c>
      <c r="E3033">
        <v>-345.97503699999999</v>
      </c>
      <c r="F3033">
        <v>1.388938</v>
      </c>
    </row>
    <row r="3034" spans="3:6" x14ac:dyDescent="0.25">
      <c r="C3034">
        <v>1075</v>
      </c>
      <c r="D3034">
        <v>-193.081467</v>
      </c>
      <c r="E3034">
        <v>-338.54406699999998</v>
      </c>
      <c r="F3034">
        <v>1.348624</v>
      </c>
    </row>
    <row r="3035" spans="3:6" x14ac:dyDescent="0.25">
      <c r="C3035">
        <v>1076</v>
      </c>
      <c r="D3035">
        <v>-187.01272599999999</v>
      </c>
      <c r="E3035">
        <v>-330.00900300000001</v>
      </c>
      <c r="F3035">
        <v>1.2593669999999999</v>
      </c>
    </row>
    <row r="3036" spans="3:6" x14ac:dyDescent="0.25">
      <c r="C3036">
        <v>1077</v>
      </c>
      <c r="D3036">
        <v>-181.11747700000001</v>
      </c>
      <c r="E3036">
        <v>-321.42321800000002</v>
      </c>
      <c r="F3036">
        <v>1.104322</v>
      </c>
    </row>
    <row r="3037" spans="3:6" x14ac:dyDescent="0.25">
      <c r="C3037">
        <v>1078</v>
      </c>
      <c r="D3037">
        <v>-174.14164700000001</v>
      </c>
      <c r="E3037">
        <v>-302.95632899999998</v>
      </c>
      <c r="F3037">
        <v>-0.27904699999999999</v>
      </c>
    </row>
    <row r="3038" spans="3:6" x14ac:dyDescent="0.25">
      <c r="C3038">
        <v>1079</v>
      </c>
      <c r="D3038">
        <v>-161.464584</v>
      </c>
      <c r="E3038">
        <v>-288.64443999999997</v>
      </c>
      <c r="F3038">
        <v>0.43076700000000001</v>
      </c>
    </row>
    <row r="3039" spans="3:6" x14ac:dyDescent="0.25">
      <c r="C3039">
        <v>1080</v>
      </c>
      <c r="D3039">
        <v>-148.49504099999999</v>
      </c>
      <c r="E3039">
        <v>-275.49157700000001</v>
      </c>
      <c r="F3039">
        <v>1.2325379999999999</v>
      </c>
    </row>
    <row r="3040" spans="3:6" x14ac:dyDescent="0.25">
      <c r="C3040">
        <v>1081</v>
      </c>
      <c r="D3040">
        <v>-143.116074</v>
      </c>
      <c r="E3040">
        <v>-270.482574</v>
      </c>
      <c r="F3040">
        <v>1.4468810000000001</v>
      </c>
    </row>
    <row r="3041" spans="3:6" x14ac:dyDescent="0.25">
      <c r="C3041">
        <v>1082</v>
      </c>
      <c r="D3041">
        <v>-138.792282</v>
      </c>
      <c r="E3041">
        <v>-266.18576000000002</v>
      </c>
      <c r="F3041">
        <v>1.499411</v>
      </c>
    </row>
    <row r="3042" spans="3:6" x14ac:dyDescent="0.25">
      <c r="C3042">
        <v>1083</v>
      </c>
      <c r="D3042">
        <v>-138.30014</v>
      </c>
      <c r="E3042">
        <v>-266.93997200000001</v>
      </c>
      <c r="F3042">
        <v>1.4755720000000001</v>
      </c>
    </row>
    <row r="3043" spans="3:6" x14ac:dyDescent="0.25">
      <c r="C3043">
        <v>1084</v>
      </c>
      <c r="D3043">
        <v>-138.73587000000001</v>
      </c>
      <c r="E3043">
        <v>-268.91403200000002</v>
      </c>
      <c r="F3043">
        <v>1.384379</v>
      </c>
    </row>
    <row r="3044" spans="3:6" x14ac:dyDescent="0.25">
      <c r="C3044">
        <v>1085</v>
      </c>
      <c r="D3044">
        <v>-138.71601899999999</v>
      </c>
      <c r="E3044">
        <v>-269.01495399999999</v>
      </c>
      <c r="F3044">
        <v>1.2786569999999999</v>
      </c>
    </row>
    <row r="3045" spans="3:6" x14ac:dyDescent="0.25">
      <c r="C3045">
        <v>1086</v>
      </c>
      <c r="D3045">
        <v>-142.319275</v>
      </c>
      <c r="E3045">
        <v>-280.21441700000003</v>
      </c>
      <c r="F3045">
        <v>0.42735499999999998</v>
      </c>
    </row>
    <row r="3046" spans="3:6" x14ac:dyDescent="0.25">
      <c r="C3046">
        <v>1087</v>
      </c>
      <c r="D3046">
        <v>-143.42837499999999</v>
      </c>
      <c r="E3046">
        <v>-284.57098400000001</v>
      </c>
      <c r="F3046">
        <v>0.16877700000000001</v>
      </c>
    </row>
    <row r="3047" spans="3:6" x14ac:dyDescent="0.25">
      <c r="C3047">
        <v>1088</v>
      </c>
      <c r="D3047">
        <v>-141.97905</v>
      </c>
      <c r="E3047">
        <v>-286.03643799999998</v>
      </c>
      <c r="F3047">
        <v>-0.164913</v>
      </c>
    </row>
    <row r="3048" spans="3:6" x14ac:dyDescent="0.25">
      <c r="C3048">
        <v>1089</v>
      </c>
      <c r="D3048">
        <v>-149.43537900000001</v>
      </c>
      <c r="E3048">
        <v>-294.44915800000001</v>
      </c>
      <c r="F3048">
        <v>-0.362786</v>
      </c>
    </row>
    <row r="3049" spans="3:6" x14ac:dyDescent="0.25">
      <c r="C3049">
        <v>1090</v>
      </c>
      <c r="D3049">
        <v>-150.869125</v>
      </c>
      <c r="E3049">
        <v>-297.00656099999998</v>
      </c>
      <c r="F3049">
        <v>-0.48674299999999998</v>
      </c>
    </row>
    <row r="3050" spans="3:6" x14ac:dyDescent="0.25">
      <c r="C3050">
        <v>1091</v>
      </c>
      <c r="D3050">
        <v>-153.48825099999999</v>
      </c>
      <c r="E3050">
        <v>-302.41412400000002</v>
      </c>
      <c r="F3050">
        <v>-0.85022699999999996</v>
      </c>
    </row>
    <row r="3051" spans="3:6" x14ac:dyDescent="0.25">
      <c r="C3051">
        <v>1092</v>
      </c>
      <c r="D3051">
        <v>-190.34513899999999</v>
      </c>
      <c r="E3051">
        <v>-142.417633</v>
      </c>
      <c r="F3051">
        <v>-0.75016000000000005</v>
      </c>
    </row>
    <row r="3052" spans="3:6" x14ac:dyDescent="0.25">
      <c r="C3052">
        <v>1093</v>
      </c>
      <c r="D3052">
        <v>-203.96392800000001</v>
      </c>
      <c r="E3052">
        <v>-140.15936300000001</v>
      </c>
      <c r="F3052">
        <v>1.2138640000000001</v>
      </c>
    </row>
    <row r="3053" spans="3:6" x14ac:dyDescent="0.25">
      <c r="C3053">
        <v>1094</v>
      </c>
      <c r="D3053">
        <v>-219.723984</v>
      </c>
      <c r="E3053">
        <v>-139.99786399999999</v>
      </c>
      <c r="F3053">
        <v>1.191279</v>
      </c>
    </row>
    <row r="3054" spans="3:6" x14ac:dyDescent="0.25">
      <c r="C3054">
        <v>1095</v>
      </c>
      <c r="D3054">
        <v>-232.82287600000001</v>
      </c>
      <c r="E3054">
        <v>-139.330963</v>
      </c>
      <c r="F3054">
        <v>1.2286520000000001</v>
      </c>
    </row>
    <row r="3055" spans="3:6" x14ac:dyDescent="0.25">
      <c r="C3055">
        <v>1096</v>
      </c>
      <c r="D3055">
        <v>-245.899857</v>
      </c>
      <c r="E3055">
        <v>-138.788467</v>
      </c>
      <c r="F3055">
        <v>1.2335240000000001</v>
      </c>
    </row>
    <row r="3056" spans="3:6" x14ac:dyDescent="0.25">
      <c r="C3056">
        <v>1097</v>
      </c>
      <c r="D3056">
        <v>-257.00640900000002</v>
      </c>
      <c r="E3056">
        <v>-137.98358200000001</v>
      </c>
      <c r="F3056">
        <v>1.418717</v>
      </c>
    </row>
    <row r="3057" spans="3:6" x14ac:dyDescent="0.25">
      <c r="C3057">
        <v>1098</v>
      </c>
      <c r="D3057">
        <v>-267.526703</v>
      </c>
      <c r="E3057">
        <v>-137.325165</v>
      </c>
      <c r="F3057">
        <v>1.3608750000000001</v>
      </c>
    </row>
    <row r="3058" spans="3:6" x14ac:dyDescent="0.25">
      <c r="C3058">
        <v>1099</v>
      </c>
      <c r="D3058">
        <v>-277.81875600000001</v>
      </c>
      <c r="E3058">
        <v>-136.72650100000001</v>
      </c>
      <c r="F3058">
        <v>1.3421529999999999</v>
      </c>
    </row>
    <row r="3059" spans="3:6" x14ac:dyDescent="0.25">
      <c r="C3059">
        <v>1100</v>
      </c>
      <c r="D3059">
        <v>-187.14329499999999</v>
      </c>
      <c r="E3059">
        <v>-138.985062</v>
      </c>
      <c r="F3059">
        <v>-6.3838359999999996</v>
      </c>
    </row>
    <row r="3060" spans="3:6" x14ac:dyDescent="0.25">
      <c r="C3060">
        <v>1101</v>
      </c>
      <c r="D3060">
        <v>-115.917221</v>
      </c>
      <c r="E3060">
        <v>-131.06698600000001</v>
      </c>
      <c r="F3060">
        <v>-0.275337</v>
      </c>
    </row>
    <row r="3061" spans="3:6" x14ac:dyDescent="0.25">
      <c r="C3061">
        <v>1102</v>
      </c>
      <c r="D3061">
        <v>-6.5495859999999997</v>
      </c>
      <c r="E3061">
        <v>-129.26078799999999</v>
      </c>
      <c r="F3061">
        <v>-0.169068</v>
      </c>
    </row>
    <row r="3062" spans="3:6" x14ac:dyDescent="0.25">
      <c r="C3062">
        <v>1103</v>
      </c>
      <c r="D3062">
        <v>-6.3847649999999998</v>
      </c>
      <c r="E3062">
        <v>-127.610336</v>
      </c>
      <c r="F3062">
        <v>-0.112831</v>
      </c>
    </row>
    <row r="3063" spans="3:6" x14ac:dyDescent="0.25">
      <c r="C3063">
        <v>1104</v>
      </c>
      <c r="D3063">
        <v>-5.9652500000000002</v>
      </c>
      <c r="E3063">
        <v>-125.99134100000001</v>
      </c>
      <c r="F3063">
        <v>-4.1300000000000003E-2</v>
      </c>
    </row>
    <row r="3064" spans="3:6" x14ac:dyDescent="0.25">
      <c r="C3064">
        <v>1105</v>
      </c>
      <c r="D3064">
        <v>-5.2356059999999998</v>
      </c>
      <c r="E3064">
        <v>-124.42280599999999</v>
      </c>
      <c r="F3064">
        <v>1.2577E-2</v>
      </c>
    </row>
    <row r="3065" spans="3:6" x14ac:dyDescent="0.25">
      <c r="C3065">
        <v>1106</v>
      </c>
      <c r="D3065">
        <v>-4.3347220000000002</v>
      </c>
      <c r="E3065">
        <v>-122.884964</v>
      </c>
      <c r="F3065">
        <v>4.6788000000000003E-2</v>
      </c>
    </row>
    <row r="3066" spans="3:6" x14ac:dyDescent="0.25">
      <c r="C3066">
        <v>1107</v>
      </c>
      <c r="D3066">
        <v>-3.3899119999999998</v>
      </c>
      <c r="E3066">
        <v>-121.347954</v>
      </c>
      <c r="F3066">
        <v>9.9991999999999998E-2</v>
      </c>
    </row>
    <row r="3067" spans="3:6" x14ac:dyDescent="0.25">
      <c r="C3067">
        <v>1108</v>
      </c>
      <c r="D3067">
        <v>-2.4891220000000001</v>
      </c>
      <c r="E3067">
        <v>-119.862831</v>
      </c>
      <c r="F3067">
        <v>0.137459</v>
      </c>
    </row>
    <row r="3068" spans="3:6" x14ac:dyDescent="0.25">
      <c r="C3068">
        <v>1109</v>
      </c>
      <c r="D3068">
        <v>-1.6774579999999999</v>
      </c>
      <c r="E3068">
        <v>-118.43199199999999</v>
      </c>
      <c r="F3068">
        <v>0.134547</v>
      </c>
    </row>
    <row r="3069" spans="3:6" x14ac:dyDescent="0.25">
      <c r="C3069">
        <v>1110</v>
      </c>
      <c r="D3069">
        <v>-0.98391200000000001</v>
      </c>
      <c r="E3069">
        <v>-117.03582</v>
      </c>
      <c r="F3069">
        <v>7.1229000000000001E-2</v>
      </c>
    </row>
    <row r="3070" spans="3:6" x14ac:dyDescent="0.25">
      <c r="C3070">
        <v>1111</v>
      </c>
      <c r="D3070">
        <v>-0.40027400000000002</v>
      </c>
      <c r="E3070">
        <v>-115.71616400000001</v>
      </c>
      <c r="F3070">
        <v>-8.7709999999999996E-2</v>
      </c>
    </row>
    <row r="3071" spans="3:6" x14ac:dyDescent="0.25">
      <c r="C3071">
        <v>1112</v>
      </c>
      <c r="D3071">
        <v>7.9033999999999993E-2</v>
      </c>
      <c r="E3071">
        <v>-114.488609</v>
      </c>
      <c r="F3071">
        <v>-0.30954199999999998</v>
      </c>
    </row>
    <row r="3072" spans="3:6" x14ac:dyDescent="0.25">
      <c r="C3072">
        <v>1113</v>
      </c>
      <c r="D3072">
        <v>0.39946799999999999</v>
      </c>
      <c r="E3072">
        <v>-113.376152</v>
      </c>
      <c r="F3072">
        <v>-0.65885800000000005</v>
      </c>
    </row>
    <row r="3073" spans="3:6" x14ac:dyDescent="0.25">
      <c r="C3073">
        <v>1114</v>
      </c>
      <c r="D3073">
        <v>0.60744500000000001</v>
      </c>
      <c r="E3073">
        <v>-112.377388</v>
      </c>
      <c r="F3073">
        <v>-1.1265039999999999</v>
      </c>
    </row>
    <row r="3074" spans="3:6" x14ac:dyDescent="0.25">
      <c r="C3074">
        <v>1115</v>
      </c>
      <c r="D3074">
        <v>0.73546299999999998</v>
      </c>
      <c r="E3074">
        <v>-111.450684</v>
      </c>
      <c r="F3074">
        <v>-1.6643669999999999</v>
      </c>
    </row>
    <row r="3075" spans="3:6" x14ac:dyDescent="0.25">
      <c r="C3075">
        <v>1116</v>
      </c>
      <c r="D3075">
        <v>0.80822700000000003</v>
      </c>
      <c r="E3075">
        <v>-110.609245</v>
      </c>
      <c r="F3075">
        <v>-2.275871</v>
      </c>
    </row>
    <row r="3076" spans="3:6" x14ac:dyDescent="0.25">
      <c r="C3076">
        <v>1117</v>
      </c>
      <c r="D3076">
        <v>0.83336100000000002</v>
      </c>
      <c r="E3076">
        <v>-109.77861799999999</v>
      </c>
      <c r="F3076">
        <v>-2.9126919999999998</v>
      </c>
    </row>
    <row r="3077" spans="3:6" x14ac:dyDescent="0.25">
      <c r="C3077">
        <v>1118</v>
      </c>
      <c r="D3077">
        <v>0.856626</v>
      </c>
      <c r="E3077">
        <v>-108.970856</v>
      </c>
      <c r="F3077">
        <v>-3.5539879999999999</v>
      </c>
    </row>
    <row r="3078" spans="3:6" x14ac:dyDescent="0.25">
      <c r="C3078">
        <v>1119</v>
      </c>
      <c r="D3078">
        <v>0.753521</v>
      </c>
      <c r="E3078">
        <v>-107.977158</v>
      </c>
      <c r="F3078">
        <v>-4.4761350000000002</v>
      </c>
    </row>
    <row r="3079" spans="3:6" x14ac:dyDescent="0.25">
      <c r="C3079">
        <v>1120</v>
      </c>
      <c r="D3079">
        <v>0.87622100000000003</v>
      </c>
      <c r="E3079">
        <v>-107.091331</v>
      </c>
      <c r="F3079">
        <v>-5.0233239999999997</v>
      </c>
    </row>
    <row r="3080" spans="3:6" x14ac:dyDescent="0.25">
      <c r="C3080">
        <v>1121</v>
      </c>
      <c r="D3080">
        <v>0.87881299999999996</v>
      </c>
      <c r="E3080">
        <v>-106.216347</v>
      </c>
      <c r="F3080">
        <v>-4.9118529999999998</v>
      </c>
    </row>
    <row r="3081" spans="3:6" x14ac:dyDescent="0.25">
      <c r="C3081">
        <v>1122</v>
      </c>
      <c r="D3081">
        <v>0.87004899999999996</v>
      </c>
      <c r="E3081">
        <v>-105.34586299999999</v>
      </c>
      <c r="F3081">
        <v>-4.7990969999999997</v>
      </c>
    </row>
    <row r="3082" spans="3:6" x14ac:dyDescent="0.25">
      <c r="C3082">
        <v>1123</v>
      </c>
      <c r="D3082">
        <v>0.866753</v>
      </c>
      <c r="E3082">
        <v>-104.46929900000001</v>
      </c>
      <c r="F3082">
        <v>-4.7375090000000002</v>
      </c>
    </row>
    <row r="3083" spans="3:6" x14ac:dyDescent="0.25">
      <c r="C3083">
        <v>1124</v>
      </c>
      <c r="D3083">
        <v>0.84939100000000001</v>
      </c>
      <c r="E3083">
        <v>-103.59292600000001</v>
      </c>
      <c r="F3083">
        <v>-4.6690610000000001</v>
      </c>
    </row>
    <row r="3084" spans="3:6" x14ac:dyDescent="0.25">
      <c r="C3084">
        <v>1125</v>
      </c>
      <c r="D3084">
        <v>0.83166399999999996</v>
      </c>
      <c r="E3084">
        <v>-102.703102</v>
      </c>
      <c r="F3084">
        <v>-4.5798699999999997</v>
      </c>
    </row>
    <row r="3085" spans="3:6" x14ac:dyDescent="0.25">
      <c r="C3085">
        <v>1126</v>
      </c>
      <c r="D3085">
        <v>0.83937799999999996</v>
      </c>
      <c r="E3085">
        <v>-101.818878</v>
      </c>
      <c r="F3085">
        <v>-4.5809090000000001</v>
      </c>
    </row>
    <row r="3086" spans="3:6" x14ac:dyDescent="0.25">
      <c r="C3086">
        <v>1127</v>
      </c>
      <c r="D3086">
        <v>0.83627300000000004</v>
      </c>
      <c r="E3086">
        <v>-100.953827</v>
      </c>
      <c r="F3086">
        <v>-4.6066900000000004</v>
      </c>
    </row>
    <row r="3087" spans="3:6" x14ac:dyDescent="0.25">
      <c r="C3087">
        <v>1128</v>
      </c>
      <c r="D3087">
        <v>0.72335799999999995</v>
      </c>
      <c r="E3087">
        <v>-99.835303999999994</v>
      </c>
      <c r="F3087">
        <v>-4.9937050000000003</v>
      </c>
    </row>
    <row r="3088" spans="3:6" x14ac:dyDescent="0.25">
      <c r="C3088">
        <v>1129</v>
      </c>
      <c r="D3088">
        <v>0.84300900000000001</v>
      </c>
      <c r="E3088">
        <v>-98.878158999999997</v>
      </c>
      <c r="F3088">
        <v>-5.0648439999999999</v>
      </c>
    </row>
    <row r="3089" spans="3:6" x14ac:dyDescent="0.25">
      <c r="C3089">
        <v>1130</v>
      </c>
      <c r="D3089">
        <v>0.87409599999999998</v>
      </c>
      <c r="E3089">
        <v>-98.067947000000004</v>
      </c>
      <c r="F3089">
        <v>-5.2815289999999999</v>
      </c>
    </row>
    <row r="3090" spans="3:6" x14ac:dyDescent="0.25">
      <c r="C3090">
        <v>1131</v>
      </c>
      <c r="D3090">
        <v>0.89173400000000003</v>
      </c>
      <c r="E3090">
        <v>-97.263191000000006</v>
      </c>
      <c r="F3090">
        <v>-5.5071409999999998</v>
      </c>
    </row>
    <row r="3091" spans="3:6" x14ac:dyDescent="0.25">
      <c r="C3091">
        <v>1132</v>
      </c>
      <c r="D3091">
        <v>0.96258699999999997</v>
      </c>
      <c r="E3091">
        <v>-96.517296000000002</v>
      </c>
      <c r="F3091">
        <v>-5.6923159999999999</v>
      </c>
    </row>
    <row r="3092" spans="3:6" x14ac:dyDescent="0.25">
      <c r="C3092">
        <v>1133</v>
      </c>
      <c r="D3092">
        <v>1.009447</v>
      </c>
      <c r="E3092">
        <v>-95.879874999999998</v>
      </c>
      <c r="F3092">
        <v>-5.90585</v>
      </c>
    </row>
    <row r="3093" spans="3:6" x14ac:dyDescent="0.25">
      <c r="C3093">
        <v>1134</v>
      </c>
      <c r="D3093">
        <v>1</v>
      </c>
    </row>
    <row r="3094" spans="3:6" x14ac:dyDescent="0.25">
      <c r="C3094">
        <v>1135</v>
      </c>
      <c r="D3094">
        <v>-119.493172</v>
      </c>
      <c r="E3094">
        <v>-73.006989000000004</v>
      </c>
      <c r="F3094">
        <v>1.152919</v>
      </c>
    </row>
    <row r="3095" spans="3:6" x14ac:dyDescent="0.25">
      <c r="C3095">
        <v>1136</v>
      </c>
      <c r="D3095">
        <v>-131.96968100000001</v>
      </c>
      <c r="E3095">
        <v>-72.194016000000005</v>
      </c>
      <c r="F3095">
        <v>1.0672759999999999</v>
      </c>
    </row>
    <row r="3096" spans="3:6" x14ac:dyDescent="0.25">
      <c r="C3096">
        <v>1137</v>
      </c>
      <c r="D3096">
        <v>-144.285416</v>
      </c>
      <c r="E3096">
        <v>-71.259872000000001</v>
      </c>
      <c r="F3096">
        <v>1.121734</v>
      </c>
    </row>
    <row r="3097" spans="3:6" x14ac:dyDescent="0.25">
      <c r="C3097">
        <v>1138</v>
      </c>
      <c r="D3097">
        <v>-156.15266399999999</v>
      </c>
      <c r="E3097">
        <v>-70.351569999999995</v>
      </c>
      <c r="F3097">
        <v>1.0689519999999999</v>
      </c>
    </row>
    <row r="3098" spans="3:6" x14ac:dyDescent="0.25">
      <c r="C3098">
        <v>1139</v>
      </c>
      <c r="D3098">
        <v>-167.83586099999999</v>
      </c>
      <c r="E3098">
        <v>-69.413405999999995</v>
      </c>
      <c r="F3098">
        <v>1.087199</v>
      </c>
    </row>
    <row r="3099" spans="3:6" x14ac:dyDescent="0.25">
      <c r="C3099">
        <v>1140</v>
      </c>
      <c r="D3099">
        <v>-178.496613</v>
      </c>
      <c r="E3099">
        <v>-68.437888999999998</v>
      </c>
      <c r="F3099">
        <v>0.92218999999999995</v>
      </c>
    </row>
    <row r="3100" spans="3:6" x14ac:dyDescent="0.25">
      <c r="C3100">
        <v>1141</v>
      </c>
      <c r="D3100">
        <v>-188.31802400000001</v>
      </c>
      <c r="E3100">
        <v>-67.274544000000006</v>
      </c>
      <c r="F3100">
        <v>0.83735899999999996</v>
      </c>
    </row>
    <row r="3101" spans="3:6" x14ac:dyDescent="0.25">
      <c r="C3101">
        <v>1142</v>
      </c>
      <c r="D3101">
        <v>-196.70074500000001</v>
      </c>
      <c r="E3101">
        <v>-66.057631999999998</v>
      </c>
      <c r="F3101">
        <v>0.398453</v>
      </c>
    </row>
    <row r="3102" spans="3:6" x14ac:dyDescent="0.25">
      <c r="C3102">
        <v>1143</v>
      </c>
      <c r="D3102">
        <v>-204.233994</v>
      </c>
      <c r="E3102">
        <v>-64.373810000000006</v>
      </c>
      <c r="F3102">
        <v>0.43903199999999998</v>
      </c>
    </row>
    <row r="3103" spans="3:6" x14ac:dyDescent="0.25">
      <c r="C3103">
        <v>1144</v>
      </c>
      <c r="D3103">
        <v>-209.20161400000001</v>
      </c>
      <c r="E3103">
        <v>-62.937446999999999</v>
      </c>
      <c r="F3103">
        <v>-0.27338000000000001</v>
      </c>
    </row>
    <row r="3104" spans="3:6" x14ac:dyDescent="0.25">
      <c r="C3104">
        <v>1145</v>
      </c>
      <c r="D3104">
        <v>-213.03698700000001</v>
      </c>
      <c r="E3104">
        <v>-60.881309999999999</v>
      </c>
      <c r="F3104">
        <v>-0.34123399999999998</v>
      </c>
    </row>
    <row r="3105" spans="3:6" x14ac:dyDescent="0.25">
      <c r="C3105">
        <v>1146</v>
      </c>
      <c r="D3105">
        <v>-216.04953</v>
      </c>
      <c r="E3105">
        <v>-58.883369000000002</v>
      </c>
      <c r="F3105">
        <v>-0.70499699999999998</v>
      </c>
    </row>
    <row r="3106" spans="3:6" x14ac:dyDescent="0.25">
      <c r="C3106">
        <v>1147</v>
      </c>
      <c r="D3106">
        <v>-218.099289</v>
      </c>
      <c r="E3106">
        <v>-56.680294000000004</v>
      </c>
      <c r="F3106">
        <v>-1.0259579999999999</v>
      </c>
    </row>
    <row r="3107" spans="3:6" x14ac:dyDescent="0.25">
      <c r="C3107">
        <v>1148</v>
      </c>
      <c r="D3107">
        <v>-213.48413099999999</v>
      </c>
      <c r="E3107">
        <v>-57.595847999999997</v>
      </c>
      <c r="F3107">
        <v>-2.8500290000000001</v>
      </c>
    </row>
    <row r="3108" spans="3:6" x14ac:dyDescent="0.25">
      <c r="C3108">
        <v>1149</v>
      </c>
      <c r="D3108">
        <v>-145.38024899999999</v>
      </c>
      <c r="E3108">
        <v>-53.924968999999997</v>
      </c>
      <c r="F3108">
        <v>-7.4051460000000002</v>
      </c>
    </row>
    <row r="3109" spans="3:6" x14ac:dyDescent="0.25">
      <c r="C3109">
        <v>1150</v>
      </c>
      <c r="D3109">
        <v>-4.9872949999999996</v>
      </c>
      <c r="E3109">
        <v>-45.474257999999999</v>
      </c>
      <c r="F3109">
        <v>-6.5642040000000001</v>
      </c>
    </row>
    <row r="3110" spans="3:6" x14ac:dyDescent="0.25">
      <c r="C3110">
        <v>1151</v>
      </c>
      <c r="D3110">
        <v>-2.060905</v>
      </c>
      <c r="E3110">
        <v>-39.499564999999997</v>
      </c>
      <c r="F3110">
        <v>-7.9016479999999998</v>
      </c>
    </row>
    <row r="3111" spans="3:6" x14ac:dyDescent="0.25">
      <c r="C3111">
        <v>1152</v>
      </c>
      <c r="D3111">
        <v>-1.230623</v>
      </c>
      <c r="E3111">
        <v>-36.019424000000001</v>
      </c>
      <c r="F3111">
        <v>-10.682104000000001</v>
      </c>
    </row>
    <row r="3112" spans="3:6" x14ac:dyDescent="0.25">
      <c r="C3112">
        <v>1153</v>
      </c>
      <c r="D3112">
        <v>-1.46241</v>
      </c>
      <c r="E3112">
        <v>-33.261519999999997</v>
      </c>
      <c r="F3112">
        <v>-13.814422</v>
      </c>
    </row>
    <row r="3113" spans="3:6" x14ac:dyDescent="0.25">
      <c r="C3113">
        <v>1154</v>
      </c>
      <c r="D3113">
        <v>-1.01881</v>
      </c>
      <c r="E3113">
        <v>-30.992393</v>
      </c>
      <c r="F3113">
        <v>-12.259202999999999</v>
      </c>
    </row>
    <row r="3114" spans="3:6" x14ac:dyDescent="0.25">
      <c r="C3114">
        <v>1155</v>
      </c>
      <c r="D3114">
        <v>1.6217969999999999</v>
      </c>
      <c r="E3114">
        <v>-29.379968999999999</v>
      </c>
      <c r="F3114">
        <v>-10.72287</v>
      </c>
    </row>
    <row r="3115" spans="3:6" x14ac:dyDescent="0.25">
      <c r="C3115">
        <v>1156</v>
      </c>
      <c r="D3115">
        <v>1.2297910000000001</v>
      </c>
      <c r="E3115">
        <v>-30.615376000000001</v>
      </c>
      <c r="F3115">
        <v>-11.551640000000001</v>
      </c>
    </row>
    <row r="3116" spans="3:6" x14ac:dyDescent="0.25">
      <c r="C3116">
        <v>1157</v>
      </c>
      <c r="D3116">
        <v>0.96640400000000004</v>
      </c>
      <c r="E3116">
        <v>-31.745083000000001</v>
      </c>
      <c r="F3116">
        <v>-12.158479</v>
      </c>
    </row>
    <row r="3117" spans="3:6" x14ac:dyDescent="0.25">
      <c r="C3117">
        <v>1158</v>
      </c>
      <c r="D3117">
        <v>0.54383000000000004</v>
      </c>
      <c r="E3117">
        <v>-32.956775999999998</v>
      </c>
      <c r="F3117">
        <v>-12.822614</v>
      </c>
    </row>
    <row r="3118" spans="3:6" x14ac:dyDescent="0.25">
      <c r="C3118">
        <v>1159</v>
      </c>
      <c r="D3118">
        <v>-59.413691999999998</v>
      </c>
      <c r="E3118">
        <v>-36.070728000000003</v>
      </c>
      <c r="F3118">
        <v>-20.257507</v>
      </c>
    </row>
    <row r="3119" spans="3:6" x14ac:dyDescent="0.25">
      <c r="C3119">
        <v>1160</v>
      </c>
      <c r="D3119">
        <v>-95.618988000000002</v>
      </c>
      <c r="E3119">
        <v>-15.659872999999999</v>
      </c>
      <c r="F3119">
        <v>-0.82789400000000002</v>
      </c>
    </row>
    <row r="3120" spans="3:6" x14ac:dyDescent="0.25">
      <c r="C3120">
        <v>1161</v>
      </c>
      <c r="D3120">
        <v>-147.959946</v>
      </c>
      <c r="E3120">
        <v>-14.635187</v>
      </c>
      <c r="F3120">
        <v>-0.537273</v>
      </c>
    </row>
    <row r="3121" spans="3:6" x14ac:dyDescent="0.25">
      <c r="C3121">
        <v>1162</v>
      </c>
      <c r="D3121">
        <v>-197.679565</v>
      </c>
      <c r="E3121">
        <v>-13.836359</v>
      </c>
      <c r="F3121">
        <v>-0.58431599999999995</v>
      </c>
    </row>
    <row r="3122" spans="3:6" x14ac:dyDescent="0.25">
      <c r="C3122">
        <v>1163</v>
      </c>
      <c r="D3122">
        <v>-244.69650300000001</v>
      </c>
      <c r="E3122">
        <v>-12.904113000000001</v>
      </c>
      <c r="F3122">
        <v>-0.68004799999999999</v>
      </c>
    </row>
    <row r="3123" spans="3:6" x14ac:dyDescent="0.25">
      <c r="C3123">
        <v>1164</v>
      </c>
      <c r="D3123">
        <v>-289.29879799999998</v>
      </c>
      <c r="E3123">
        <v>-11.844711</v>
      </c>
      <c r="F3123">
        <v>-0.83722200000000002</v>
      </c>
    </row>
    <row r="3124" spans="3:6" x14ac:dyDescent="0.25">
      <c r="C3124">
        <v>1165</v>
      </c>
      <c r="D3124">
        <v>-331.90356400000002</v>
      </c>
      <c r="E3124">
        <v>-10.487157</v>
      </c>
      <c r="F3124">
        <v>-0.95713499999999996</v>
      </c>
    </row>
    <row r="3125" spans="3:6" x14ac:dyDescent="0.25">
      <c r="C3125">
        <v>1166</v>
      </c>
      <c r="D3125">
        <v>-372.582855</v>
      </c>
      <c r="E3125">
        <v>-8.9465500000000002</v>
      </c>
      <c r="F3125">
        <v>-1.1410899999999999</v>
      </c>
    </row>
    <row r="3126" spans="3:6" x14ac:dyDescent="0.25">
      <c r="C3126">
        <v>1167</v>
      </c>
      <c r="D3126">
        <v>-411.76858499999997</v>
      </c>
      <c r="E3126">
        <v>-7.0409470000000001</v>
      </c>
      <c r="F3126">
        <v>-1.2444200000000001</v>
      </c>
    </row>
    <row r="3127" spans="3:6" x14ac:dyDescent="0.25">
      <c r="C3127">
        <v>1168</v>
      </c>
      <c r="D3127">
        <v>-449.73080399999998</v>
      </c>
      <c r="E3127">
        <v>-4.9132210000000001</v>
      </c>
      <c r="F3127">
        <v>-1.389059</v>
      </c>
    </row>
    <row r="3128" spans="3:6" x14ac:dyDescent="0.25">
      <c r="C3128">
        <v>1169</v>
      </c>
      <c r="D3128">
        <v>-486.64599600000003</v>
      </c>
      <c r="E3128">
        <v>-2.5644939999999998</v>
      </c>
      <c r="F3128">
        <v>-1.5509329999999999</v>
      </c>
    </row>
    <row r="3129" spans="3:6" x14ac:dyDescent="0.25">
      <c r="C3129">
        <v>1170</v>
      </c>
      <c r="D3129">
        <v>-522.87573199999997</v>
      </c>
      <c r="E3129">
        <v>-0.30357099999999998</v>
      </c>
      <c r="F3129">
        <v>-1.9920230000000001</v>
      </c>
    </row>
    <row r="3130" spans="3:6" x14ac:dyDescent="0.25">
      <c r="C3130">
        <v>1171</v>
      </c>
      <c r="D3130">
        <v>-559.68280000000004</v>
      </c>
      <c r="E3130">
        <v>0.88015100000000002</v>
      </c>
      <c r="F3130">
        <v>-3.67089</v>
      </c>
    </row>
    <row r="3131" spans="3:6" x14ac:dyDescent="0.25">
      <c r="C3131">
        <v>1172</v>
      </c>
      <c r="D3131">
        <v>-597.00830099999996</v>
      </c>
      <c r="E3131">
        <v>1.012473</v>
      </c>
      <c r="F3131">
        <v>-6.5308020000000004</v>
      </c>
    </row>
    <row r="3132" spans="3:6" x14ac:dyDescent="0.25">
      <c r="C3132">
        <v>1173</v>
      </c>
      <c r="D3132">
        <v>-634.08783000000005</v>
      </c>
      <c r="E3132">
        <v>0.985842</v>
      </c>
      <c r="F3132">
        <v>-9.6504820000000002</v>
      </c>
    </row>
    <row r="3133" spans="3:6" x14ac:dyDescent="0.25">
      <c r="C3133">
        <v>1174</v>
      </c>
      <c r="D3133">
        <v>-670.86566200000004</v>
      </c>
      <c r="E3133">
        <v>0.94071300000000002</v>
      </c>
      <c r="F3133">
        <v>-12.85904</v>
      </c>
    </row>
    <row r="3134" spans="3:6" x14ac:dyDescent="0.25">
      <c r="C3134">
        <v>1175</v>
      </c>
      <c r="D3134">
        <v>-716.64379899999994</v>
      </c>
      <c r="E3134">
        <v>2.1587109999999998</v>
      </c>
      <c r="F3134">
        <v>-14.187813999999999</v>
      </c>
    </row>
    <row r="3135" spans="3:6" x14ac:dyDescent="0.25">
      <c r="C3135">
        <v>1176</v>
      </c>
      <c r="D3135" t="s">
        <v>14</v>
      </c>
      <c r="E3135">
        <v>2.1403089999999998</v>
      </c>
      <c r="F3135">
        <v>-16.742353000000001</v>
      </c>
    </row>
    <row r="3136" spans="3:6" x14ac:dyDescent="0.25">
      <c r="C3136">
        <v>1177</v>
      </c>
      <c r="D3136" t="s">
        <v>14</v>
      </c>
      <c r="E3136">
        <v>2.1942029999999999</v>
      </c>
      <c r="F3136">
        <v>-18.734268</v>
      </c>
    </row>
    <row r="3137" spans="3:6" x14ac:dyDescent="0.25">
      <c r="C3137">
        <v>1178</v>
      </c>
      <c r="D3137" t="s">
        <v>14</v>
      </c>
      <c r="E3137">
        <v>2.21347</v>
      </c>
      <c r="F3137">
        <v>-20.756886000000002</v>
      </c>
    </row>
    <row r="3138" spans="3:6" x14ac:dyDescent="0.25">
      <c r="C3138">
        <v>1179</v>
      </c>
      <c r="D3138" t="s">
        <v>14</v>
      </c>
      <c r="E3138">
        <v>2.231833</v>
      </c>
      <c r="F3138">
        <v>-22.801611000000001</v>
      </c>
    </row>
    <row r="3139" spans="3:6" x14ac:dyDescent="0.25">
      <c r="C3139">
        <v>1180</v>
      </c>
      <c r="D3139">
        <v>-713.80761700000005</v>
      </c>
      <c r="E3139">
        <v>-0.40590199999999999</v>
      </c>
      <c r="F3139">
        <v>-38.377505999999997</v>
      </c>
    </row>
    <row r="3140" spans="3:6" x14ac:dyDescent="0.25">
      <c r="C3140">
        <v>1181</v>
      </c>
      <c r="D3140">
        <v>-646.41857900000002</v>
      </c>
      <c r="E3140">
        <v>2.7130839999999998</v>
      </c>
      <c r="F3140">
        <v>-47.758209000000001</v>
      </c>
    </row>
    <row r="3141" spans="3:6" x14ac:dyDescent="0.25">
      <c r="C3141">
        <v>1182</v>
      </c>
      <c r="D3141">
        <v>-585.76641800000004</v>
      </c>
      <c r="E3141">
        <v>2.5984409999999998</v>
      </c>
      <c r="F3141">
        <v>-60.427498</v>
      </c>
    </row>
    <row r="3142" spans="3:6" x14ac:dyDescent="0.25">
      <c r="C3142">
        <v>1183</v>
      </c>
      <c r="D3142">
        <v>-500.90863000000002</v>
      </c>
      <c r="E3142">
        <v>2.4381560000000002</v>
      </c>
      <c r="F3142">
        <v>-73.153191000000007</v>
      </c>
    </row>
    <row r="3143" spans="3:6" x14ac:dyDescent="0.25">
      <c r="C3143">
        <v>1184</v>
      </c>
      <c r="D3143">
        <v>-399.99529999999999</v>
      </c>
      <c r="E3143">
        <v>2.6808019999999999</v>
      </c>
      <c r="F3143">
        <v>-86.544822999999994</v>
      </c>
    </row>
    <row r="3144" spans="3:6" x14ac:dyDescent="0.25">
      <c r="C3144">
        <v>1185</v>
      </c>
      <c r="D3144">
        <v>-281.06649800000002</v>
      </c>
      <c r="E3144">
        <v>2.5736150000000002</v>
      </c>
      <c r="F3144">
        <v>-90.168685999999994</v>
      </c>
    </row>
    <row r="3145" spans="3:6" x14ac:dyDescent="0.25">
      <c r="C3145">
        <v>1186</v>
      </c>
      <c r="D3145">
        <v>-156.58109999999999</v>
      </c>
      <c r="E3145">
        <v>2.4263810000000001</v>
      </c>
      <c r="F3145">
        <v>-93.023453000000003</v>
      </c>
    </row>
    <row r="3146" spans="3:6" x14ac:dyDescent="0.25">
      <c r="C3146">
        <v>1187</v>
      </c>
      <c r="D3146">
        <v>-11.052273</v>
      </c>
      <c r="E3146">
        <v>2.7082190000000002</v>
      </c>
      <c r="F3146">
        <v>-7.6706329999999996</v>
      </c>
    </row>
    <row r="3147" spans="3:6" x14ac:dyDescent="0.25">
      <c r="C3147">
        <v>1188</v>
      </c>
      <c r="D3147">
        <v>-8.9666580000000007</v>
      </c>
      <c r="E3147">
        <v>2.7251599999999998</v>
      </c>
      <c r="F3147">
        <v>-5.5229379999999999</v>
      </c>
    </row>
    <row r="3148" spans="3:6" x14ac:dyDescent="0.25">
      <c r="C3148">
        <v>1189</v>
      </c>
      <c r="D3148">
        <v>-8.0356799999999993</v>
      </c>
      <c r="E3148">
        <v>2.7116709999999999</v>
      </c>
      <c r="F3148">
        <v>-4.542262</v>
      </c>
    </row>
    <row r="3149" spans="3:6" x14ac:dyDescent="0.25">
      <c r="C3149">
        <v>1190</v>
      </c>
      <c r="D3149">
        <v>-7.5990580000000003</v>
      </c>
      <c r="E3149">
        <v>2.697444</v>
      </c>
      <c r="F3149">
        <v>-4.0644450000000001</v>
      </c>
    </row>
    <row r="3150" spans="3:6" x14ac:dyDescent="0.25">
      <c r="C3150">
        <v>1191</v>
      </c>
      <c r="D3150">
        <v>-6.9912299999999998</v>
      </c>
      <c r="E3150">
        <v>2.785558</v>
      </c>
      <c r="F3150">
        <v>-3.8364560000000001</v>
      </c>
    </row>
    <row r="3151" spans="3:6" x14ac:dyDescent="0.25">
      <c r="C3151">
        <v>1192</v>
      </c>
      <c r="D3151">
        <v>-6.8213020000000002</v>
      </c>
      <c r="E3151">
        <v>2.792964</v>
      </c>
      <c r="F3151">
        <v>-3.6905939999999999</v>
      </c>
    </row>
    <row r="3152" spans="3:6" x14ac:dyDescent="0.25">
      <c r="C3152">
        <v>1193</v>
      </c>
      <c r="D3152">
        <v>-6.5770939999999998</v>
      </c>
      <c r="E3152">
        <v>2.8258450000000002</v>
      </c>
      <c r="F3152">
        <v>-3.6359360000000001</v>
      </c>
    </row>
    <row r="3153" spans="3:6" x14ac:dyDescent="0.25">
      <c r="C3153">
        <v>1194</v>
      </c>
      <c r="D3153">
        <v>-6.5233150000000002</v>
      </c>
      <c r="E3153">
        <v>2.827194</v>
      </c>
      <c r="F3153">
        <v>-3.5957279999999998</v>
      </c>
    </row>
    <row r="3154" spans="3:6" x14ac:dyDescent="0.25">
      <c r="C3154">
        <v>1195</v>
      </c>
      <c r="D3154">
        <v>-6.4101049999999997</v>
      </c>
      <c r="E3154">
        <v>2.834219</v>
      </c>
      <c r="F3154">
        <v>-3.590131</v>
      </c>
    </row>
    <row r="3155" spans="3:6" x14ac:dyDescent="0.25">
      <c r="C3155">
        <v>1196</v>
      </c>
      <c r="D3155">
        <v>-6.4078670000000004</v>
      </c>
      <c r="E3155">
        <v>2.8309829999999998</v>
      </c>
      <c r="F3155">
        <v>-3.5807799999999999</v>
      </c>
    </row>
    <row r="3156" spans="3:6" x14ac:dyDescent="0.25">
      <c r="C3156">
        <v>1197</v>
      </c>
      <c r="D3156">
        <v>-6.3782610000000002</v>
      </c>
      <c r="E3156">
        <v>2.8326180000000001</v>
      </c>
      <c r="F3156">
        <v>-3.576743</v>
      </c>
    </row>
    <row r="3157" spans="3:6" x14ac:dyDescent="0.25">
      <c r="C3157">
        <v>1198</v>
      </c>
      <c r="D3157">
        <v>-6.3218160000000001</v>
      </c>
      <c r="E3157">
        <v>2.8289689999999998</v>
      </c>
      <c r="F3157">
        <v>-3.5707879999999999</v>
      </c>
    </row>
    <row r="3158" spans="3:6" x14ac:dyDescent="0.25">
      <c r="C3158">
        <v>1199</v>
      </c>
      <c r="D3158">
        <v>-6.3006409999999997</v>
      </c>
      <c r="E3158">
        <v>2.8264819999999999</v>
      </c>
      <c r="F3158">
        <v>-3.5625260000000001</v>
      </c>
    </row>
    <row r="3159" spans="3:6" x14ac:dyDescent="0.25">
      <c r="C3159">
        <v>1200</v>
      </c>
      <c r="D3159">
        <v>-6.2617339999999997</v>
      </c>
      <c r="E3159">
        <v>2.821733</v>
      </c>
      <c r="F3159">
        <v>-3.5555270000000001</v>
      </c>
    </row>
    <row r="3160" spans="3:6" x14ac:dyDescent="0.25">
      <c r="C3160">
        <v>1201</v>
      </c>
      <c r="D3160">
        <v>-6.2256580000000001</v>
      </c>
      <c r="E3160">
        <v>2.8225120000000001</v>
      </c>
      <c r="F3160">
        <v>-3.5490919999999999</v>
      </c>
    </row>
    <row r="3161" spans="3:6" x14ac:dyDescent="0.25">
      <c r="C3161">
        <v>1202</v>
      </c>
      <c r="D3161">
        <v>-6.1580659999999998</v>
      </c>
      <c r="E3161">
        <v>2.809215</v>
      </c>
      <c r="F3161">
        <v>-3.532727</v>
      </c>
    </row>
    <row r="3162" spans="3:6" x14ac:dyDescent="0.25">
      <c r="C3162">
        <v>1203</v>
      </c>
      <c r="D3162">
        <v>-6.0783469999999999</v>
      </c>
      <c r="E3162">
        <v>2.7858260000000001</v>
      </c>
      <c r="F3162">
        <v>-3.516613</v>
      </c>
    </row>
    <row r="3163" spans="3:6" x14ac:dyDescent="0.25">
      <c r="C3163">
        <v>1204</v>
      </c>
      <c r="D3163">
        <v>-5.9484649999999997</v>
      </c>
      <c r="E3163">
        <v>2.7394250000000002</v>
      </c>
      <c r="F3163">
        <v>-3.5058790000000002</v>
      </c>
    </row>
    <row r="3164" spans="3:6" x14ac:dyDescent="0.25">
      <c r="C3164">
        <v>1205</v>
      </c>
      <c r="D3164">
        <v>-5.8174060000000001</v>
      </c>
      <c r="E3164">
        <v>2.6587960000000002</v>
      </c>
      <c r="F3164">
        <v>-3.497274</v>
      </c>
    </row>
    <row r="3165" spans="3:6" x14ac:dyDescent="0.25">
      <c r="C3165">
        <v>1206</v>
      </c>
      <c r="D3165">
        <v>1</v>
      </c>
    </row>
    <row r="3166" spans="3:6" x14ac:dyDescent="0.25">
      <c r="C3166">
        <v>1207</v>
      </c>
      <c r="D3166">
        <v>-28.156960000000002</v>
      </c>
      <c r="E3166">
        <v>-31.209344999999999</v>
      </c>
      <c r="F3166">
        <v>-43.972693999999997</v>
      </c>
    </row>
    <row r="3167" spans="3:6" x14ac:dyDescent="0.25">
      <c r="C3167">
        <v>1208</v>
      </c>
      <c r="D3167">
        <v>-5.3867690000000001</v>
      </c>
      <c r="E3167">
        <v>-0.97741599999999995</v>
      </c>
      <c r="F3167">
        <v>-25.911695000000002</v>
      </c>
    </row>
    <row r="3168" spans="3:6" x14ac:dyDescent="0.25">
      <c r="C3168">
        <v>1209</v>
      </c>
      <c r="D3168">
        <v>-9.2139530000000001</v>
      </c>
      <c r="E3168">
        <v>2.2175760000000002</v>
      </c>
      <c r="F3168">
        <v>-34.472706000000002</v>
      </c>
    </row>
    <row r="3169" spans="3:6" x14ac:dyDescent="0.25">
      <c r="C3169">
        <v>1210</v>
      </c>
      <c r="D3169">
        <v>-15.838138000000001</v>
      </c>
      <c r="E3169">
        <v>2.1070799999999998</v>
      </c>
      <c r="F3169">
        <v>-45.537506</v>
      </c>
    </row>
    <row r="3170" spans="3:6" x14ac:dyDescent="0.25">
      <c r="C3170">
        <v>1211</v>
      </c>
      <c r="D3170">
        <v>-20.684775999999999</v>
      </c>
      <c r="E3170">
        <v>1.861599</v>
      </c>
      <c r="F3170">
        <v>-55.816668999999997</v>
      </c>
    </row>
    <row r="3171" spans="3:6" x14ac:dyDescent="0.25">
      <c r="C3171">
        <v>1212</v>
      </c>
      <c r="D3171">
        <v>-24.899878999999999</v>
      </c>
      <c r="E3171">
        <v>1.6688750000000001</v>
      </c>
      <c r="F3171">
        <v>-65.238297000000003</v>
      </c>
    </row>
    <row r="3172" spans="3:6" x14ac:dyDescent="0.25">
      <c r="C3172">
        <v>1213</v>
      </c>
      <c r="D3172">
        <v>-28.555143000000001</v>
      </c>
      <c r="E3172">
        <v>1.423997</v>
      </c>
      <c r="F3172">
        <v>-73.884147999999996</v>
      </c>
    </row>
    <row r="3173" spans="3:6" x14ac:dyDescent="0.25">
      <c r="C3173">
        <v>1214</v>
      </c>
      <c r="D3173">
        <v>-31.571118999999999</v>
      </c>
      <c r="E3173">
        <v>1.1237509999999999</v>
      </c>
      <c r="F3173">
        <v>-81.714545999999999</v>
      </c>
    </row>
    <row r="3174" spans="3:6" x14ac:dyDescent="0.25">
      <c r="C3174">
        <v>1215</v>
      </c>
      <c r="D3174">
        <v>-33.899014000000001</v>
      </c>
      <c r="E3174">
        <v>0.79618999999999995</v>
      </c>
      <c r="F3174">
        <v>-88.751480000000001</v>
      </c>
    </row>
    <row r="3175" spans="3:6" x14ac:dyDescent="0.25">
      <c r="C3175">
        <v>1216</v>
      </c>
      <c r="D3175">
        <v>-35.511012999999998</v>
      </c>
      <c r="E3175">
        <v>0.39914300000000003</v>
      </c>
      <c r="F3175">
        <v>-94.980186000000003</v>
      </c>
    </row>
    <row r="3176" spans="3:6" x14ac:dyDescent="0.25">
      <c r="C3176">
        <v>1217</v>
      </c>
      <c r="D3176">
        <v>-36.861297999999998</v>
      </c>
      <c r="E3176">
        <v>0.35872100000000001</v>
      </c>
      <c r="F3176">
        <v>-100.308319</v>
      </c>
    </row>
    <row r="3177" spans="3:6" x14ac:dyDescent="0.25">
      <c r="C3177">
        <v>1218</v>
      </c>
      <c r="D3177">
        <v>-37.747292000000002</v>
      </c>
      <c r="E3177">
        <v>-0.127301</v>
      </c>
      <c r="F3177">
        <v>-105.13576500000001</v>
      </c>
    </row>
    <row r="3178" spans="3:6" x14ac:dyDescent="0.25">
      <c r="C3178">
        <v>1219</v>
      </c>
      <c r="D3178">
        <v>-37.748871000000001</v>
      </c>
      <c r="E3178">
        <v>-0.67808800000000002</v>
      </c>
      <c r="F3178">
        <v>-109.063164</v>
      </c>
    </row>
    <row r="3179" spans="3:6" x14ac:dyDescent="0.25">
      <c r="C3179">
        <v>1220</v>
      </c>
      <c r="D3179">
        <v>-36.360706</v>
      </c>
      <c r="E3179">
        <v>-1.9332819999999999</v>
      </c>
      <c r="F3179">
        <v>-112.316833</v>
      </c>
    </row>
    <row r="3180" spans="3:6" x14ac:dyDescent="0.25">
      <c r="C3180">
        <v>1221</v>
      </c>
      <c r="D3180">
        <v>-33.428927999999999</v>
      </c>
      <c r="E3180">
        <v>-2.6696430000000002</v>
      </c>
      <c r="F3180">
        <v>-114.046463</v>
      </c>
    </row>
    <row r="3181" spans="3:6" x14ac:dyDescent="0.25">
      <c r="C3181">
        <v>1222</v>
      </c>
      <c r="D3181">
        <v>-29.480093</v>
      </c>
      <c r="E3181">
        <v>-3.4036249999999999</v>
      </c>
      <c r="F3181">
        <v>-114.844978</v>
      </c>
    </row>
    <row r="3182" spans="3:6" x14ac:dyDescent="0.25">
      <c r="C3182">
        <v>1223</v>
      </c>
      <c r="D3182">
        <v>-24.298636999999999</v>
      </c>
      <c r="E3182">
        <v>-5.3571629999999999</v>
      </c>
      <c r="F3182">
        <v>-115.17208100000001</v>
      </c>
    </row>
    <row r="3183" spans="3:6" x14ac:dyDescent="0.25">
      <c r="C3183">
        <v>1224</v>
      </c>
      <c r="D3183">
        <v>-17.199218999999999</v>
      </c>
      <c r="E3183">
        <v>-5.2358450000000003</v>
      </c>
      <c r="F3183">
        <v>-113.056831</v>
      </c>
    </row>
    <row r="3184" spans="3:6" x14ac:dyDescent="0.25">
      <c r="C3184">
        <v>1225</v>
      </c>
      <c r="D3184">
        <v>-10.120092</v>
      </c>
      <c r="E3184">
        <v>-6.2056480000000001</v>
      </c>
      <c r="F3184">
        <v>-111.01829499999999</v>
      </c>
    </row>
    <row r="3185" spans="3:6" x14ac:dyDescent="0.25">
      <c r="C3185">
        <v>1226</v>
      </c>
      <c r="D3185">
        <v>-2.0361910000000001</v>
      </c>
      <c r="E3185">
        <v>-7.3563020000000003</v>
      </c>
      <c r="F3185">
        <v>-108.078293</v>
      </c>
    </row>
    <row r="3186" spans="3:6" x14ac:dyDescent="0.25">
      <c r="C3186">
        <v>1227</v>
      </c>
      <c r="D3186">
        <v>-4.2162519999999999</v>
      </c>
      <c r="E3186">
        <v>-6.3378969999999999</v>
      </c>
      <c r="F3186">
        <v>-107.554665</v>
      </c>
    </row>
    <row r="3187" spans="3:6" x14ac:dyDescent="0.25">
      <c r="C3187">
        <v>1228</v>
      </c>
      <c r="D3187">
        <v>-7.3123490000000002</v>
      </c>
      <c r="E3187">
        <v>-1.4097040000000001</v>
      </c>
      <c r="F3187">
        <v>-104.827782</v>
      </c>
    </row>
    <row r="3188" spans="3:6" x14ac:dyDescent="0.25">
      <c r="C3188">
        <v>1229</v>
      </c>
      <c r="D3188">
        <v>-14.586472000000001</v>
      </c>
      <c r="E3188">
        <v>0.79808999999999997</v>
      </c>
      <c r="F3188">
        <v>-104.464012</v>
      </c>
    </row>
    <row r="3189" spans="3:6" x14ac:dyDescent="0.25">
      <c r="C3189">
        <v>1230</v>
      </c>
      <c r="D3189">
        <v>-26.985593999999999</v>
      </c>
      <c r="E3189">
        <v>0.21199299999999999</v>
      </c>
      <c r="F3189">
        <v>-106.697678</v>
      </c>
    </row>
    <row r="3190" spans="3:6" x14ac:dyDescent="0.25">
      <c r="C3190">
        <v>1231</v>
      </c>
      <c r="D3190">
        <v>-41.285957000000003</v>
      </c>
      <c r="E3190">
        <v>-0.13525699999999999</v>
      </c>
      <c r="F3190">
        <v>-108.387688</v>
      </c>
    </row>
    <row r="3191" spans="3:6" x14ac:dyDescent="0.25">
      <c r="C3191">
        <v>1232</v>
      </c>
      <c r="D3191">
        <v>-138.619675</v>
      </c>
      <c r="E3191">
        <v>-2.1269580000000001</v>
      </c>
      <c r="F3191">
        <v>-110.45869399999999</v>
      </c>
    </row>
    <row r="3192" spans="3:6" x14ac:dyDescent="0.25">
      <c r="C3192">
        <v>1233</v>
      </c>
      <c r="D3192">
        <v>-198.60076900000001</v>
      </c>
      <c r="E3192">
        <v>0.59631199999999995</v>
      </c>
      <c r="F3192">
        <v>-108.90727200000001</v>
      </c>
    </row>
    <row r="3193" spans="3:6" x14ac:dyDescent="0.25">
      <c r="C3193">
        <v>1234</v>
      </c>
      <c r="D3193">
        <v>-258.591949</v>
      </c>
      <c r="E3193">
        <v>0.63434100000000004</v>
      </c>
      <c r="F3193">
        <v>-109.998566</v>
      </c>
    </row>
    <row r="3194" spans="3:6" x14ac:dyDescent="0.25">
      <c r="C3194">
        <v>1235</v>
      </c>
      <c r="D3194">
        <v>-315.75314300000002</v>
      </c>
      <c r="E3194">
        <v>0.60224900000000003</v>
      </c>
      <c r="F3194">
        <v>-111.18615</v>
      </c>
    </row>
    <row r="3195" spans="3:6" x14ac:dyDescent="0.25">
      <c r="C3195">
        <v>1236</v>
      </c>
      <c r="D3195">
        <v>-370.34207199999997</v>
      </c>
      <c r="E3195">
        <v>0.55145</v>
      </c>
      <c r="F3195">
        <v>-112.464035</v>
      </c>
    </row>
    <row r="3196" spans="3:6" x14ac:dyDescent="0.25">
      <c r="C3196">
        <v>1237</v>
      </c>
      <c r="D3196">
        <v>-422.60125699999998</v>
      </c>
      <c r="E3196">
        <v>0.57157899999999995</v>
      </c>
      <c r="F3196">
        <v>-113.82740800000001</v>
      </c>
    </row>
    <row r="3197" spans="3:6" x14ac:dyDescent="0.25">
      <c r="C3197">
        <v>1238</v>
      </c>
      <c r="D3197">
        <v>-473.492096</v>
      </c>
      <c r="E3197">
        <v>0.64938600000000002</v>
      </c>
      <c r="F3197">
        <v>-115.27887699999999</v>
      </c>
    </row>
    <row r="3198" spans="3:6" x14ac:dyDescent="0.25">
      <c r="C3198">
        <v>1239</v>
      </c>
      <c r="D3198">
        <v>-522.96252400000003</v>
      </c>
      <c r="E3198">
        <v>0.758274</v>
      </c>
      <c r="F3198">
        <v>-116.90316</v>
      </c>
    </row>
    <row r="3199" spans="3:6" x14ac:dyDescent="0.25">
      <c r="C3199">
        <v>1240</v>
      </c>
      <c r="D3199">
        <v>-570.97180200000003</v>
      </c>
      <c r="E3199">
        <v>0.78745799999999999</v>
      </c>
      <c r="F3199">
        <v>-118.811836</v>
      </c>
    </row>
    <row r="3200" spans="3:6" x14ac:dyDescent="0.25">
      <c r="C3200">
        <v>1241</v>
      </c>
      <c r="D3200">
        <v>-619.11822500000005</v>
      </c>
      <c r="E3200">
        <v>1.10849</v>
      </c>
      <c r="F3200">
        <v>-120.607338</v>
      </c>
    </row>
    <row r="3201" spans="3:6" x14ac:dyDescent="0.25">
      <c r="C3201">
        <v>1242</v>
      </c>
      <c r="D3201">
        <v>-666.62756300000001</v>
      </c>
      <c r="E3201">
        <v>1.203721</v>
      </c>
      <c r="F3201">
        <v>-122.831245</v>
      </c>
    </row>
    <row r="3202" spans="3:6" x14ac:dyDescent="0.25">
      <c r="C3202">
        <v>1243</v>
      </c>
      <c r="D3202">
        <v>-715.22967500000004</v>
      </c>
      <c r="E3202">
        <v>1.498302</v>
      </c>
      <c r="F3202">
        <v>-124.910881</v>
      </c>
    </row>
    <row r="3203" spans="3:6" x14ac:dyDescent="0.25">
      <c r="C3203">
        <v>1244</v>
      </c>
      <c r="D3203" t="s">
        <v>14</v>
      </c>
      <c r="E3203">
        <v>1.6758420000000001</v>
      </c>
      <c r="F3203">
        <v>-127.15284</v>
      </c>
    </row>
    <row r="3204" spans="3:6" x14ac:dyDescent="0.25">
      <c r="C3204">
        <v>1245</v>
      </c>
      <c r="D3204" t="s">
        <v>14</v>
      </c>
      <c r="E3204">
        <v>1.8380749999999999</v>
      </c>
      <c r="F3204">
        <v>-129.42662000000001</v>
      </c>
    </row>
    <row r="3205" spans="3:6" x14ac:dyDescent="0.25">
      <c r="C3205">
        <v>1246</v>
      </c>
      <c r="D3205" t="s">
        <v>14</v>
      </c>
      <c r="E3205">
        <v>1.7925390000000001</v>
      </c>
      <c r="F3205">
        <v>-131.96279899999999</v>
      </c>
    </row>
    <row r="3206" spans="3:6" x14ac:dyDescent="0.25">
      <c r="C3206">
        <v>1247</v>
      </c>
      <c r="D3206" t="s">
        <v>14</v>
      </c>
      <c r="E3206">
        <v>1.7441519999999999</v>
      </c>
      <c r="F3206">
        <v>-134.537094</v>
      </c>
    </row>
    <row r="3207" spans="3:6" x14ac:dyDescent="0.25">
      <c r="C3207">
        <v>1248</v>
      </c>
      <c r="D3207" t="s">
        <v>14</v>
      </c>
      <c r="E3207">
        <v>1.673448</v>
      </c>
      <c r="F3207">
        <v>-137.14862099999999</v>
      </c>
    </row>
    <row r="3208" spans="3:6" x14ac:dyDescent="0.25">
      <c r="C3208">
        <v>1249</v>
      </c>
      <c r="D3208" t="s">
        <v>14</v>
      </c>
      <c r="E3208">
        <v>1.6237220000000001</v>
      </c>
      <c r="F3208">
        <v>-139.77560399999999</v>
      </c>
    </row>
    <row r="3209" spans="3:6" x14ac:dyDescent="0.25">
      <c r="C3209">
        <v>1250</v>
      </c>
      <c r="D3209" t="s">
        <v>14</v>
      </c>
      <c r="E3209">
        <v>1.857747</v>
      </c>
      <c r="F3209">
        <v>-141.21807899999999</v>
      </c>
    </row>
    <row r="3210" spans="3:6" x14ac:dyDescent="0.25">
      <c r="C3210">
        <v>1251</v>
      </c>
      <c r="D3210" t="s">
        <v>14</v>
      </c>
      <c r="E3210">
        <v>1.8477410000000001</v>
      </c>
      <c r="F3210">
        <v>-142.86601300000001</v>
      </c>
    </row>
    <row r="3211" spans="3:6" x14ac:dyDescent="0.25">
      <c r="C3211">
        <v>1252</v>
      </c>
      <c r="D3211" t="s">
        <v>14</v>
      </c>
      <c r="E3211">
        <v>1.8428260000000001</v>
      </c>
      <c r="F3211">
        <v>-144.49642900000001</v>
      </c>
    </row>
    <row r="3212" spans="3:6" x14ac:dyDescent="0.25">
      <c r="C3212">
        <v>1253</v>
      </c>
      <c r="D3212">
        <v>-722.62030000000004</v>
      </c>
      <c r="E3212">
        <v>-0.85689800000000005</v>
      </c>
      <c r="F3212">
        <v>-157.75671399999999</v>
      </c>
    </row>
    <row r="3213" spans="3:6" x14ac:dyDescent="0.25">
      <c r="C3213">
        <v>1254</v>
      </c>
      <c r="D3213">
        <v>-648.21234100000004</v>
      </c>
      <c r="E3213">
        <v>2.0464190000000002</v>
      </c>
      <c r="F3213">
        <v>-164.41563400000001</v>
      </c>
    </row>
    <row r="3214" spans="3:6" x14ac:dyDescent="0.25">
      <c r="C3214">
        <v>1255</v>
      </c>
      <c r="D3214">
        <v>-572.66876200000002</v>
      </c>
      <c r="E3214">
        <v>1.983706</v>
      </c>
      <c r="F3214">
        <v>-174.524078</v>
      </c>
    </row>
    <row r="3215" spans="3:6" x14ac:dyDescent="0.25">
      <c r="C3215">
        <v>1256</v>
      </c>
      <c r="D3215">
        <v>-493.11114500000002</v>
      </c>
      <c r="E3215">
        <v>2.2806250000000001</v>
      </c>
      <c r="F3215">
        <v>-185.95166</v>
      </c>
    </row>
    <row r="3216" spans="3:6" x14ac:dyDescent="0.25">
      <c r="C3216">
        <v>1257</v>
      </c>
      <c r="D3216">
        <v>-403.06369000000001</v>
      </c>
      <c r="E3216">
        <v>2.347378</v>
      </c>
      <c r="F3216">
        <v>-198.54667699999999</v>
      </c>
    </row>
    <row r="3217" spans="3:6" x14ac:dyDescent="0.25">
      <c r="C3217">
        <v>1258</v>
      </c>
      <c r="D3217">
        <v>-282.11248799999998</v>
      </c>
      <c r="E3217">
        <v>2.3812709999999999</v>
      </c>
      <c r="F3217">
        <v>-212.083527</v>
      </c>
    </row>
    <row r="3218" spans="3:6" x14ac:dyDescent="0.25">
      <c r="C3218">
        <v>1259</v>
      </c>
      <c r="D3218">
        <v>-156.11772199999999</v>
      </c>
      <c r="E3218">
        <v>2.3352469999999999</v>
      </c>
      <c r="F3218">
        <v>-151.06613200000001</v>
      </c>
    </row>
    <row r="3219" spans="3:6" x14ac:dyDescent="0.25">
      <c r="C3219">
        <v>1260</v>
      </c>
      <c r="D3219">
        <v>-11.252644999999999</v>
      </c>
      <c r="E3219">
        <v>2.4036780000000002</v>
      </c>
      <c r="F3219">
        <v>-7.0996249999999996</v>
      </c>
    </row>
    <row r="3220" spans="3:6" x14ac:dyDescent="0.25">
      <c r="C3220">
        <v>1261</v>
      </c>
      <c r="D3220">
        <v>-8.6395049999999998</v>
      </c>
      <c r="E3220">
        <v>2.5273340000000002</v>
      </c>
      <c r="F3220">
        <v>-5.578163</v>
      </c>
    </row>
    <row r="3221" spans="3:6" x14ac:dyDescent="0.25">
      <c r="C3221">
        <v>1262</v>
      </c>
      <c r="D3221">
        <v>-7.3253130000000004</v>
      </c>
      <c r="E3221">
        <v>2.5901230000000002</v>
      </c>
      <c r="F3221">
        <v>-4.5435449999999999</v>
      </c>
    </row>
    <row r="3222" spans="3:6" x14ac:dyDescent="0.25">
      <c r="C3222">
        <v>1263</v>
      </c>
      <c r="D3222">
        <v>-6.6193210000000002</v>
      </c>
      <c r="E3222">
        <v>2.6611340000000001</v>
      </c>
      <c r="F3222">
        <v>-3.9877600000000002</v>
      </c>
    </row>
    <row r="3223" spans="3:6" x14ac:dyDescent="0.25">
      <c r="C3223">
        <v>1264</v>
      </c>
      <c r="D3223">
        <v>-6.3768710000000004</v>
      </c>
      <c r="E3223">
        <v>2.695246</v>
      </c>
      <c r="F3223">
        <v>-3.6986400000000001</v>
      </c>
    </row>
    <row r="3224" spans="3:6" x14ac:dyDescent="0.25">
      <c r="C3224">
        <v>1265</v>
      </c>
      <c r="D3224">
        <v>-6.1658600000000003</v>
      </c>
      <c r="E3224">
        <v>2.7325889999999999</v>
      </c>
      <c r="F3224">
        <v>-3.5815060000000001</v>
      </c>
    </row>
    <row r="3225" spans="3:6" x14ac:dyDescent="0.25">
      <c r="C3225">
        <v>1266</v>
      </c>
      <c r="D3225">
        <v>-6.0162120000000003</v>
      </c>
      <c r="E3225">
        <v>2.7390089999999998</v>
      </c>
      <c r="F3225">
        <v>-3.5412189999999999</v>
      </c>
    </row>
    <row r="3226" spans="3:6" x14ac:dyDescent="0.25">
      <c r="C3226">
        <v>1267</v>
      </c>
      <c r="D3226">
        <v>-5.9905049999999997</v>
      </c>
      <c r="E3226">
        <v>2.7379959999999999</v>
      </c>
      <c r="F3226">
        <v>-3.5228090000000001</v>
      </c>
    </row>
    <row r="3227" spans="3:6" x14ac:dyDescent="0.25">
      <c r="C3227">
        <v>1268</v>
      </c>
      <c r="D3227">
        <v>-5.9866149999999996</v>
      </c>
      <c r="E3227">
        <v>2.7340960000000001</v>
      </c>
      <c r="F3227">
        <v>-3.5101390000000001</v>
      </c>
    </row>
    <row r="3228" spans="3:6" x14ac:dyDescent="0.25">
      <c r="C3228">
        <v>1269</v>
      </c>
      <c r="D3228">
        <v>-5.982647</v>
      </c>
      <c r="E3228">
        <v>2.7163210000000002</v>
      </c>
      <c r="F3228">
        <v>-3.515806</v>
      </c>
    </row>
    <row r="3229" spans="3:6" x14ac:dyDescent="0.25">
      <c r="C3229">
        <v>1270</v>
      </c>
      <c r="D3229">
        <v>-6.0048899999999996</v>
      </c>
      <c r="E3229">
        <v>2.7203810000000002</v>
      </c>
      <c r="F3229">
        <v>-3.5153449999999999</v>
      </c>
    </row>
    <row r="3230" spans="3:6" x14ac:dyDescent="0.25">
      <c r="C3230">
        <v>1271</v>
      </c>
      <c r="D3230">
        <v>-5.9923710000000003</v>
      </c>
      <c r="E3230">
        <v>2.7214369999999999</v>
      </c>
      <c r="F3230">
        <v>-3.5134759999999998</v>
      </c>
    </row>
    <row r="3231" spans="3:6" x14ac:dyDescent="0.25">
      <c r="C3231">
        <v>1272</v>
      </c>
      <c r="D3231">
        <v>-6.0133359999999998</v>
      </c>
      <c r="E3231">
        <v>2.72085</v>
      </c>
      <c r="F3231">
        <v>-3.5158019999999999</v>
      </c>
    </row>
    <row r="3232" spans="3:6" x14ac:dyDescent="0.25">
      <c r="C3232">
        <v>1273</v>
      </c>
      <c r="D3232">
        <v>-6.0372909999999997</v>
      </c>
      <c r="E3232">
        <v>2.724021</v>
      </c>
      <c r="F3232">
        <v>-3.517169</v>
      </c>
    </row>
    <row r="3233" spans="3:6" x14ac:dyDescent="0.25">
      <c r="C3233">
        <v>1274</v>
      </c>
      <c r="D3233">
        <v>-6.0137729999999996</v>
      </c>
      <c r="E3233">
        <v>2.7208770000000002</v>
      </c>
      <c r="F3233">
        <v>-3.5160290000000001</v>
      </c>
    </row>
    <row r="3234" spans="3:6" x14ac:dyDescent="0.25">
      <c r="C3234">
        <v>1275</v>
      </c>
      <c r="D3234">
        <v>-6.0236700000000001</v>
      </c>
      <c r="E3234">
        <v>2.732675</v>
      </c>
      <c r="F3234">
        <v>-3.5056820000000002</v>
      </c>
    </row>
    <row r="3235" spans="3:6" x14ac:dyDescent="0.25">
      <c r="C3235">
        <v>1276</v>
      </c>
      <c r="D3235">
        <v>-6.0361019999999996</v>
      </c>
      <c r="E3235">
        <v>2.736783</v>
      </c>
      <c r="F3235">
        <v>-3.5052029999999998</v>
      </c>
    </row>
    <row r="3236" spans="3:6" x14ac:dyDescent="0.25">
      <c r="C3236">
        <v>1277</v>
      </c>
      <c r="D3236">
        <v>-6.0309400000000002</v>
      </c>
      <c r="E3236">
        <v>2.7377539999999998</v>
      </c>
      <c r="F3236">
        <v>-3.5038719999999999</v>
      </c>
    </row>
    <row r="3237" spans="3:6" x14ac:dyDescent="0.25">
      <c r="C3237">
        <v>1278</v>
      </c>
      <c r="D3237">
        <v>-6.0414199999999996</v>
      </c>
      <c r="E3237">
        <v>2.7435079999999998</v>
      </c>
      <c r="F3237">
        <v>-3.5012319999999999</v>
      </c>
    </row>
    <row r="3238" spans="3:6" x14ac:dyDescent="0.25">
      <c r="C3238">
        <v>1279</v>
      </c>
      <c r="D3238">
        <v>-6.0594590000000004</v>
      </c>
      <c r="E3238">
        <v>2.7441759999999999</v>
      </c>
      <c r="F3238">
        <v>-3.4929860000000001</v>
      </c>
    </row>
    <row r="3239" spans="3:6" x14ac:dyDescent="0.25">
      <c r="C3239">
        <v>1280</v>
      </c>
      <c r="D3239">
        <v>-6.0238759999999996</v>
      </c>
      <c r="E3239">
        <v>2.7358709999999999</v>
      </c>
      <c r="F3239">
        <v>-3.4922390000000001</v>
      </c>
    </row>
    <row r="3240" spans="3:6" x14ac:dyDescent="0.25">
      <c r="C3240">
        <v>1281</v>
      </c>
      <c r="D3240">
        <v>-6.0202640000000001</v>
      </c>
      <c r="E3240">
        <v>2.7350249999999998</v>
      </c>
      <c r="F3240">
        <v>-3.4905400000000002</v>
      </c>
    </row>
    <row r="3241" spans="3:6" x14ac:dyDescent="0.25">
      <c r="C3241">
        <v>1282</v>
      </c>
      <c r="D3241">
        <v>-6.01112</v>
      </c>
      <c r="E3241">
        <v>2.7314440000000002</v>
      </c>
      <c r="F3241">
        <v>-3.4877250000000002</v>
      </c>
    </row>
    <row r="3242" spans="3:6" x14ac:dyDescent="0.25">
      <c r="C3242">
        <v>1283</v>
      </c>
      <c r="D3242">
        <v>-6.0285070000000003</v>
      </c>
      <c r="E3242">
        <v>2.7248969999999999</v>
      </c>
      <c r="F3242">
        <v>-3.4800010000000001</v>
      </c>
    </row>
    <row r="3243" spans="3:6" x14ac:dyDescent="0.25">
      <c r="C3243">
        <v>1284</v>
      </c>
      <c r="D3243">
        <v>-5.962256</v>
      </c>
      <c r="E3243">
        <v>2.6977600000000002</v>
      </c>
      <c r="F3243">
        <v>-3.477239</v>
      </c>
    </row>
    <row r="3244" spans="3:6" x14ac:dyDescent="0.25">
      <c r="C3244">
        <v>1285</v>
      </c>
      <c r="D3244">
        <v>-5.9549399999999997</v>
      </c>
      <c r="E3244">
        <v>2.6644169999999998</v>
      </c>
      <c r="F3244">
        <v>-3.4639799999999998</v>
      </c>
    </row>
    <row r="3245" spans="3:6" x14ac:dyDescent="0.25">
      <c r="C3245">
        <v>1286</v>
      </c>
      <c r="D3245">
        <v>1</v>
      </c>
    </row>
    <row r="3246" spans="3:6" x14ac:dyDescent="0.25">
      <c r="C3246">
        <v>1287</v>
      </c>
      <c r="D3246">
        <v>-21.930413999999999</v>
      </c>
      <c r="E3246">
        <v>-33.702235999999999</v>
      </c>
      <c r="F3246">
        <v>-37.462913999999998</v>
      </c>
    </row>
    <row r="3247" spans="3:6" x14ac:dyDescent="0.25">
      <c r="C3247">
        <v>1288</v>
      </c>
      <c r="D3247">
        <v>-2.5922290000000001</v>
      </c>
      <c r="E3247">
        <v>-13.384477</v>
      </c>
      <c r="F3247">
        <v>-20.042487999999999</v>
      </c>
    </row>
    <row r="3248" spans="3:6" x14ac:dyDescent="0.25">
      <c r="C3248">
        <v>1289</v>
      </c>
      <c r="D3248">
        <v>-2.3182589999999998</v>
      </c>
      <c r="E3248">
        <v>-12.742402999999999</v>
      </c>
      <c r="F3248">
        <v>-21.492521</v>
      </c>
    </row>
    <row r="3249" spans="3:6" x14ac:dyDescent="0.25">
      <c r="C3249">
        <v>1290</v>
      </c>
      <c r="D3249">
        <v>-2.9984139999999999</v>
      </c>
      <c r="E3249">
        <v>-13.310457</v>
      </c>
      <c r="F3249">
        <v>-22.875397</v>
      </c>
    </row>
    <row r="3250" spans="3:6" x14ac:dyDescent="0.25">
      <c r="C3250">
        <v>1291</v>
      </c>
      <c r="D3250">
        <v>-2.845923</v>
      </c>
      <c r="E3250">
        <v>-13.667586999999999</v>
      </c>
      <c r="F3250">
        <v>-23.219324</v>
      </c>
    </row>
    <row r="3251" spans="3:6" x14ac:dyDescent="0.25">
      <c r="C3251">
        <v>1292</v>
      </c>
      <c r="D3251">
        <v>-3.121721</v>
      </c>
      <c r="E3251">
        <v>-14.954936999999999</v>
      </c>
      <c r="F3251">
        <v>-23.444834</v>
      </c>
    </row>
    <row r="3252" spans="3:6" x14ac:dyDescent="0.25">
      <c r="C3252">
        <v>1293</v>
      </c>
      <c r="D3252">
        <v>-3.098258</v>
      </c>
      <c r="E3252">
        <v>-16.625948000000001</v>
      </c>
      <c r="F3252">
        <v>-23.164847999999999</v>
      </c>
    </row>
    <row r="3253" spans="3:6" x14ac:dyDescent="0.25">
      <c r="C3253">
        <v>1294</v>
      </c>
      <c r="D3253">
        <v>-3.816999</v>
      </c>
      <c r="E3253">
        <v>-15.353128999999999</v>
      </c>
      <c r="F3253">
        <v>-21.217275999999998</v>
      </c>
    </row>
    <row r="3254" spans="3:6" x14ac:dyDescent="0.25">
      <c r="C3254">
        <v>1295</v>
      </c>
      <c r="D3254">
        <v>-2.2054520000000002</v>
      </c>
      <c r="E3254">
        <v>-10.880485</v>
      </c>
      <c r="F3254">
        <v>-18.216785000000002</v>
      </c>
    </row>
    <row r="3255" spans="3:6" x14ac:dyDescent="0.25">
      <c r="C3255">
        <v>1296</v>
      </c>
      <c r="D3255">
        <v>-2.541299</v>
      </c>
      <c r="E3255">
        <v>-8.104279</v>
      </c>
      <c r="F3255">
        <v>-16.587526</v>
      </c>
    </row>
    <row r="3256" spans="3:6" x14ac:dyDescent="0.25">
      <c r="C3256">
        <v>1297</v>
      </c>
      <c r="D3256">
        <v>-3.0032179999999999</v>
      </c>
      <c r="E3256">
        <v>-5.1442430000000003</v>
      </c>
      <c r="F3256">
        <v>-14.460319999999999</v>
      </c>
    </row>
    <row r="3257" spans="3:6" x14ac:dyDescent="0.25">
      <c r="C3257">
        <v>1298</v>
      </c>
      <c r="D3257">
        <v>-3.740863</v>
      </c>
      <c r="E3257">
        <v>-2.056435</v>
      </c>
      <c r="F3257">
        <v>-11.89659</v>
      </c>
    </row>
    <row r="3258" spans="3:6" x14ac:dyDescent="0.25">
      <c r="C3258">
        <v>1299</v>
      </c>
      <c r="D3258">
        <v>-6.256939</v>
      </c>
      <c r="E3258">
        <v>-0.22723499999999999</v>
      </c>
      <c r="F3258">
        <v>-10.33677</v>
      </c>
    </row>
    <row r="3259" spans="3:6" x14ac:dyDescent="0.25">
      <c r="C3259">
        <v>1300</v>
      </c>
      <c r="D3259">
        <v>-11.458519000000001</v>
      </c>
      <c r="E3259">
        <v>-0.33907300000000001</v>
      </c>
      <c r="F3259">
        <v>-10.524037</v>
      </c>
    </row>
    <row r="3260" spans="3:6" x14ac:dyDescent="0.25">
      <c r="C3260">
        <v>1301</v>
      </c>
      <c r="D3260">
        <v>-17.768415000000001</v>
      </c>
      <c r="E3260">
        <v>-0.65288500000000005</v>
      </c>
      <c r="F3260">
        <v>-10.738522</v>
      </c>
    </row>
    <row r="3261" spans="3:6" x14ac:dyDescent="0.25">
      <c r="C3261">
        <v>1302</v>
      </c>
      <c r="D3261">
        <v>-25.265319999999999</v>
      </c>
      <c r="E3261">
        <v>-0.94021200000000005</v>
      </c>
      <c r="F3261">
        <v>-10.814749000000001</v>
      </c>
    </row>
    <row r="3262" spans="3:6" x14ac:dyDescent="0.25">
      <c r="C3262">
        <v>1303</v>
      </c>
      <c r="D3262">
        <v>-34.442898</v>
      </c>
      <c r="E3262">
        <v>-1.17072</v>
      </c>
      <c r="F3262">
        <v>-10.779064999999999</v>
      </c>
    </row>
    <row r="3263" spans="3:6" x14ac:dyDescent="0.25">
      <c r="C3263">
        <v>1304</v>
      </c>
      <c r="D3263">
        <v>-35.776142</v>
      </c>
      <c r="E3263">
        <v>-1.390647</v>
      </c>
      <c r="F3263">
        <v>-10.687192</v>
      </c>
    </row>
    <row r="3264" spans="3:6" x14ac:dyDescent="0.25">
      <c r="C3264">
        <v>1305</v>
      </c>
      <c r="D3264">
        <v>-33.686641999999999</v>
      </c>
      <c r="E3264">
        <v>-1.542988</v>
      </c>
      <c r="F3264">
        <v>-10.435381</v>
      </c>
    </row>
    <row r="3265" spans="3:6" x14ac:dyDescent="0.25">
      <c r="C3265">
        <v>1306</v>
      </c>
      <c r="D3265">
        <v>-31.658194999999999</v>
      </c>
      <c r="E3265">
        <v>-1.745269</v>
      </c>
      <c r="F3265">
        <v>-10.067911</v>
      </c>
    </row>
    <row r="3266" spans="3:6" x14ac:dyDescent="0.25">
      <c r="C3266">
        <v>1307</v>
      </c>
      <c r="D3266">
        <v>-93.035522</v>
      </c>
      <c r="E3266">
        <v>-3.6005750000000001</v>
      </c>
      <c r="F3266">
        <v>-9.0766439999999999</v>
      </c>
    </row>
    <row r="3267" spans="3:6" x14ac:dyDescent="0.25">
      <c r="C3267">
        <v>1308</v>
      </c>
      <c r="D3267">
        <v>-150.001541</v>
      </c>
      <c r="E3267">
        <v>-0.84646100000000002</v>
      </c>
      <c r="F3267">
        <v>-4.5830520000000003</v>
      </c>
    </row>
    <row r="3268" spans="3:6" x14ac:dyDescent="0.25">
      <c r="C3268">
        <v>1309</v>
      </c>
      <c r="D3268">
        <v>-207.74357599999999</v>
      </c>
      <c r="E3268">
        <v>-0.68656899999999998</v>
      </c>
      <c r="F3268">
        <v>-2.7415919999999998</v>
      </c>
    </row>
    <row r="3269" spans="3:6" x14ac:dyDescent="0.25">
      <c r="C3269">
        <v>1310</v>
      </c>
      <c r="D3269">
        <v>-264.06701700000002</v>
      </c>
      <c r="E3269">
        <v>-0.69245000000000001</v>
      </c>
      <c r="F3269">
        <v>-1.1170659999999999</v>
      </c>
    </row>
    <row r="3270" spans="3:6" x14ac:dyDescent="0.25">
      <c r="C3270">
        <v>1311</v>
      </c>
      <c r="D3270">
        <v>-320.01840199999998</v>
      </c>
      <c r="E3270">
        <v>-0.98297800000000002</v>
      </c>
      <c r="F3270">
        <v>0.19270599999999999</v>
      </c>
    </row>
    <row r="3271" spans="3:6" x14ac:dyDescent="0.25">
      <c r="C3271">
        <v>1312</v>
      </c>
      <c r="D3271">
        <v>-375.92581200000001</v>
      </c>
      <c r="E3271">
        <v>-1.9609639999999999</v>
      </c>
      <c r="F3271">
        <v>0.85069399999999995</v>
      </c>
    </row>
    <row r="3272" spans="3:6" x14ac:dyDescent="0.25">
      <c r="C3272">
        <v>1313</v>
      </c>
      <c r="D3272">
        <v>-432.39288299999998</v>
      </c>
      <c r="E3272">
        <v>-3.5787900000000001</v>
      </c>
      <c r="F3272">
        <v>1.048611</v>
      </c>
    </row>
    <row r="3273" spans="3:6" x14ac:dyDescent="0.25">
      <c r="C3273">
        <v>1314</v>
      </c>
      <c r="D3273">
        <v>-437.43158</v>
      </c>
      <c r="E3273">
        <v>-11.132605999999999</v>
      </c>
      <c r="F3273">
        <v>-9.1190909999999992</v>
      </c>
    </row>
    <row r="3274" spans="3:6" x14ac:dyDescent="0.25">
      <c r="C3274">
        <v>1315</v>
      </c>
      <c r="D3274">
        <v>-433.194885</v>
      </c>
      <c r="E3274">
        <v>-7.0253550000000002</v>
      </c>
      <c r="F3274">
        <v>-4.1154440000000001</v>
      </c>
    </row>
    <row r="3275" spans="3:6" x14ac:dyDescent="0.25">
      <c r="C3275">
        <v>1316</v>
      </c>
      <c r="D3275">
        <v>-434.55419899999998</v>
      </c>
      <c r="E3275">
        <v>-9.7223009999999999</v>
      </c>
      <c r="F3275">
        <v>-3.1377809999999999</v>
      </c>
    </row>
    <row r="3276" spans="3:6" x14ac:dyDescent="0.25">
      <c r="C3276">
        <v>1317</v>
      </c>
      <c r="D3276">
        <v>-437.90164199999998</v>
      </c>
      <c r="E3276">
        <v>-15.600149</v>
      </c>
      <c r="F3276">
        <v>-2.2582369999999998</v>
      </c>
    </row>
    <row r="3277" spans="3:6" x14ac:dyDescent="0.25">
      <c r="C3277">
        <v>1318</v>
      </c>
      <c r="D3277">
        <v>-419.06768799999998</v>
      </c>
      <c r="E3277">
        <v>-36.527737000000002</v>
      </c>
      <c r="F3277">
        <v>0.66464800000000002</v>
      </c>
    </row>
    <row r="3278" spans="3:6" x14ac:dyDescent="0.25">
      <c r="C3278">
        <v>1319</v>
      </c>
      <c r="D3278">
        <v>-324.773865</v>
      </c>
      <c r="E3278">
        <v>-63.302517000000002</v>
      </c>
      <c r="F3278">
        <v>0.73735099999999998</v>
      </c>
    </row>
    <row r="3279" spans="3:6" x14ac:dyDescent="0.25">
      <c r="C3279">
        <v>1320</v>
      </c>
      <c r="D3279">
        <v>-234.88305700000001</v>
      </c>
      <c r="E3279">
        <v>-94.946838</v>
      </c>
      <c r="F3279">
        <v>0.99317299999999997</v>
      </c>
    </row>
    <row r="3280" spans="3:6" x14ac:dyDescent="0.25">
      <c r="C3280">
        <v>1321</v>
      </c>
      <c r="D3280">
        <v>-135.27517700000001</v>
      </c>
      <c r="E3280">
        <v>-132.10412600000001</v>
      </c>
      <c r="F3280">
        <v>1.158731</v>
      </c>
    </row>
    <row r="3281" spans="3:6" x14ac:dyDescent="0.25">
      <c r="C3281">
        <v>1322</v>
      </c>
      <c r="D3281">
        <v>-155.804382</v>
      </c>
      <c r="E3281">
        <v>-174.348434</v>
      </c>
      <c r="F3281">
        <v>1.2207129999999999</v>
      </c>
    </row>
    <row r="3282" spans="3:6" x14ac:dyDescent="0.25">
      <c r="C3282">
        <v>1323</v>
      </c>
      <c r="D3282">
        <v>-171.555634</v>
      </c>
      <c r="E3282">
        <v>-221.387756</v>
      </c>
      <c r="F3282">
        <v>0.71760400000000002</v>
      </c>
    </row>
    <row r="3283" spans="3:6" x14ac:dyDescent="0.25">
      <c r="C3283">
        <v>1324</v>
      </c>
      <c r="D3283">
        <v>-185.27479600000001</v>
      </c>
      <c r="E3283">
        <v>-273.57720899999998</v>
      </c>
      <c r="F3283">
        <v>0.31589299999999998</v>
      </c>
    </row>
    <row r="3284" spans="3:6" x14ac:dyDescent="0.25">
      <c r="C3284">
        <v>1325</v>
      </c>
      <c r="D3284">
        <v>-194.90664699999999</v>
      </c>
      <c r="E3284">
        <v>-330.81716899999998</v>
      </c>
      <c r="F3284">
        <v>-0.64406699999999995</v>
      </c>
    </row>
    <row r="3285" spans="3:6" x14ac:dyDescent="0.25">
      <c r="C3285">
        <v>1326</v>
      </c>
      <c r="D3285">
        <v>-204.10343900000001</v>
      </c>
      <c r="E3285">
        <v>-350.98916600000001</v>
      </c>
      <c r="F3285">
        <v>8.0309000000000005E-2</v>
      </c>
    </row>
    <row r="3286" spans="3:6" x14ac:dyDescent="0.25">
      <c r="C3286">
        <v>1327</v>
      </c>
      <c r="D3286">
        <v>-210.49018899999999</v>
      </c>
      <c r="E3286">
        <v>-365.16201799999999</v>
      </c>
      <c r="F3286">
        <v>1.10341</v>
      </c>
    </row>
    <row r="3287" spans="3:6" x14ac:dyDescent="0.25">
      <c r="C3287">
        <v>1328</v>
      </c>
      <c r="D3287">
        <v>-220.77917500000001</v>
      </c>
      <c r="E3287">
        <v>-381.78363000000002</v>
      </c>
      <c r="F3287">
        <v>1.209217</v>
      </c>
    </row>
    <row r="3288" spans="3:6" x14ac:dyDescent="0.25">
      <c r="C3288">
        <v>1329</v>
      </c>
      <c r="D3288">
        <v>-222.126282</v>
      </c>
      <c r="E3288">
        <v>-381.751801</v>
      </c>
      <c r="F3288">
        <v>1.2376769999999999</v>
      </c>
    </row>
    <row r="3289" spans="3:6" x14ac:dyDescent="0.25">
      <c r="C3289">
        <v>1330</v>
      </c>
      <c r="D3289">
        <v>-229.30242899999999</v>
      </c>
      <c r="E3289">
        <v>-389.14950599999997</v>
      </c>
      <c r="F3289">
        <v>1.22689</v>
      </c>
    </row>
    <row r="3290" spans="3:6" x14ac:dyDescent="0.25">
      <c r="C3290">
        <v>1331</v>
      </c>
      <c r="D3290">
        <v>-228.25322</v>
      </c>
      <c r="E3290">
        <v>-390.00036599999999</v>
      </c>
      <c r="F3290">
        <v>1.1543369999999999</v>
      </c>
    </row>
    <row r="3291" spans="3:6" x14ac:dyDescent="0.25">
      <c r="C3291">
        <v>1332</v>
      </c>
      <c r="D3291">
        <v>-225.32037399999999</v>
      </c>
      <c r="E3291">
        <v>-386.502228</v>
      </c>
      <c r="F3291">
        <v>1.082408</v>
      </c>
    </row>
    <row r="3292" spans="3:6" x14ac:dyDescent="0.25">
      <c r="C3292">
        <v>1333</v>
      </c>
      <c r="D3292">
        <v>-223.733261</v>
      </c>
      <c r="E3292">
        <v>-384.19009399999999</v>
      </c>
      <c r="F3292">
        <v>0.98254900000000001</v>
      </c>
    </row>
    <row r="3293" spans="3:6" x14ac:dyDescent="0.25">
      <c r="C3293">
        <v>1334</v>
      </c>
      <c r="D3293">
        <v>-223.152298</v>
      </c>
      <c r="E3293">
        <v>-382.69915800000001</v>
      </c>
      <c r="F3293">
        <v>0.85846100000000003</v>
      </c>
    </row>
    <row r="3294" spans="3:6" x14ac:dyDescent="0.25">
      <c r="C3294">
        <v>1335</v>
      </c>
      <c r="D3294">
        <v>-218.50628699999999</v>
      </c>
      <c r="E3294">
        <v>-373.17819200000002</v>
      </c>
      <c r="F3294">
        <v>0.35392699999999999</v>
      </c>
    </row>
    <row r="3295" spans="3:6" x14ac:dyDescent="0.25">
      <c r="C3295">
        <v>1336</v>
      </c>
      <c r="D3295">
        <v>-213.47602800000001</v>
      </c>
      <c r="E3295">
        <v>-365.600098</v>
      </c>
      <c r="F3295">
        <v>0.98665400000000003</v>
      </c>
    </row>
    <row r="3296" spans="3:6" x14ac:dyDescent="0.25">
      <c r="C3296">
        <v>1337</v>
      </c>
      <c r="D3296">
        <v>-205.59227000000001</v>
      </c>
      <c r="E3296">
        <v>-354.62191799999999</v>
      </c>
      <c r="F3296">
        <v>1.3374239999999999</v>
      </c>
    </row>
    <row r="3297" spans="3:6" x14ac:dyDescent="0.25">
      <c r="C3297">
        <v>1338</v>
      </c>
      <c r="D3297">
        <v>-200.06466699999999</v>
      </c>
      <c r="E3297">
        <v>-346.016479</v>
      </c>
      <c r="F3297">
        <v>1.37229</v>
      </c>
    </row>
    <row r="3298" spans="3:6" x14ac:dyDescent="0.25">
      <c r="C3298">
        <v>1339</v>
      </c>
      <c r="D3298">
        <v>-191.606415</v>
      </c>
      <c r="E3298">
        <v>-334.734894</v>
      </c>
      <c r="F3298">
        <v>1.3177350000000001</v>
      </c>
    </row>
    <row r="3299" spans="3:6" x14ac:dyDescent="0.25">
      <c r="C3299">
        <v>1340</v>
      </c>
      <c r="D3299">
        <v>-185.373062</v>
      </c>
      <c r="E3299">
        <v>-325.16201799999999</v>
      </c>
      <c r="F3299">
        <v>1.2056819999999999</v>
      </c>
    </row>
    <row r="3300" spans="3:6" x14ac:dyDescent="0.25">
      <c r="C3300">
        <v>1341</v>
      </c>
      <c r="D3300">
        <v>-179.084473</v>
      </c>
      <c r="E3300">
        <v>-316.435699</v>
      </c>
      <c r="F3300">
        <v>1.042411</v>
      </c>
    </row>
    <row r="3301" spans="3:6" x14ac:dyDescent="0.25">
      <c r="C3301">
        <v>1342</v>
      </c>
      <c r="D3301">
        <v>-173.207077</v>
      </c>
      <c r="E3301">
        <v>-307.91098</v>
      </c>
      <c r="F3301">
        <v>0.80976999999999999</v>
      </c>
    </row>
    <row r="3302" spans="3:6" x14ac:dyDescent="0.25">
      <c r="C3302">
        <v>1343</v>
      </c>
      <c r="D3302">
        <v>-166.184326</v>
      </c>
      <c r="E3302">
        <v>-292.61200000000002</v>
      </c>
      <c r="F3302">
        <v>-0.334314</v>
      </c>
    </row>
    <row r="3303" spans="3:6" x14ac:dyDescent="0.25">
      <c r="C3303">
        <v>1344</v>
      </c>
      <c r="D3303">
        <v>-155.503647</v>
      </c>
      <c r="E3303">
        <v>-281.15701300000001</v>
      </c>
      <c r="F3303">
        <v>0.69609799999999999</v>
      </c>
    </row>
    <row r="3304" spans="3:6" x14ac:dyDescent="0.25">
      <c r="C3304">
        <v>1345</v>
      </c>
      <c r="D3304">
        <v>-145.04482999999999</v>
      </c>
      <c r="E3304">
        <v>-270.38937399999998</v>
      </c>
      <c r="F3304">
        <v>1.3684400000000001</v>
      </c>
    </row>
    <row r="3305" spans="3:6" x14ac:dyDescent="0.25">
      <c r="C3305">
        <v>1346</v>
      </c>
      <c r="D3305">
        <v>-141.35301200000001</v>
      </c>
      <c r="E3305">
        <v>-266.41220099999998</v>
      </c>
      <c r="F3305">
        <v>1.484909</v>
      </c>
    </row>
    <row r="3306" spans="3:6" x14ac:dyDescent="0.25">
      <c r="C3306">
        <v>1347</v>
      </c>
      <c r="D3306">
        <v>-138.77981600000001</v>
      </c>
      <c r="E3306">
        <v>-264.353455</v>
      </c>
      <c r="F3306">
        <v>1.4973339999999999</v>
      </c>
    </row>
    <row r="3307" spans="3:6" x14ac:dyDescent="0.25">
      <c r="C3307">
        <v>1348</v>
      </c>
      <c r="D3307">
        <v>-138.56333900000001</v>
      </c>
      <c r="E3307">
        <v>-265.886078</v>
      </c>
      <c r="F3307">
        <v>1.443778</v>
      </c>
    </row>
    <row r="3308" spans="3:6" x14ac:dyDescent="0.25">
      <c r="C3308">
        <v>1349</v>
      </c>
      <c r="D3308">
        <v>-138.716995</v>
      </c>
      <c r="E3308">
        <v>-268.377747</v>
      </c>
      <c r="F3308">
        <v>1.330727</v>
      </c>
    </row>
    <row r="3309" spans="3:6" x14ac:dyDescent="0.25">
      <c r="C3309">
        <v>1350</v>
      </c>
      <c r="D3309">
        <v>-143.02513099999999</v>
      </c>
      <c r="E3309">
        <v>-280.27789300000001</v>
      </c>
      <c r="F3309">
        <v>0.33613300000000002</v>
      </c>
    </row>
    <row r="3310" spans="3:6" x14ac:dyDescent="0.25">
      <c r="C3310">
        <v>1351</v>
      </c>
      <c r="D3310">
        <v>-144.912811</v>
      </c>
      <c r="E3310">
        <v>-287.99765000000002</v>
      </c>
      <c r="F3310">
        <v>-1.4004000000000001E-2</v>
      </c>
    </row>
    <row r="3311" spans="3:6" x14ac:dyDescent="0.25">
      <c r="C3311">
        <v>1352</v>
      </c>
      <c r="D3311">
        <v>-144.598129</v>
      </c>
      <c r="E3311">
        <v>-291.46661399999999</v>
      </c>
      <c r="F3311">
        <v>-0.198356</v>
      </c>
    </row>
    <row r="3312" spans="3:6" x14ac:dyDescent="0.25">
      <c r="C3312">
        <v>1353</v>
      </c>
      <c r="D3312">
        <v>-153.998581</v>
      </c>
      <c r="E3312">
        <v>-299.97622699999999</v>
      </c>
      <c r="F3312">
        <v>-0.59840300000000002</v>
      </c>
    </row>
    <row r="3313" spans="3:6" x14ac:dyDescent="0.25">
      <c r="C3313">
        <v>1354</v>
      </c>
      <c r="D3313">
        <v>-159.72193899999999</v>
      </c>
      <c r="E3313">
        <v>-305.410706</v>
      </c>
      <c r="F3313">
        <v>-1.0352209999999999</v>
      </c>
    </row>
    <row r="3314" spans="3:6" x14ac:dyDescent="0.25">
      <c r="C3314">
        <v>1355</v>
      </c>
      <c r="D3314">
        <v>-198.431107</v>
      </c>
      <c r="E3314">
        <v>-148.91424599999999</v>
      </c>
      <c r="F3314">
        <v>-1.71286</v>
      </c>
    </row>
    <row r="3315" spans="3:6" x14ac:dyDescent="0.25">
      <c r="C3315">
        <v>1356</v>
      </c>
      <c r="D3315">
        <v>-212.55255099999999</v>
      </c>
      <c r="E3315">
        <v>-146.22349500000001</v>
      </c>
      <c r="F3315">
        <v>0.83241799999999999</v>
      </c>
    </row>
    <row r="3316" spans="3:6" x14ac:dyDescent="0.25">
      <c r="C3316">
        <v>1357</v>
      </c>
      <c r="D3316">
        <v>-228.62303199999999</v>
      </c>
      <c r="E3316">
        <v>-145.92907700000001</v>
      </c>
      <c r="F3316">
        <v>1.083153</v>
      </c>
    </row>
    <row r="3317" spans="3:6" x14ac:dyDescent="0.25">
      <c r="C3317">
        <v>1358</v>
      </c>
      <c r="D3317">
        <v>-241.83322100000001</v>
      </c>
      <c r="E3317">
        <v>-145.26426699999999</v>
      </c>
      <c r="F3317">
        <v>1.188812</v>
      </c>
    </row>
    <row r="3318" spans="3:6" x14ac:dyDescent="0.25">
      <c r="C3318">
        <v>1359</v>
      </c>
      <c r="D3318">
        <v>-255.122818</v>
      </c>
      <c r="E3318">
        <v>-144.834564</v>
      </c>
      <c r="F3318">
        <v>1.1818120000000001</v>
      </c>
    </row>
    <row r="3319" spans="3:6" x14ac:dyDescent="0.25">
      <c r="C3319">
        <v>1360</v>
      </c>
      <c r="D3319">
        <v>-268.32605000000001</v>
      </c>
      <c r="E3319">
        <v>-144.55226099999999</v>
      </c>
      <c r="F3319">
        <v>1.1640509999999999</v>
      </c>
    </row>
    <row r="3320" spans="3:6" x14ac:dyDescent="0.25">
      <c r="C3320">
        <v>1361</v>
      </c>
      <c r="D3320">
        <v>-280.63204999999999</v>
      </c>
      <c r="E3320">
        <v>-144.21739199999999</v>
      </c>
      <c r="F3320">
        <v>1.147902</v>
      </c>
    </row>
    <row r="3321" spans="3:6" x14ac:dyDescent="0.25">
      <c r="C3321">
        <v>1362</v>
      </c>
      <c r="D3321">
        <v>-292.78909299999998</v>
      </c>
      <c r="E3321">
        <v>-144.06518600000001</v>
      </c>
      <c r="F3321">
        <v>1.110444</v>
      </c>
    </row>
    <row r="3322" spans="3:6" x14ac:dyDescent="0.25">
      <c r="C3322">
        <v>1363</v>
      </c>
      <c r="D3322">
        <v>-177.65226699999999</v>
      </c>
      <c r="E3322">
        <v>-146.30102500000001</v>
      </c>
      <c r="F3322">
        <v>-7.3383719999999997</v>
      </c>
    </row>
    <row r="3323" spans="3:6" x14ac:dyDescent="0.25">
      <c r="C3323">
        <v>1364</v>
      </c>
      <c r="D3323">
        <v>-108.19053599999999</v>
      </c>
      <c r="E3323">
        <v>-137.492188</v>
      </c>
      <c r="F3323">
        <v>1.1971719999999999</v>
      </c>
    </row>
    <row r="3324" spans="3:6" x14ac:dyDescent="0.25">
      <c r="C3324">
        <v>1365</v>
      </c>
      <c r="D3324">
        <v>-7.4724399999999997</v>
      </c>
      <c r="E3324">
        <v>-117.076263</v>
      </c>
      <c r="F3324">
        <v>1.240869</v>
      </c>
    </row>
    <row r="3325" spans="3:6" x14ac:dyDescent="0.25">
      <c r="C3325">
        <v>1366</v>
      </c>
      <c r="D3325">
        <v>-7.4242359999999996</v>
      </c>
      <c r="E3325">
        <v>-116.281372</v>
      </c>
      <c r="F3325">
        <v>1.2649429999999999</v>
      </c>
    </row>
    <row r="3326" spans="3:6" x14ac:dyDescent="0.25">
      <c r="C3326">
        <v>1367</v>
      </c>
      <c r="D3326">
        <v>-7.3424120000000004</v>
      </c>
      <c r="E3326">
        <v>-115.492233</v>
      </c>
      <c r="F3326">
        <v>1.2713509999999999</v>
      </c>
    </row>
    <row r="3327" spans="3:6" x14ac:dyDescent="0.25">
      <c r="C3327">
        <v>1368</v>
      </c>
      <c r="D3327">
        <v>-7.3736829999999998</v>
      </c>
      <c r="E3327">
        <v>-114.973366</v>
      </c>
      <c r="F3327">
        <v>1.295453</v>
      </c>
    </row>
    <row r="3328" spans="3:6" x14ac:dyDescent="0.25">
      <c r="C3328">
        <v>1369</v>
      </c>
      <c r="D3328">
        <v>-7.2958679999999996</v>
      </c>
      <c r="E3328">
        <v>-114.68673699999999</v>
      </c>
      <c r="F3328">
        <v>1.2766660000000001</v>
      </c>
    </row>
    <row r="3329" spans="3:6" x14ac:dyDescent="0.25">
      <c r="C3329">
        <v>1370</v>
      </c>
      <c r="D3329">
        <v>-7.3221920000000003</v>
      </c>
      <c r="E3329">
        <v>-114.45330800000001</v>
      </c>
      <c r="F3329">
        <v>1.2896069999999999</v>
      </c>
    </row>
    <row r="3330" spans="3:6" x14ac:dyDescent="0.25">
      <c r="C3330">
        <v>1371</v>
      </c>
      <c r="D3330">
        <v>-7.2939280000000002</v>
      </c>
      <c r="E3330">
        <v>-114.32950599999999</v>
      </c>
      <c r="F3330">
        <v>1.276648</v>
      </c>
    </row>
    <row r="3331" spans="3:6" x14ac:dyDescent="0.25">
      <c r="C3331">
        <v>1372</v>
      </c>
      <c r="D3331">
        <v>-7.318149</v>
      </c>
      <c r="E3331">
        <v>-114.16995199999999</v>
      </c>
      <c r="F3331">
        <v>1.279785</v>
      </c>
    </row>
    <row r="3332" spans="3:6" x14ac:dyDescent="0.25">
      <c r="C3332">
        <v>1373</v>
      </c>
      <c r="D3332">
        <v>-7.3369759999999999</v>
      </c>
      <c r="E3332">
        <v>-114.06619999999999</v>
      </c>
      <c r="F3332">
        <v>1.2718259999999999</v>
      </c>
    </row>
    <row r="3333" spans="3:6" x14ac:dyDescent="0.25">
      <c r="C3333">
        <v>1374</v>
      </c>
      <c r="D3333">
        <v>-7.3273010000000003</v>
      </c>
      <c r="E3333">
        <v>-113.890671</v>
      </c>
      <c r="F3333">
        <v>1.2491429999999999</v>
      </c>
    </row>
    <row r="3334" spans="3:6" x14ac:dyDescent="0.25">
      <c r="C3334">
        <v>1375</v>
      </c>
      <c r="D3334">
        <v>-7.3465210000000001</v>
      </c>
      <c r="E3334">
        <v>-113.64289100000001</v>
      </c>
      <c r="F3334">
        <v>1.2386299999999999</v>
      </c>
    </row>
    <row r="3335" spans="3:6" x14ac:dyDescent="0.25">
      <c r="C3335">
        <v>1376</v>
      </c>
      <c r="D3335">
        <v>-7.3648569999999998</v>
      </c>
      <c r="E3335">
        <v>-113.383179</v>
      </c>
      <c r="F3335">
        <v>1.2266550000000001</v>
      </c>
    </row>
    <row r="3336" spans="3:6" x14ac:dyDescent="0.25">
      <c r="C3336">
        <v>1377</v>
      </c>
      <c r="D3336">
        <v>-7.3871359999999999</v>
      </c>
      <c r="E3336">
        <v>-113.106438</v>
      </c>
      <c r="F3336">
        <v>1.227058</v>
      </c>
    </row>
    <row r="3337" spans="3:6" x14ac:dyDescent="0.25">
      <c r="C3337">
        <v>1378</v>
      </c>
      <c r="D3337">
        <v>-7.4102940000000004</v>
      </c>
      <c r="E3337">
        <v>-112.84075199999999</v>
      </c>
      <c r="F3337">
        <v>1.22715</v>
      </c>
    </row>
    <row r="3338" spans="3:6" x14ac:dyDescent="0.25">
      <c r="C3338">
        <v>1379</v>
      </c>
      <c r="D3338">
        <v>-6.735595</v>
      </c>
      <c r="E3338">
        <v>-112.291321</v>
      </c>
      <c r="F3338">
        <v>0.94149499999999997</v>
      </c>
    </row>
    <row r="3339" spans="3:6" x14ac:dyDescent="0.25">
      <c r="C3339">
        <v>1380</v>
      </c>
      <c r="D3339">
        <v>-6.7458470000000004</v>
      </c>
      <c r="E3339">
        <v>-111.472893</v>
      </c>
      <c r="F3339">
        <v>0.94225700000000001</v>
      </c>
    </row>
    <row r="3340" spans="3:6" x14ac:dyDescent="0.25">
      <c r="C3340">
        <v>1381</v>
      </c>
      <c r="D3340">
        <v>-6.7442900000000003</v>
      </c>
      <c r="E3340">
        <v>-110.676102</v>
      </c>
      <c r="F3340">
        <v>0.92647699999999999</v>
      </c>
    </row>
    <row r="3341" spans="3:6" x14ac:dyDescent="0.25">
      <c r="C3341">
        <v>1382</v>
      </c>
      <c r="D3341">
        <v>-6.7668309999999998</v>
      </c>
      <c r="E3341">
        <v>-109.903076</v>
      </c>
      <c r="F3341">
        <v>0.90913299999999997</v>
      </c>
    </row>
    <row r="3342" spans="3:6" x14ac:dyDescent="0.25">
      <c r="C3342">
        <v>1383</v>
      </c>
      <c r="D3342">
        <v>-6.5240840000000002</v>
      </c>
      <c r="E3342">
        <v>-109.142235</v>
      </c>
      <c r="F3342">
        <v>0.52254900000000004</v>
      </c>
    </row>
    <row r="3343" spans="3:6" x14ac:dyDescent="0.25">
      <c r="C3343">
        <v>1384</v>
      </c>
      <c r="D3343">
        <v>-6.3114499999999998</v>
      </c>
      <c r="E3343">
        <v>-107.96154799999999</v>
      </c>
      <c r="F3343">
        <v>0.35512700000000003</v>
      </c>
    </row>
    <row r="3344" spans="3:6" x14ac:dyDescent="0.25">
      <c r="C3344">
        <v>1385</v>
      </c>
      <c r="D3344">
        <v>-6.6644810000000003</v>
      </c>
      <c r="E3344">
        <v>-107.18137400000001</v>
      </c>
      <c r="F3344">
        <v>0.58773200000000003</v>
      </c>
    </row>
    <row r="3345" spans="3:6" x14ac:dyDescent="0.25">
      <c r="C3345">
        <v>1386</v>
      </c>
      <c r="D3345">
        <v>-5.891184</v>
      </c>
      <c r="E3345">
        <v>-106.092499</v>
      </c>
      <c r="F3345">
        <v>-0.25197700000000001</v>
      </c>
    </row>
    <row r="3346" spans="3:6" x14ac:dyDescent="0.25">
      <c r="C3346">
        <v>1387</v>
      </c>
      <c r="D3346">
        <v>1</v>
      </c>
    </row>
    <row r="3347" spans="3:6" x14ac:dyDescent="0.25">
      <c r="C3347">
        <v>1388</v>
      </c>
      <c r="D3347">
        <v>-1.713713</v>
      </c>
      <c r="E3347">
        <v>-107.532089</v>
      </c>
      <c r="F3347">
        <v>-28.334368000000001</v>
      </c>
    </row>
    <row r="3348" spans="3:6" x14ac:dyDescent="0.25">
      <c r="C3348">
        <v>1389</v>
      </c>
      <c r="D3348">
        <v>-1.7174499999999999</v>
      </c>
      <c r="E3348">
        <v>-108.68689000000001</v>
      </c>
      <c r="F3348">
        <v>-28.211617</v>
      </c>
    </row>
    <row r="3349" spans="3:6" x14ac:dyDescent="0.25">
      <c r="C3349">
        <v>1390</v>
      </c>
      <c r="D3349">
        <v>-1.6802820000000001</v>
      </c>
      <c r="E3349">
        <v>-109.80791499999999</v>
      </c>
      <c r="F3349">
        <v>-28.0334</v>
      </c>
    </row>
    <row r="3350" spans="3:6" x14ac:dyDescent="0.25">
      <c r="C3350">
        <v>1391</v>
      </c>
      <c r="D3350">
        <v>-1.6389100000000001</v>
      </c>
      <c r="E3350">
        <v>-111.25419599999999</v>
      </c>
      <c r="F3350">
        <v>-27.847725000000001</v>
      </c>
    </row>
    <row r="3351" spans="3:6" x14ac:dyDescent="0.25">
      <c r="C3351">
        <v>1392</v>
      </c>
      <c r="D3351">
        <v>-1.4024129999999999</v>
      </c>
      <c r="E3351">
        <v>-111.993591</v>
      </c>
      <c r="F3351">
        <v>-27.736367999999999</v>
      </c>
    </row>
    <row r="3352" spans="3:6" x14ac:dyDescent="0.25">
      <c r="C3352">
        <v>1393</v>
      </c>
      <c r="D3352">
        <v>-1.237447</v>
      </c>
      <c r="E3352">
        <v>-114.018761</v>
      </c>
      <c r="F3352">
        <v>-27.674247999999999</v>
      </c>
    </row>
    <row r="3353" spans="3:6" x14ac:dyDescent="0.25">
      <c r="C3353">
        <v>1394</v>
      </c>
      <c r="D3353">
        <v>-0.832816</v>
      </c>
      <c r="E3353">
        <v>-116.295952</v>
      </c>
      <c r="F3353">
        <v>-27.719529999999999</v>
      </c>
    </row>
    <row r="3354" spans="3:6" x14ac:dyDescent="0.25">
      <c r="C3354">
        <v>1395</v>
      </c>
      <c r="D3354">
        <v>-0.19465399999999999</v>
      </c>
      <c r="E3354">
        <v>-118.49747499999999</v>
      </c>
      <c r="F3354">
        <v>-28.099430000000002</v>
      </c>
    </row>
    <row r="3355" spans="3:6" x14ac:dyDescent="0.25">
      <c r="C3355">
        <v>1396</v>
      </c>
      <c r="D3355">
        <v>0.35004600000000002</v>
      </c>
      <c r="E3355">
        <v>-121.20063</v>
      </c>
      <c r="F3355">
        <v>-29.005469999999999</v>
      </c>
    </row>
    <row r="3356" spans="3:6" x14ac:dyDescent="0.25">
      <c r="C3356">
        <v>1397</v>
      </c>
      <c r="D3356">
        <v>0.69351600000000002</v>
      </c>
      <c r="E3356">
        <v>-125.44364899999999</v>
      </c>
      <c r="F3356">
        <v>-30.282965000000001</v>
      </c>
    </row>
    <row r="3357" spans="3:6" x14ac:dyDescent="0.25">
      <c r="C3357">
        <v>1398</v>
      </c>
      <c r="D3357">
        <v>0.90847900000000004</v>
      </c>
      <c r="E3357">
        <v>-130.30488600000001</v>
      </c>
      <c r="F3357">
        <v>-31.858606000000002</v>
      </c>
    </row>
    <row r="3358" spans="3:6" x14ac:dyDescent="0.25">
      <c r="C3358">
        <v>1399</v>
      </c>
      <c r="D3358">
        <v>1.031739</v>
      </c>
      <c r="E3358">
        <v>-133.40980500000001</v>
      </c>
      <c r="F3358">
        <v>-33.551730999999997</v>
      </c>
    </row>
    <row r="3359" spans="3:6" x14ac:dyDescent="0.25">
      <c r="C3359">
        <v>1400</v>
      </c>
      <c r="D3359">
        <v>1.071585</v>
      </c>
      <c r="E3359">
        <v>-138.46101400000001</v>
      </c>
      <c r="F3359">
        <v>-35.075104000000003</v>
      </c>
    </row>
    <row r="3360" spans="3:6" x14ac:dyDescent="0.25">
      <c r="C3360">
        <v>1401</v>
      </c>
      <c r="D3360">
        <v>1.0236499999999999</v>
      </c>
      <c r="E3360">
        <v>-143.93373099999999</v>
      </c>
      <c r="F3360">
        <v>-36.742134</v>
      </c>
    </row>
    <row r="3361" spans="3:6" x14ac:dyDescent="0.25">
      <c r="C3361">
        <v>1402</v>
      </c>
      <c r="D3361">
        <v>0.91832400000000003</v>
      </c>
      <c r="E3361">
        <v>-147.52842699999999</v>
      </c>
      <c r="F3361">
        <v>-38.366413000000001</v>
      </c>
    </row>
    <row r="3362" spans="3:6" x14ac:dyDescent="0.25">
      <c r="C3362">
        <v>1403</v>
      </c>
      <c r="D3362">
        <v>0.77881299999999998</v>
      </c>
      <c r="E3362">
        <v>-152.533646</v>
      </c>
      <c r="F3362">
        <v>-39.664394000000001</v>
      </c>
    </row>
    <row r="3363" spans="3:6" x14ac:dyDescent="0.25">
      <c r="C3363">
        <v>1404</v>
      </c>
      <c r="D3363">
        <v>1.5242E-2</v>
      </c>
      <c r="E3363">
        <v>-162.33923300000001</v>
      </c>
      <c r="F3363">
        <v>-36.531376000000002</v>
      </c>
    </row>
    <row r="3364" spans="3:6" x14ac:dyDescent="0.25">
      <c r="C3364">
        <v>1405</v>
      </c>
      <c r="D3364">
        <v>-1.3580999999999999E-2</v>
      </c>
      <c r="E3364">
        <v>-165.82785000000001</v>
      </c>
      <c r="F3364">
        <v>-38.862147999999998</v>
      </c>
    </row>
    <row r="3365" spans="3:6" x14ac:dyDescent="0.25">
      <c r="C3365">
        <v>1406</v>
      </c>
      <c r="D3365">
        <v>-1.2520000000000001E-3</v>
      </c>
      <c r="E3365">
        <v>-168.708832</v>
      </c>
      <c r="F3365">
        <v>-41.971012000000002</v>
      </c>
    </row>
    <row r="3366" spans="3:6" x14ac:dyDescent="0.25">
      <c r="C3366">
        <v>1407</v>
      </c>
      <c r="D3366">
        <v>5.7403000000000003E-2</v>
      </c>
      <c r="E3366">
        <v>-173.36393699999999</v>
      </c>
      <c r="F3366">
        <v>-46.130870999999999</v>
      </c>
    </row>
    <row r="3367" spans="3:6" x14ac:dyDescent="0.25">
      <c r="C3367">
        <v>1408</v>
      </c>
      <c r="D3367">
        <v>-0.16905800000000001</v>
      </c>
      <c r="E3367">
        <v>-173.59561199999999</v>
      </c>
      <c r="F3367">
        <v>-45.059418000000001</v>
      </c>
    </row>
    <row r="3368" spans="3:6" x14ac:dyDescent="0.25">
      <c r="C3368">
        <v>1409</v>
      </c>
      <c r="D3368">
        <v>-0.49718400000000001</v>
      </c>
      <c r="E3368">
        <v>-180.33412200000001</v>
      </c>
      <c r="F3368">
        <v>-46.963135000000001</v>
      </c>
    </row>
    <row r="3369" spans="3:6" x14ac:dyDescent="0.25">
      <c r="C3369">
        <v>1410</v>
      </c>
      <c r="D3369">
        <v>-0.953434</v>
      </c>
      <c r="E3369">
        <v>-182.70091199999999</v>
      </c>
      <c r="F3369">
        <v>-47.660052999999998</v>
      </c>
    </row>
    <row r="3370" spans="3:6" x14ac:dyDescent="0.25">
      <c r="C3370">
        <v>1411</v>
      </c>
      <c r="D3370">
        <v>-1.505587</v>
      </c>
      <c r="E3370">
        <v>-183.501419</v>
      </c>
      <c r="F3370">
        <v>-47.313544999999998</v>
      </c>
    </row>
    <row r="3371" spans="3:6" x14ac:dyDescent="0.25">
      <c r="C3371">
        <v>1412</v>
      </c>
      <c r="D3371">
        <v>-1.493887</v>
      </c>
      <c r="E3371">
        <v>-182.92884799999999</v>
      </c>
      <c r="F3371">
        <v>-46.085312000000002</v>
      </c>
    </row>
    <row r="3372" spans="3:6" x14ac:dyDescent="0.25">
      <c r="C3372">
        <v>1413</v>
      </c>
      <c r="D3372">
        <v>0.42389199999999999</v>
      </c>
      <c r="E3372">
        <v>-182.204407</v>
      </c>
      <c r="F3372">
        <v>-45.810200000000002</v>
      </c>
    </row>
    <row r="3373" spans="3:6" x14ac:dyDescent="0.25">
      <c r="C3373">
        <v>1414</v>
      </c>
      <c r="D3373">
        <v>0.65151700000000001</v>
      </c>
      <c r="E3373">
        <v>-183.66270399999999</v>
      </c>
      <c r="F3373">
        <v>-47.827618000000001</v>
      </c>
    </row>
    <row r="3374" spans="3:6" x14ac:dyDescent="0.25">
      <c r="C3374">
        <v>1415</v>
      </c>
      <c r="D3374">
        <v>0.37280200000000002</v>
      </c>
      <c r="E3374">
        <v>-185.56570400000001</v>
      </c>
      <c r="F3374">
        <v>-50.357883000000001</v>
      </c>
    </row>
    <row r="3375" spans="3:6" x14ac:dyDescent="0.25">
      <c r="C3375">
        <v>1416</v>
      </c>
      <c r="D3375">
        <v>1.8770999999999999E-2</v>
      </c>
      <c r="E3375">
        <v>-187.42337000000001</v>
      </c>
      <c r="F3375">
        <v>-52.873268000000003</v>
      </c>
    </row>
    <row r="3376" spans="3:6" x14ac:dyDescent="0.25">
      <c r="C3376">
        <v>1417</v>
      </c>
      <c r="D3376">
        <v>-0.52562200000000003</v>
      </c>
      <c r="E3376">
        <v>-189.232101</v>
      </c>
      <c r="F3376">
        <v>-55.258881000000002</v>
      </c>
    </row>
    <row r="3377" spans="3:6" x14ac:dyDescent="0.25">
      <c r="C3377">
        <v>1418</v>
      </c>
      <c r="D3377">
        <v>-0.95987299999999998</v>
      </c>
      <c r="E3377">
        <v>-190.78576699999999</v>
      </c>
      <c r="F3377">
        <v>-57.267848999999998</v>
      </c>
    </row>
    <row r="3378" spans="3:6" x14ac:dyDescent="0.25">
      <c r="C3378">
        <v>1419</v>
      </c>
      <c r="D3378">
        <v>-1.372717</v>
      </c>
      <c r="E3378">
        <v>-192.18632500000001</v>
      </c>
      <c r="F3378">
        <v>-58.970633999999997</v>
      </c>
    </row>
    <row r="3379" spans="3:6" x14ac:dyDescent="0.25">
      <c r="C3379">
        <v>1420</v>
      </c>
      <c r="D3379">
        <v>-1.7582800000000001</v>
      </c>
      <c r="E3379">
        <v>-193.42036400000001</v>
      </c>
      <c r="F3379">
        <v>-60.324730000000002</v>
      </c>
    </row>
    <row r="3380" spans="3:6" x14ac:dyDescent="0.25">
      <c r="C3380">
        <v>1421</v>
      </c>
      <c r="D3380">
        <v>-2.0618219999999998</v>
      </c>
      <c r="E3380">
        <v>-194.51161200000001</v>
      </c>
      <c r="F3380">
        <v>-61.384177999999999</v>
      </c>
    </row>
    <row r="3381" spans="3:6" x14ac:dyDescent="0.25">
      <c r="C3381">
        <v>1422</v>
      </c>
      <c r="D3381">
        <v>-2.3286120000000001</v>
      </c>
      <c r="E3381">
        <v>-195.500595</v>
      </c>
      <c r="F3381">
        <v>-62.188541000000001</v>
      </c>
    </row>
    <row r="3382" spans="3:6" x14ac:dyDescent="0.25">
      <c r="C3382">
        <v>1423</v>
      </c>
      <c r="D3382">
        <v>-2.585251</v>
      </c>
      <c r="E3382">
        <v>-196.39418000000001</v>
      </c>
      <c r="F3382">
        <v>-62.727862999999999</v>
      </c>
    </row>
    <row r="3383" spans="3:6" x14ac:dyDescent="0.25">
      <c r="C3383">
        <v>1424</v>
      </c>
      <c r="D3383">
        <v>-2.7676150000000002</v>
      </c>
      <c r="E3383">
        <v>-197.165604</v>
      </c>
      <c r="F3383">
        <v>-63.019843999999999</v>
      </c>
    </row>
    <row r="3384" spans="3:6" x14ac:dyDescent="0.25">
      <c r="C3384">
        <v>1425</v>
      </c>
      <c r="D3384">
        <v>-2.6857820000000001</v>
      </c>
      <c r="E3384">
        <v>-197.70761100000001</v>
      </c>
      <c r="F3384">
        <v>-63.134887999999997</v>
      </c>
    </row>
    <row r="3385" spans="3:6" x14ac:dyDescent="0.25">
      <c r="C3385">
        <v>1426</v>
      </c>
      <c r="D3385">
        <v>-2.653708</v>
      </c>
      <c r="E3385">
        <v>-198.347748</v>
      </c>
      <c r="F3385">
        <v>-63.385047999999998</v>
      </c>
    </row>
    <row r="3386" spans="3:6" x14ac:dyDescent="0.25">
      <c r="C3386">
        <v>1427</v>
      </c>
      <c r="D3386">
        <v>-2.7204269999999999</v>
      </c>
      <c r="E3386">
        <v>-199.08807400000001</v>
      </c>
      <c r="F3386">
        <v>-63.696303999999998</v>
      </c>
    </row>
    <row r="3387" spans="3:6" x14ac:dyDescent="0.25">
      <c r="C3387">
        <v>1428</v>
      </c>
      <c r="D3387">
        <v>-2.3786969999999998</v>
      </c>
      <c r="E3387">
        <v>-199.55023199999999</v>
      </c>
      <c r="F3387">
        <v>-63.960735</v>
      </c>
    </row>
    <row r="3388" spans="3:6" x14ac:dyDescent="0.25">
      <c r="C3388">
        <v>1429</v>
      </c>
      <c r="D3388">
        <v>-2.4085930000000002</v>
      </c>
      <c r="E3388">
        <v>-200.39883399999999</v>
      </c>
      <c r="F3388">
        <v>-64.600525000000005</v>
      </c>
    </row>
    <row r="3389" spans="3:6" x14ac:dyDescent="0.25">
      <c r="C3389">
        <v>1430</v>
      </c>
      <c r="D3389">
        <v>-2.3731689999999999</v>
      </c>
      <c r="E3389">
        <v>-201.19703699999999</v>
      </c>
      <c r="F3389">
        <v>-65.215187</v>
      </c>
    </row>
    <row r="3390" spans="3:6" x14ac:dyDescent="0.25">
      <c r="C3390">
        <v>1431</v>
      </c>
      <c r="D3390">
        <v>-2.3070219999999999</v>
      </c>
      <c r="E3390">
        <v>-201.96830700000001</v>
      </c>
      <c r="F3390">
        <v>-65.839516000000003</v>
      </c>
    </row>
    <row r="3391" spans="3:6" x14ac:dyDescent="0.25">
      <c r="C3391">
        <v>1432</v>
      </c>
      <c r="D3391">
        <v>-2.2437999999999998</v>
      </c>
      <c r="E3391">
        <v>-202.742188</v>
      </c>
      <c r="F3391">
        <v>-66.500443000000004</v>
      </c>
    </row>
    <row r="3392" spans="3:6" x14ac:dyDescent="0.25">
      <c r="C3392">
        <v>1433</v>
      </c>
      <c r="D3392">
        <v>-1.5469E-2</v>
      </c>
      <c r="E3392">
        <v>-202.46517900000001</v>
      </c>
      <c r="F3392">
        <v>-67.093063000000001</v>
      </c>
    </row>
    <row r="3393" spans="3:6" x14ac:dyDescent="0.25">
      <c r="C3393">
        <v>1434</v>
      </c>
      <c r="D3393">
        <v>6.0181999999999999E-2</v>
      </c>
      <c r="E3393">
        <v>-204.41066000000001</v>
      </c>
      <c r="F3393">
        <v>-69.906227000000001</v>
      </c>
    </row>
    <row r="3394" spans="3:6" x14ac:dyDescent="0.25">
      <c r="C3394">
        <v>1435</v>
      </c>
      <c r="D3394">
        <v>0.43158600000000003</v>
      </c>
      <c r="E3394">
        <v>-206.400284</v>
      </c>
      <c r="F3394">
        <v>-72.745621</v>
      </c>
    </row>
    <row r="3395" spans="3:6" x14ac:dyDescent="0.25">
      <c r="C3395">
        <v>1436</v>
      </c>
      <c r="D3395">
        <v>0.76893999999999996</v>
      </c>
      <c r="E3395">
        <v>-208.81684899999999</v>
      </c>
      <c r="F3395">
        <v>-75.890518</v>
      </c>
    </row>
    <row r="3396" spans="3:6" x14ac:dyDescent="0.25">
      <c r="C3396">
        <v>1437</v>
      </c>
      <c r="D3396">
        <v>0.80740199999999995</v>
      </c>
      <c r="E3396">
        <v>-211.609329</v>
      </c>
      <c r="F3396">
        <v>-79.360709999999997</v>
      </c>
    </row>
    <row r="3397" spans="3:6" x14ac:dyDescent="0.25">
      <c r="C3397">
        <v>1438</v>
      </c>
      <c r="D3397">
        <v>0.99468999999999996</v>
      </c>
      <c r="E3397">
        <v>-214.65083300000001</v>
      </c>
      <c r="F3397">
        <v>-82.839225999999996</v>
      </c>
    </row>
    <row r="3398" spans="3:6" x14ac:dyDescent="0.25">
      <c r="C3398">
        <v>1439</v>
      </c>
      <c r="D3398">
        <v>1.153186</v>
      </c>
      <c r="E3398">
        <v>-218.49319499999999</v>
      </c>
      <c r="F3398">
        <v>-86.486496000000002</v>
      </c>
    </row>
    <row r="3399" spans="3:6" x14ac:dyDescent="0.25">
      <c r="C3399">
        <v>1440</v>
      </c>
      <c r="D3399">
        <v>1.1457619999999999</v>
      </c>
      <c r="E3399">
        <v>-222.847961</v>
      </c>
      <c r="F3399">
        <v>-90.268317999999994</v>
      </c>
    </row>
    <row r="3400" spans="3:6" x14ac:dyDescent="0.25">
      <c r="C3400">
        <v>1441</v>
      </c>
      <c r="D3400">
        <v>1.1333930000000001</v>
      </c>
      <c r="E3400">
        <v>-227.32105999999999</v>
      </c>
      <c r="F3400">
        <v>-93.966667000000001</v>
      </c>
    </row>
    <row r="3401" spans="3:6" x14ac:dyDescent="0.25">
      <c r="C3401">
        <v>1442</v>
      </c>
      <c r="D3401">
        <v>1.0954660000000001</v>
      </c>
      <c r="E3401">
        <v>-232.02276599999999</v>
      </c>
      <c r="F3401">
        <v>-97.682793000000004</v>
      </c>
    </row>
    <row r="3402" spans="3:6" x14ac:dyDescent="0.25">
      <c r="C3402">
        <v>1443</v>
      </c>
      <c r="D3402">
        <v>0.93549400000000005</v>
      </c>
      <c r="E3402">
        <v>-237.46426400000001</v>
      </c>
      <c r="F3402">
        <v>-101.349861</v>
      </c>
    </row>
    <row r="3403" spans="3:6" x14ac:dyDescent="0.25">
      <c r="C3403">
        <v>1444</v>
      </c>
      <c r="D3403">
        <v>0.83065199999999995</v>
      </c>
      <c r="E3403">
        <v>-243.13954200000001</v>
      </c>
      <c r="F3403">
        <v>-104.882874</v>
      </c>
    </row>
    <row r="3404" spans="3:6" x14ac:dyDescent="0.25">
      <c r="C3404">
        <v>1445</v>
      </c>
      <c r="D3404">
        <v>0.76125500000000001</v>
      </c>
      <c r="E3404">
        <v>-248.953125</v>
      </c>
      <c r="F3404">
        <v>-108.311058</v>
      </c>
    </row>
    <row r="3405" spans="3:6" x14ac:dyDescent="0.25">
      <c r="C3405">
        <v>1446</v>
      </c>
      <c r="D3405">
        <v>0.69936299999999996</v>
      </c>
      <c r="E3405">
        <v>-254.91748000000001</v>
      </c>
      <c r="F3405">
        <v>-111.68422700000001</v>
      </c>
    </row>
    <row r="3406" spans="3:6" x14ac:dyDescent="0.25">
      <c r="C3406">
        <v>1447</v>
      </c>
      <c r="D3406">
        <v>0.62548300000000001</v>
      </c>
      <c r="E3406">
        <v>-261.102417</v>
      </c>
      <c r="F3406">
        <v>-115.038033</v>
      </c>
    </row>
    <row r="3407" spans="3:6" x14ac:dyDescent="0.25">
      <c r="C3407">
        <v>1448</v>
      </c>
      <c r="D3407">
        <v>0.50065400000000004</v>
      </c>
      <c r="E3407">
        <v>-267.65045199999997</v>
      </c>
      <c r="F3407">
        <v>-118.36219800000001</v>
      </c>
    </row>
    <row r="3408" spans="3:6" x14ac:dyDescent="0.25">
      <c r="C3408">
        <v>1449</v>
      </c>
      <c r="D3408">
        <v>0.36727599999999999</v>
      </c>
      <c r="E3408">
        <v>-274.50207499999999</v>
      </c>
      <c r="F3408">
        <v>-121.59543600000001</v>
      </c>
    </row>
    <row r="3409" spans="3:6" x14ac:dyDescent="0.25">
      <c r="C3409">
        <v>1450</v>
      </c>
      <c r="D3409">
        <v>0.265872</v>
      </c>
      <c r="E3409">
        <v>-281.578644</v>
      </c>
      <c r="F3409">
        <v>-124.74987</v>
      </c>
    </row>
    <row r="3410" spans="3:6" x14ac:dyDescent="0.25">
      <c r="C3410">
        <v>1451</v>
      </c>
      <c r="D3410">
        <v>8.7002999999999997E-2</v>
      </c>
      <c r="E3410">
        <v>-289.02533</v>
      </c>
      <c r="F3410">
        <v>-127.80516799999999</v>
      </c>
    </row>
    <row r="3411" spans="3:6" x14ac:dyDescent="0.25">
      <c r="C3411">
        <v>1452</v>
      </c>
      <c r="D3411">
        <v>-0.123026</v>
      </c>
      <c r="E3411">
        <v>-296.81832900000001</v>
      </c>
      <c r="F3411">
        <v>-130.68553199999999</v>
      </c>
    </row>
    <row r="3412" spans="3:6" x14ac:dyDescent="0.25">
      <c r="C3412">
        <v>1453</v>
      </c>
      <c r="D3412">
        <v>-0.34594900000000001</v>
      </c>
      <c r="E3412">
        <v>-304.78448500000002</v>
      </c>
      <c r="F3412">
        <v>-133.27439899999999</v>
      </c>
    </row>
    <row r="3413" spans="3:6" x14ac:dyDescent="0.25">
      <c r="C3413">
        <v>1454</v>
      </c>
      <c r="D3413">
        <v>-0.65599499999999999</v>
      </c>
      <c r="E3413">
        <v>-313.08535799999999</v>
      </c>
      <c r="F3413">
        <v>-135.57725500000001</v>
      </c>
    </row>
    <row r="3414" spans="3:6" x14ac:dyDescent="0.25">
      <c r="C3414">
        <v>1455</v>
      </c>
      <c r="D3414">
        <v>-0.80818900000000005</v>
      </c>
      <c r="E3414">
        <v>-321.206299</v>
      </c>
      <c r="F3414">
        <v>-137.483734</v>
      </c>
    </row>
    <row r="3415" spans="3:6" x14ac:dyDescent="0.25">
      <c r="C3415">
        <v>1456</v>
      </c>
      <c r="D3415">
        <v>-1.151357</v>
      </c>
      <c r="E3415">
        <v>-329.43820199999999</v>
      </c>
      <c r="F3415">
        <v>-139.05165099999999</v>
      </c>
    </row>
    <row r="3416" spans="3:6" x14ac:dyDescent="0.25">
      <c r="C3416">
        <v>1457</v>
      </c>
      <c r="D3416">
        <v>-1.3588180000000001</v>
      </c>
      <c r="E3416">
        <v>-337.24252300000001</v>
      </c>
      <c r="F3416">
        <v>-140.09889200000001</v>
      </c>
    </row>
    <row r="3417" spans="3:6" x14ac:dyDescent="0.25">
      <c r="C3417">
        <v>1458</v>
      </c>
      <c r="D3417">
        <v>-1.7171810000000001</v>
      </c>
      <c r="E3417">
        <v>-344.89889499999998</v>
      </c>
      <c r="F3417">
        <v>-140.751633</v>
      </c>
    </row>
    <row r="3418" spans="3:6" x14ac:dyDescent="0.25">
      <c r="C3418">
        <v>1459</v>
      </c>
      <c r="D3418">
        <v>-2.0212870000000001</v>
      </c>
      <c r="E3418">
        <v>-352.03436299999998</v>
      </c>
      <c r="F3418">
        <v>-140.87039200000001</v>
      </c>
    </row>
    <row r="3419" spans="3:6" x14ac:dyDescent="0.25">
      <c r="C3419">
        <v>1460</v>
      </c>
      <c r="D3419">
        <v>-2.4632779999999999</v>
      </c>
      <c r="E3419">
        <v>-358.55636600000003</v>
      </c>
      <c r="F3419">
        <v>-140.45526100000001</v>
      </c>
    </row>
    <row r="3420" spans="3:6" x14ac:dyDescent="0.25">
      <c r="C3420">
        <v>1461</v>
      </c>
      <c r="D3420">
        <v>-2.883921</v>
      </c>
      <c r="E3420">
        <v>-364.22076399999997</v>
      </c>
      <c r="F3420">
        <v>-139.43978899999999</v>
      </c>
    </row>
    <row r="3421" spans="3:6" x14ac:dyDescent="0.25">
      <c r="C3421">
        <v>1462</v>
      </c>
      <c r="D3421">
        <v>-3.076781</v>
      </c>
      <c r="E3421">
        <v>-368.62619000000001</v>
      </c>
      <c r="F3421">
        <v>-137.91197199999999</v>
      </c>
    </row>
    <row r="3422" spans="3:6" x14ac:dyDescent="0.25">
      <c r="C3422">
        <v>1463</v>
      </c>
      <c r="D3422">
        <v>-3.5574669999999999</v>
      </c>
      <c r="E3422">
        <v>-372.24835200000001</v>
      </c>
      <c r="F3422">
        <v>-136.16952499999999</v>
      </c>
    </row>
    <row r="3423" spans="3:6" x14ac:dyDescent="0.25">
      <c r="C3423">
        <v>1464</v>
      </c>
      <c r="D3423">
        <v>-4.0731529999999996</v>
      </c>
      <c r="E3423">
        <v>-374.89804099999998</v>
      </c>
      <c r="F3423">
        <v>-134.046967</v>
      </c>
    </row>
    <row r="3424" spans="3:6" x14ac:dyDescent="0.25">
      <c r="C3424">
        <v>1465</v>
      </c>
      <c r="D3424">
        <v>-4.0807279999999997</v>
      </c>
      <c r="E3424">
        <v>-375.77130099999999</v>
      </c>
      <c r="F3424">
        <v>-131.55714399999999</v>
      </c>
    </row>
    <row r="3425" spans="3:6" x14ac:dyDescent="0.25">
      <c r="C3425">
        <v>1466</v>
      </c>
      <c r="D3425">
        <v>-4.5658580000000004</v>
      </c>
      <c r="E3425">
        <v>-376.12039199999998</v>
      </c>
      <c r="F3425">
        <v>-129.34600800000001</v>
      </c>
    </row>
    <row r="3426" spans="3:6" x14ac:dyDescent="0.25">
      <c r="C3426">
        <v>1467</v>
      </c>
      <c r="D3426">
        <v>-4.6854969999999998</v>
      </c>
      <c r="E3426">
        <v>-375.111267</v>
      </c>
      <c r="F3426">
        <v>-126.97577699999999</v>
      </c>
    </row>
    <row r="3427" spans="3:6" x14ac:dyDescent="0.25">
      <c r="C3427">
        <v>1468</v>
      </c>
      <c r="D3427">
        <v>-4.7946340000000003</v>
      </c>
      <c r="E3427">
        <v>-373.146637</v>
      </c>
      <c r="F3427">
        <v>-124.859818</v>
      </c>
    </row>
    <row r="3428" spans="3:6" x14ac:dyDescent="0.25">
      <c r="C3428">
        <v>1469</v>
      </c>
      <c r="D3428">
        <v>-4.1712819999999997</v>
      </c>
      <c r="E3428">
        <v>-370.377411</v>
      </c>
      <c r="F3428">
        <v>-122.811485</v>
      </c>
    </row>
    <row r="3429" spans="3:6" x14ac:dyDescent="0.25">
      <c r="C3429">
        <v>1470</v>
      </c>
      <c r="D3429">
        <v>-4.4671770000000004</v>
      </c>
      <c r="E3429">
        <v>-367.95309400000002</v>
      </c>
      <c r="F3429">
        <v>-121.728348</v>
      </c>
    </row>
    <row r="3430" spans="3:6" x14ac:dyDescent="0.25">
      <c r="C3430">
        <v>1471</v>
      </c>
      <c r="D3430">
        <v>-3.9926339999999998</v>
      </c>
      <c r="E3430">
        <v>-364.27752700000002</v>
      </c>
      <c r="F3430">
        <v>-120.557243</v>
      </c>
    </row>
    <row r="3431" spans="3:6" x14ac:dyDescent="0.25">
      <c r="C3431">
        <v>1472</v>
      </c>
      <c r="D3431">
        <v>-3.7320440000000001</v>
      </c>
      <c r="E3431">
        <v>-360.53298999999998</v>
      </c>
      <c r="F3431">
        <v>-120.03220399999999</v>
      </c>
    </row>
    <row r="3432" spans="3:6" x14ac:dyDescent="0.25">
      <c r="C3432">
        <v>1473</v>
      </c>
      <c r="D3432">
        <v>-3.4207890000000001</v>
      </c>
      <c r="E3432">
        <v>-356.57427999999999</v>
      </c>
      <c r="F3432">
        <v>-119.90909600000001</v>
      </c>
    </row>
    <row r="3433" spans="3:6" x14ac:dyDescent="0.25">
      <c r="C3433">
        <v>1474</v>
      </c>
      <c r="D3433">
        <v>-3.0506009999999999</v>
      </c>
      <c r="E3433">
        <v>-352.47988900000001</v>
      </c>
      <c r="F3433">
        <v>-120.19750999999999</v>
      </c>
    </row>
    <row r="3434" spans="3:6" x14ac:dyDescent="0.25">
      <c r="C3434">
        <v>1475</v>
      </c>
      <c r="D3434">
        <v>-3.036254</v>
      </c>
      <c r="E3434">
        <v>-348.73315400000001</v>
      </c>
      <c r="F3434">
        <v>-120.98387099999999</v>
      </c>
    </row>
    <row r="3435" spans="3:6" x14ac:dyDescent="0.25">
      <c r="C3435">
        <v>1476</v>
      </c>
      <c r="D3435">
        <v>-1.6349670000000001</v>
      </c>
      <c r="E3435">
        <v>-343.83758499999999</v>
      </c>
      <c r="F3435">
        <v>-122.034019</v>
      </c>
    </row>
    <row r="3436" spans="3:6" x14ac:dyDescent="0.25">
      <c r="C3436">
        <v>1477</v>
      </c>
      <c r="D3436">
        <v>-1.5158069999999999</v>
      </c>
      <c r="E3436">
        <v>-339.83914199999998</v>
      </c>
      <c r="F3436">
        <v>-124.527023</v>
      </c>
    </row>
    <row r="3437" spans="3:6" x14ac:dyDescent="0.25">
      <c r="C3437">
        <v>1478</v>
      </c>
      <c r="D3437">
        <v>-1.3848929999999999</v>
      </c>
      <c r="E3437">
        <v>-335.04959100000002</v>
      </c>
      <c r="F3437">
        <v>-127.18742399999999</v>
      </c>
    </row>
    <row r="3438" spans="3:6" x14ac:dyDescent="0.25">
      <c r="C3438">
        <v>1479</v>
      </c>
      <c r="D3438">
        <v>-1.334125</v>
      </c>
      <c r="E3438">
        <v>-332.23168900000002</v>
      </c>
      <c r="F3438">
        <v>-130.044296</v>
      </c>
    </row>
    <row r="3439" spans="3:6" x14ac:dyDescent="0.25">
      <c r="C3439">
        <v>1480</v>
      </c>
      <c r="D3439">
        <v>-0.96922900000000001</v>
      </c>
      <c r="E3439">
        <v>-329.53375199999999</v>
      </c>
      <c r="F3439">
        <v>-133.02230800000001</v>
      </c>
    </row>
    <row r="3440" spans="3:6" x14ac:dyDescent="0.25">
      <c r="C3440">
        <v>1481</v>
      </c>
      <c r="D3440">
        <v>-0.96882900000000005</v>
      </c>
      <c r="E3440">
        <v>-328.44363399999997</v>
      </c>
      <c r="F3440">
        <v>-136.48620600000001</v>
      </c>
    </row>
    <row r="3441" spans="3:6" x14ac:dyDescent="0.25">
      <c r="C3441">
        <v>1482</v>
      </c>
      <c r="D3441">
        <v>-0.96043299999999998</v>
      </c>
      <c r="E3441">
        <v>-326.53561400000001</v>
      </c>
      <c r="F3441">
        <v>-140.051804</v>
      </c>
    </row>
    <row r="3442" spans="3:6" x14ac:dyDescent="0.25">
      <c r="C3442">
        <v>1483</v>
      </c>
      <c r="D3442">
        <v>-0.97383399999999998</v>
      </c>
      <c r="E3442">
        <v>-324.72067299999998</v>
      </c>
      <c r="F3442">
        <v>-143.72190900000001</v>
      </c>
    </row>
    <row r="3443" spans="3:6" x14ac:dyDescent="0.25">
      <c r="C3443">
        <v>1484</v>
      </c>
      <c r="D3443">
        <v>-0.97992500000000005</v>
      </c>
      <c r="E3443">
        <v>-323.00125100000002</v>
      </c>
      <c r="F3443">
        <v>-147.44778400000001</v>
      </c>
    </row>
    <row r="3444" spans="3:6" x14ac:dyDescent="0.25">
      <c r="C3444">
        <v>1485</v>
      </c>
      <c r="D3444">
        <v>-0.98257700000000003</v>
      </c>
      <c r="E3444">
        <v>-321.38699300000002</v>
      </c>
      <c r="F3444">
        <v>-151.24568199999999</v>
      </c>
    </row>
    <row r="3445" spans="3:6" x14ac:dyDescent="0.25">
      <c r="C3445">
        <v>1486</v>
      </c>
      <c r="D3445">
        <v>-1.0021519999999999</v>
      </c>
      <c r="E3445">
        <v>-319.85296599999998</v>
      </c>
      <c r="F3445">
        <v>-155.10261499999999</v>
      </c>
    </row>
    <row r="3446" spans="3:6" x14ac:dyDescent="0.25">
      <c r="C3446">
        <v>1487</v>
      </c>
      <c r="D3446">
        <v>-0.99118099999999998</v>
      </c>
      <c r="E3446">
        <v>-318.36492900000002</v>
      </c>
      <c r="F3446">
        <v>-158.957596</v>
      </c>
    </row>
    <row r="3447" spans="3:6" x14ac:dyDescent="0.25">
      <c r="C3447">
        <v>1488</v>
      </c>
      <c r="D3447">
        <v>-1.025533</v>
      </c>
      <c r="E3447">
        <v>-316.94131499999997</v>
      </c>
      <c r="F3447">
        <v>-162.870361</v>
      </c>
    </row>
    <row r="3448" spans="3:6" x14ac:dyDescent="0.25">
      <c r="C3448">
        <v>1489</v>
      </c>
      <c r="D3448">
        <v>-1.0466949999999999</v>
      </c>
      <c r="E3448">
        <v>-315.56875600000001</v>
      </c>
      <c r="F3448">
        <v>-166.813873</v>
      </c>
    </row>
    <row r="3449" spans="3:6" x14ac:dyDescent="0.25">
      <c r="C3449">
        <v>1490</v>
      </c>
      <c r="D3449">
        <v>-1.1018829999999999</v>
      </c>
      <c r="E3449">
        <v>-314.16168199999998</v>
      </c>
      <c r="F3449">
        <v>-170.75443999999999</v>
      </c>
    </row>
    <row r="3450" spans="3:6" x14ac:dyDescent="0.25">
      <c r="C3450">
        <v>1491</v>
      </c>
      <c r="D3450">
        <v>-1.1881759999999999</v>
      </c>
      <c r="E3450">
        <v>-312.70013399999999</v>
      </c>
      <c r="F3450">
        <v>-174.66992200000001</v>
      </c>
    </row>
    <row r="3451" spans="3:6" x14ac:dyDescent="0.25">
      <c r="C3451">
        <v>1492</v>
      </c>
      <c r="D3451">
        <v>-1.28773</v>
      </c>
      <c r="E3451">
        <v>-311.12750199999999</v>
      </c>
      <c r="F3451">
        <v>-178.51715100000001</v>
      </c>
    </row>
    <row r="3452" spans="3:6" x14ac:dyDescent="0.25">
      <c r="C3452">
        <v>1493</v>
      </c>
      <c r="D3452">
        <v>-1.4080029999999999</v>
      </c>
      <c r="E3452">
        <v>-309.47811899999999</v>
      </c>
      <c r="F3452">
        <v>-182.31208799999999</v>
      </c>
    </row>
    <row r="3453" spans="3:6" x14ac:dyDescent="0.25">
      <c r="C3453">
        <v>1494</v>
      </c>
      <c r="D3453">
        <v>-15.384366999999999</v>
      </c>
      <c r="E3453">
        <v>-326.84939600000001</v>
      </c>
      <c r="F3453">
        <v>-192.71852100000001</v>
      </c>
    </row>
    <row r="3454" spans="3:6" x14ac:dyDescent="0.25">
      <c r="C3454">
        <v>1495</v>
      </c>
      <c r="D3454">
        <v>-17.390754999999999</v>
      </c>
      <c r="E3454">
        <v>-311.38388099999997</v>
      </c>
      <c r="F3454">
        <v>-190.67137099999999</v>
      </c>
    </row>
    <row r="3455" spans="3:6" x14ac:dyDescent="0.25">
      <c r="C3455">
        <v>1496</v>
      </c>
      <c r="D3455">
        <v>-19.464079000000002</v>
      </c>
      <c r="E3455">
        <v>-304.50201399999997</v>
      </c>
      <c r="F3455">
        <v>-188.18330399999999</v>
      </c>
    </row>
    <row r="3456" spans="3:6" x14ac:dyDescent="0.25">
      <c r="C3456">
        <v>1497</v>
      </c>
      <c r="D3456">
        <v>-21.703619</v>
      </c>
      <c r="E3456">
        <v>-298.25485200000003</v>
      </c>
      <c r="F3456">
        <v>-185.460114</v>
      </c>
    </row>
    <row r="3457" spans="3:6" x14ac:dyDescent="0.25">
      <c r="C3457">
        <v>1498</v>
      </c>
      <c r="D3457">
        <v>-23.848842999999999</v>
      </c>
      <c r="E3457">
        <v>-291.81427000000002</v>
      </c>
      <c r="F3457">
        <v>-182.38677999999999</v>
      </c>
    </row>
    <row r="3458" spans="3:6" x14ac:dyDescent="0.25">
      <c r="C3458">
        <v>1499</v>
      </c>
      <c r="D3458">
        <v>-26.248535</v>
      </c>
      <c r="E3458">
        <v>-283.06072999999998</v>
      </c>
      <c r="F3458">
        <v>-179.15901199999999</v>
      </c>
    </row>
    <row r="3459" spans="3:6" x14ac:dyDescent="0.25">
      <c r="C3459">
        <v>1500</v>
      </c>
      <c r="D3459">
        <v>-31.131069</v>
      </c>
      <c r="E3459">
        <v>-277.85647599999999</v>
      </c>
      <c r="F3459">
        <v>-177.671402</v>
      </c>
    </row>
    <row r="3460" spans="3:6" x14ac:dyDescent="0.25">
      <c r="C3460">
        <v>1501</v>
      </c>
      <c r="D3460">
        <v>-33.309303</v>
      </c>
      <c r="E3460">
        <v>-266.63647500000002</v>
      </c>
      <c r="F3460">
        <v>-173.136551</v>
      </c>
    </row>
    <row r="3461" spans="3:6" x14ac:dyDescent="0.25">
      <c r="C3461">
        <v>1502</v>
      </c>
      <c r="D3461">
        <v>-18.444842999999999</v>
      </c>
      <c r="E3461">
        <v>-254.71984900000001</v>
      </c>
      <c r="F3461">
        <v>-163.11312899999999</v>
      </c>
    </row>
    <row r="3462" spans="3:6" x14ac:dyDescent="0.25">
      <c r="C3462">
        <v>1503</v>
      </c>
      <c r="D3462">
        <v>2.1577839999999999</v>
      </c>
      <c r="E3462">
        <v>-258.97369400000002</v>
      </c>
      <c r="F3462">
        <v>-162.112503</v>
      </c>
    </row>
    <row r="3463" spans="3:6" x14ac:dyDescent="0.25">
      <c r="C3463">
        <v>1504</v>
      </c>
      <c r="D3463">
        <v>2.2110099999999999</v>
      </c>
      <c r="E3463">
        <v>-278.55230699999998</v>
      </c>
      <c r="F3463">
        <v>-165.44039900000001</v>
      </c>
    </row>
    <row r="3464" spans="3:6" x14ac:dyDescent="0.25">
      <c r="C3464">
        <v>1505</v>
      </c>
      <c r="D3464">
        <v>2.2141109999999999</v>
      </c>
      <c r="E3464">
        <v>-290.95901500000002</v>
      </c>
      <c r="F3464">
        <v>-168.972183</v>
      </c>
    </row>
    <row r="3465" spans="3:6" x14ac:dyDescent="0.25">
      <c r="C3465">
        <v>1506</v>
      </c>
      <c r="D3465">
        <v>2.1839230000000001</v>
      </c>
      <c r="E3465">
        <v>-300.667755</v>
      </c>
      <c r="F3465">
        <v>-172.70352199999999</v>
      </c>
    </row>
    <row r="3466" spans="3:6" x14ac:dyDescent="0.25">
      <c r="C3466">
        <v>1507</v>
      </c>
      <c r="D3466">
        <v>2.1327609999999999</v>
      </c>
      <c r="E3466">
        <v>-309.27578699999998</v>
      </c>
      <c r="F3466">
        <v>-176.59198000000001</v>
      </c>
    </row>
    <row r="3467" spans="3:6" x14ac:dyDescent="0.25">
      <c r="C3467">
        <v>1508</v>
      </c>
      <c r="D3467">
        <v>2.0706690000000001</v>
      </c>
      <c r="E3467">
        <v>-316.02743500000003</v>
      </c>
      <c r="F3467">
        <v>-180.601913</v>
      </c>
    </row>
    <row r="3468" spans="3:6" x14ac:dyDescent="0.25">
      <c r="C3468">
        <v>1509</v>
      </c>
      <c r="D3468">
        <v>2.0077199999999999</v>
      </c>
      <c r="E3468">
        <v>-321.78826900000001</v>
      </c>
      <c r="F3468">
        <v>-184.70597799999999</v>
      </c>
    </row>
    <row r="3469" spans="3:6" x14ac:dyDescent="0.25">
      <c r="C3469">
        <v>1510</v>
      </c>
      <c r="D3469">
        <v>1.9353659999999999</v>
      </c>
      <c r="E3469">
        <v>-326.271027</v>
      </c>
      <c r="F3469">
        <v>-188.878311</v>
      </c>
    </row>
    <row r="3470" spans="3:6" x14ac:dyDescent="0.25">
      <c r="C3470">
        <v>1511</v>
      </c>
      <c r="D3470">
        <v>1.879135</v>
      </c>
      <c r="E3470">
        <v>-329.85638399999999</v>
      </c>
      <c r="F3470">
        <v>-193.10180700000001</v>
      </c>
    </row>
    <row r="3471" spans="3:6" x14ac:dyDescent="0.25">
      <c r="C3471">
        <v>1512</v>
      </c>
      <c r="D3471">
        <v>1.82843</v>
      </c>
      <c r="E3471">
        <v>-332.58801299999999</v>
      </c>
      <c r="F3471">
        <v>-197.36402899999999</v>
      </c>
    </row>
    <row r="3472" spans="3:6" x14ac:dyDescent="0.25">
      <c r="C3472">
        <v>1513</v>
      </c>
      <c r="D3472">
        <v>0.40130300000000002</v>
      </c>
      <c r="E3472">
        <v>-357.07626299999998</v>
      </c>
      <c r="F3472">
        <v>-198.66224700000001</v>
      </c>
    </row>
    <row r="3473" spans="3:6" x14ac:dyDescent="0.25">
      <c r="C3473">
        <v>1514</v>
      </c>
      <c r="D3473">
        <v>0.60425700000000004</v>
      </c>
      <c r="E3473">
        <v>-342.980682</v>
      </c>
      <c r="F3473">
        <v>-198.61634799999999</v>
      </c>
    </row>
    <row r="3474" spans="3:6" x14ac:dyDescent="0.25">
      <c r="C3474">
        <v>1515</v>
      </c>
      <c r="D3474">
        <v>7.1204000000000003E-2</v>
      </c>
      <c r="E3474">
        <v>-330.78933699999999</v>
      </c>
      <c r="F3474">
        <v>-198.57630900000001</v>
      </c>
    </row>
    <row r="3475" spans="3:6" x14ac:dyDescent="0.25">
      <c r="C3475">
        <v>1516</v>
      </c>
      <c r="D3475">
        <v>-0.18091399999999999</v>
      </c>
      <c r="E3475">
        <v>-329.853363</v>
      </c>
      <c r="F3475">
        <v>-197.92242400000001</v>
      </c>
    </row>
    <row r="3476" spans="3:6" x14ac:dyDescent="0.25">
      <c r="C3476">
        <v>1517</v>
      </c>
      <c r="D3476">
        <v>4.6511999999999998E-2</v>
      </c>
      <c r="E3476">
        <v>-313.14645400000001</v>
      </c>
      <c r="F3476">
        <v>-194.336243</v>
      </c>
    </row>
    <row r="3477" spans="3:6" x14ac:dyDescent="0.25">
      <c r="C3477">
        <v>1518</v>
      </c>
      <c r="D3477">
        <v>-0.70833699999999999</v>
      </c>
      <c r="E3477">
        <v>-306.98663299999998</v>
      </c>
      <c r="F3477">
        <v>-185.19473300000001</v>
      </c>
    </row>
    <row r="3478" spans="3:6" x14ac:dyDescent="0.25">
      <c r="C3478">
        <v>1519</v>
      </c>
      <c r="D3478">
        <v>-0.67881899999999995</v>
      </c>
      <c r="E3478">
        <v>-303.723724</v>
      </c>
      <c r="F3478">
        <v>-182.13450599999999</v>
      </c>
    </row>
    <row r="3479" spans="3:6" x14ac:dyDescent="0.25">
      <c r="C3479">
        <v>1520</v>
      </c>
      <c r="D3479">
        <v>-1.2621279999999999</v>
      </c>
      <c r="E3479">
        <v>-302.359039</v>
      </c>
      <c r="F3479">
        <v>-177.949005</v>
      </c>
    </row>
    <row r="3480" spans="3:6" x14ac:dyDescent="0.25">
      <c r="C3480">
        <v>1521</v>
      </c>
      <c r="D3480">
        <v>-1.0613079999999999</v>
      </c>
      <c r="E3480">
        <v>-299.75854500000003</v>
      </c>
      <c r="F3480">
        <v>-175.59265099999999</v>
      </c>
    </row>
    <row r="3481" spans="3:6" x14ac:dyDescent="0.25">
      <c r="C3481">
        <v>1522</v>
      </c>
      <c r="D3481">
        <v>-0.84690600000000005</v>
      </c>
      <c r="E3481">
        <v>-295.92111199999999</v>
      </c>
      <c r="F3481">
        <v>-171.828293</v>
      </c>
    </row>
    <row r="3482" spans="3:6" x14ac:dyDescent="0.25">
      <c r="C3482">
        <v>1523</v>
      </c>
      <c r="D3482">
        <v>-0.30915199999999998</v>
      </c>
      <c r="E3482">
        <v>-299.191711</v>
      </c>
      <c r="F3482">
        <v>-170.74378999999999</v>
      </c>
    </row>
    <row r="3483" spans="3:6" x14ac:dyDescent="0.25">
      <c r="C3483">
        <v>1524</v>
      </c>
      <c r="D3483">
        <v>5.6859E-2</v>
      </c>
      <c r="E3483">
        <v>-297.707764</v>
      </c>
      <c r="F3483">
        <v>-168.42729199999999</v>
      </c>
    </row>
    <row r="3484" spans="3:6" x14ac:dyDescent="0.25">
      <c r="C3484">
        <v>1525</v>
      </c>
      <c r="D3484">
        <v>0.33035199999999998</v>
      </c>
      <c r="E3484">
        <v>-298.78668199999998</v>
      </c>
      <c r="F3484">
        <v>-166.42607100000001</v>
      </c>
    </row>
    <row r="3485" spans="3:6" x14ac:dyDescent="0.25">
      <c r="C3485">
        <v>1526</v>
      </c>
      <c r="D3485">
        <v>0.37628099999999998</v>
      </c>
      <c r="E3485">
        <v>-298.10006700000002</v>
      </c>
      <c r="F3485">
        <v>-165.934372</v>
      </c>
    </row>
    <row r="3486" spans="3:6" x14ac:dyDescent="0.25">
      <c r="C3486">
        <v>1527</v>
      </c>
      <c r="D3486">
        <v>0.42910700000000002</v>
      </c>
      <c r="E3486">
        <v>-296.16790800000001</v>
      </c>
      <c r="F3486">
        <v>-164.00451699999999</v>
      </c>
    </row>
    <row r="3487" spans="3:6" x14ac:dyDescent="0.25">
      <c r="C3487">
        <v>1528</v>
      </c>
      <c r="D3487">
        <v>0.544624</v>
      </c>
      <c r="E3487">
        <v>-298.56839000000002</v>
      </c>
      <c r="F3487">
        <v>-164.13305700000001</v>
      </c>
    </row>
    <row r="3488" spans="3:6" x14ac:dyDescent="0.25">
      <c r="C3488">
        <v>1529</v>
      </c>
      <c r="D3488">
        <v>0.60443999999999998</v>
      </c>
      <c r="E3488">
        <v>-297.367188</v>
      </c>
      <c r="F3488">
        <v>-162.402985</v>
      </c>
    </row>
    <row r="3489" spans="3:6" x14ac:dyDescent="0.25">
      <c r="C3489">
        <v>1530</v>
      </c>
      <c r="D3489">
        <v>0.64593800000000001</v>
      </c>
      <c r="E3489">
        <v>-298.12625100000002</v>
      </c>
      <c r="F3489">
        <v>-161.23796100000001</v>
      </c>
    </row>
    <row r="3490" spans="3:6" x14ac:dyDescent="0.25">
      <c r="C3490">
        <v>1531</v>
      </c>
      <c r="D3490">
        <v>0.68562699999999999</v>
      </c>
      <c r="E3490">
        <v>-297.418274</v>
      </c>
      <c r="F3490">
        <v>-160.54894999999999</v>
      </c>
    </row>
    <row r="3491" spans="3:6" x14ac:dyDescent="0.25">
      <c r="C3491">
        <v>1532</v>
      </c>
      <c r="D3491">
        <v>0.72156299999999995</v>
      </c>
      <c r="E3491">
        <v>-296.17330900000002</v>
      </c>
      <c r="F3491">
        <v>-158.89357000000001</v>
      </c>
    </row>
    <row r="3492" spans="3:6" x14ac:dyDescent="0.25">
      <c r="C3492">
        <v>1533</v>
      </c>
      <c r="D3492">
        <v>0.753745</v>
      </c>
      <c r="E3492">
        <v>-295.65628099999998</v>
      </c>
      <c r="F3492">
        <v>-158.309326</v>
      </c>
    </row>
    <row r="3493" spans="3:6" x14ac:dyDescent="0.25">
      <c r="C3493">
        <v>1534</v>
      </c>
      <c r="D3493">
        <v>0.78245799999999999</v>
      </c>
      <c r="E3493">
        <v>-294.467377</v>
      </c>
      <c r="F3493">
        <v>-157.131989</v>
      </c>
    </row>
    <row r="3494" spans="3:6" x14ac:dyDescent="0.25">
      <c r="C3494">
        <v>1535</v>
      </c>
      <c r="D3494">
        <v>0.76753899999999997</v>
      </c>
      <c r="E3494">
        <v>-295.37313799999998</v>
      </c>
      <c r="F3494">
        <v>-156.542236</v>
      </c>
    </row>
    <row r="3495" spans="3:6" x14ac:dyDescent="0.25">
      <c r="C3495">
        <v>1536</v>
      </c>
      <c r="D3495">
        <v>0.79622000000000004</v>
      </c>
      <c r="E3495">
        <v>-294.19708300000002</v>
      </c>
      <c r="F3495">
        <v>-155.42274499999999</v>
      </c>
    </row>
    <row r="3496" spans="3:6" x14ac:dyDescent="0.25">
      <c r="C3496">
        <v>1537</v>
      </c>
      <c r="D3496">
        <v>0.81717499999999998</v>
      </c>
      <c r="E3496">
        <v>-292.97289999999998</v>
      </c>
      <c r="F3496">
        <v>-154.22460899999999</v>
      </c>
    </row>
    <row r="3497" spans="3:6" x14ac:dyDescent="0.25">
      <c r="C3497">
        <v>1538</v>
      </c>
      <c r="D3497">
        <v>0.77335699999999996</v>
      </c>
      <c r="E3497">
        <v>-293.55654900000002</v>
      </c>
      <c r="F3497">
        <v>-153.412781</v>
      </c>
    </row>
    <row r="3498" spans="3:6" x14ac:dyDescent="0.25">
      <c r="C3498">
        <v>1539</v>
      </c>
      <c r="D3498">
        <v>0.7843</v>
      </c>
      <c r="E3498">
        <v>-291.78967299999999</v>
      </c>
      <c r="F3498">
        <v>-151.64198300000001</v>
      </c>
    </row>
    <row r="3499" spans="3:6" x14ac:dyDescent="0.25">
      <c r="C3499">
        <v>1540</v>
      </c>
      <c r="D3499">
        <v>0.83064199999999999</v>
      </c>
      <c r="E3499">
        <v>-289.24523900000003</v>
      </c>
      <c r="F3499">
        <v>-149.765884</v>
      </c>
    </row>
    <row r="3500" spans="3:6" x14ac:dyDescent="0.25">
      <c r="C3500">
        <v>1541</v>
      </c>
      <c r="D3500">
        <v>0.87264900000000001</v>
      </c>
      <c r="E3500">
        <v>-286.94223</v>
      </c>
      <c r="F3500">
        <v>-148.03407300000001</v>
      </c>
    </row>
    <row r="3501" spans="3:6" x14ac:dyDescent="0.25">
      <c r="C3501">
        <v>1542</v>
      </c>
      <c r="D3501">
        <v>0.89175700000000002</v>
      </c>
      <c r="E3501">
        <v>-284.11157200000002</v>
      </c>
      <c r="F3501">
        <v>-145.54333500000001</v>
      </c>
    </row>
    <row r="3502" spans="3:6" x14ac:dyDescent="0.25">
      <c r="C3502">
        <v>1543</v>
      </c>
      <c r="D3502">
        <v>0.92722400000000005</v>
      </c>
      <c r="E3502">
        <v>-280.43051100000002</v>
      </c>
      <c r="F3502">
        <v>-142.58873</v>
      </c>
    </row>
    <row r="3503" spans="3:6" x14ac:dyDescent="0.25">
      <c r="C3503">
        <v>1544</v>
      </c>
      <c r="D3503">
        <v>0.96384899999999996</v>
      </c>
      <c r="E3503">
        <v>-275.86901899999998</v>
      </c>
      <c r="F3503">
        <v>-138.98123200000001</v>
      </c>
    </row>
    <row r="3504" spans="3:6" x14ac:dyDescent="0.25">
      <c r="C3504">
        <v>1545</v>
      </c>
      <c r="D3504">
        <v>0.92594600000000005</v>
      </c>
      <c r="E3504">
        <v>-271.79577599999999</v>
      </c>
      <c r="F3504">
        <v>-134.89730800000001</v>
      </c>
    </row>
    <row r="3505" spans="3:6" x14ac:dyDescent="0.25">
      <c r="C3505">
        <v>1546</v>
      </c>
      <c r="D3505">
        <v>0.92943799999999999</v>
      </c>
      <c r="E3505">
        <v>-266.00573700000001</v>
      </c>
      <c r="F3505">
        <v>-129.99208100000001</v>
      </c>
    </row>
    <row r="3506" spans="3:6" x14ac:dyDescent="0.25">
      <c r="C3506">
        <v>1547</v>
      </c>
      <c r="D3506">
        <v>0.99585299999999999</v>
      </c>
      <c r="E3506">
        <v>-258.23818999999997</v>
      </c>
      <c r="F3506">
        <v>-124.252701</v>
      </c>
    </row>
    <row r="3507" spans="3:6" x14ac:dyDescent="0.25">
      <c r="C3507">
        <v>1548</v>
      </c>
      <c r="D3507">
        <v>1.0674410000000001</v>
      </c>
      <c r="E3507">
        <v>-249.735062</v>
      </c>
      <c r="F3507">
        <v>-118.331131</v>
      </c>
    </row>
    <row r="3508" spans="3:6" x14ac:dyDescent="0.25">
      <c r="C3508">
        <v>1549</v>
      </c>
      <c r="D3508">
        <v>0.98989499999999997</v>
      </c>
      <c r="E3508">
        <v>-242.82569899999999</v>
      </c>
      <c r="F3508">
        <v>-112.158821</v>
      </c>
    </row>
    <row r="3509" spans="3:6" x14ac:dyDescent="0.25">
      <c r="C3509">
        <v>1550</v>
      </c>
      <c r="D3509">
        <v>0.85388900000000001</v>
      </c>
      <c r="E3509">
        <v>-235.756653</v>
      </c>
      <c r="F3509">
        <v>-105.515732</v>
      </c>
    </row>
    <row r="3510" spans="3:6" x14ac:dyDescent="0.25">
      <c r="C3510">
        <v>1551</v>
      </c>
      <c r="D3510">
        <v>0.66376800000000002</v>
      </c>
      <c r="E3510">
        <v>-228.65299999999999</v>
      </c>
      <c r="F3510">
        <v>-98.565796000000006</v>
      </c>
    </row>
    <row r="3511" spans="3:6" x14ac:dyDescent="0.25">
      <c r="C3511">
        <v>1552</v>
      </c>
      <c r="D3511">
        <v>-0.71533899999999995</v>
      </c>
      <c r="E3511">
        <v>-217.82359299999999</v>
      </c>
      <c r="F3511">
        <v>-86.567100999999994</v>
      </c>
    </row>
    <row r="3512" spans="3:6" x14ac:dyDescent="0.25">
      <c r="C3512">
        <v>1553</v>
      </c>
      <c r="D3512">
        <v>-1.3087139999999999</v>
      </c>
      <c r="E3512">
        <v>-214.47801200000001</v>
      </c>
      <c r="F3512">
        <v>-80.976546999999997</v>
      </c>
    </row>
    <row r="3513" spans="3:6" x14ac:dyDescent="0.25">
      <c r="C3513">
        <v>1554</v>
      </c>
      <c r="D3513">
        <v>-2.2864819999999999</v>
      </c>
      <c r="E3513">
        <v>-207.11833200000001</v>
      </c>
      <c r="F3513">
        <v>-72.125938000000005</v>
      </c>
    </row>
    <row r="3514" spans="3:6" x14ac:dyDescent="0.25">
      <c r="C3514">
        <v>1555</v>
      </c>
      <c r="D3514">
        <v>-3.0759669999999999</v>
      </c>
      <c r="E3514">
        <v>-196.83827199999999</v>
      </c>
      <c r="F3514">
        <v>-58.827995000000001</v>
      </c>
    </row>
    <row r="3515" spans="3:6" x14ac:dyDescent="0.25">
      <c r="C3515">
        <v>1556</v>
      </c>
      <c r="D3515">
        <v>-3.5698300000000001</v>
      </c>
      <c r="E3515">
        <v>-187.312927</v>
      </c>
      <c r="F3515">
        <v>-46.051349999999999</v>
      </c>
    </row>
    <row r="3516" spans="3:6" x14ac:dyDescent="0.25">
      <c r="C3516">
        <v>1557</v>
      </c>
      <c r="D3516">
        <v>-2.434653</v>
      </c>
      <c r="E3516">
        <v>-182.498459</v>
      </c>
      <c r="F3516">
        <v>-40.220202999999998</v>
      </c>
    </row>
    <row r="3517" spans="3:6" x14ac:dyDescent="0.25">
      <c r="C3517">
        <v>1558</v>
      </c>
      <c r="D3517">
        <v>-0.89717100000000005</v>
      </c>
      <c r="E3517">
        <v>-179.585587</v>
      </c>
      <c r="F3517">
        <v>-35.376961000000001</v>
      </c>
    </row>
    <row r="3518" spans="3:6" x14ac:dyDescent="0.25">
      <c r="C3518">
        <v>1559</v>
      </c>
      <c r="D3518">
        <v>1.637211</v>
      </c>
      <c r="E3518">
        <v>-182.115082</v>
      </c>
      <c r="F3518">
        <v>-34.558945000000001</v>
      </c>
    </row>
    <row r="3519" spans="3:6" x14ac:dyDescent="0.25">
      <c r="C3519">
        <v>1560</v>
      </c>
      <c r="D3519">
        <v>1.467265</v>
      </c>
      <c r="E3519">
        <v>-186.031158</v>
      </c>
      <c r="F3519">
        <v>-38.836177999999997</v>
      </c>
    </row>
    <row r="3520" spans="3:6" x14ac:dyDescent="0.25">
      <c r="C3520">
        <v>1561</v>
      </c>
      <c r="D3520">
        <v>1.4370080000000001</v>
      </c>
      <c r="E3520">
        <v>-189.82153299999999</v>
      </c>
      <c r="F3520">
        <v>-42.881771000000001</v>
      </c>
    </row>
    <row r="3521" spans="3:6" x14ac:dyDescent="0.25">
      <c r="C3521">
        <v>1562</v>
      </c>
      <c r="D3521">
        <v>1.446666</v>
      </c>
      <c r="E3521">
        <v>-193.69305399999999</v>
      </c>
      <c r="F3521">
        <v>-46.674796999999998</v>
      </c>
    </row>
    <row r="3522" spans="3:6" x14ac:dyDescent="0.25">
      <c r="C3522">
        <v>1563</v>
      </c>
      <c r="D3522">
        <v>1.447052</v>
      </c>
      <c r="E3522">
        <v>-197.629898</v>
      </c>
      <c r="F3522">
        <v>-48.570960999999997</v>
      </c>
    </row>
    <row r="3523" spans="3:6" x14ac:dyDescent="0.25">
      <c r="C3523">
        <v>1564</v>
      </c>
      <c r="D3523">
        <v>1.910323</v>
      </c>
      <c r="E3523">
        <v>-195.242569</v>
      </c>
      <c r="F3523">
        <v>-48.949120000000001</v>
      </c>
    </row>
    <row r="3524" spans="3:6" x14ac:dyDescent="0.25">
      <c r="C3524">
        <v>1565</v>
      </c>
      <c r="D3524">
        <v>1.8945479999999999</v>
      </c>
      <c r="E3524">
        <v>-187.10848999999999</v>
      </c>
      <c r="F3524">
        <v>-47.925713000000002</v>
      </c>
    </row>
    <row r="3525" spans="3:6" x14ac:dyDescent="0.25">
      <c r="C3525">
        <v>1566</v>
      </c>
      <c r="D3525">
        <v>1.8766510000000001</v>
      </c>
      <c r="E3525">
        <v>-184.29220599999999</v>
      </c>
      <c r="F3525">
        <v>-47.603637999999997</v>
      </c>
    </row>
    <row r="3526" spans="3:6" x14ac:dyDescent="0.25">
      <c r="C3526">
        <v>1567</v>
      </c>
      <c r="D3526">
        <v>1.670882</v>
      </c>
      <c r="E3526">
        <v>-181.332809</v>
      </c>
      <c r="F3526">
        <v>-48.33305</v>
      </c>
    </row>
    <row r="3527" spans="3:6" x14ac:dyDescent="0.25">
      <c r="C3527">
        <v>1568</v>
      </c>
      <c r="D3527">
        <v>1.567807</v>
      </c>
      <c r="E3527">
        <v>-180.029495</v>
      </c>
      <c r="F3527">
        <v>-47.792946000000001</v>
      </c>
    </row>
    <row r="3528" spans="3:6" x14ac:dyDescent="0.25">
      <c r="C3528">
        <v>1569</v>
      </c>
      <c r="D3528">
        <v>1.3951480000000001</v>
      </c>
      <c r="E3528">
        <v>-178.825287</v>
      </c>
      <c r="F3528">
        <v>-48.467041000000002</v>
      </c>
    </row>
    <row r="3529" spans="3:6" x14ac:dyDescent="0.25">
      <c r="C3529">
        <v>1570</v>
      </c>
      <c r="D3529">
        <v>1.1905809999999999</v>
      </c>
      <c r="E3529">
        <v>-176.47404499999999</v>
      </c>
      <c r="F3529">
        <v>-48.500027000000003</v>
      </c>
    </row>
    <row r="3530" spans="3:6" x14ac:dyDescent="0.25">
      <c r="C3530">
        <v>1571</v>
      </c>
      <c r="D3530">
        <v>1.018032</v>
      </c>
      <c r="E3530">
        <v>-174.71122700000001</v>
      </c>
      <c r="F3530">
        <v>-48.831828999999999</v>
      </c>
    </row>
    <row r="3531" spans="3:6" x14ac:dyDescent="0.25">
      <c r="C3531">
        <v>1572</v>
      </c>
      <c r="D3531">
        <v>1.050835</v>
      </c>
      <c r="E3531">
        <v>-175.64910900000001</v>
      </c>
      <c r="F3531">
        <v>-49.057941</v>
      </c>
    </row>
    <row r="3532" spans="3:6" x14ac:dyDescent="0.25">
      <c r="C3532">
        <v>1573</v>
      </c>
      <c r="D3532">
        <v>1.1581220000000001</v>
      </c>
      <c r="E3532">
        <v>-170.01577800000001</v>
      </c>
      <c r="F3532">
        <v>-50.541645000000003</v>
      </c>
    </row>
    <row r="3533" spans="3:6" x14ac:dyDescent="0.25">
      <c r="C3533">
        <v>1574</v>
      </c>
      <c r="D3533">
        <v>1.488424</v>
      </c>
      <c r="E3533">
        <v>-165.171738</v>
      </c>
      <c r="F3533">
        <v>-50.204517000000003</v>
      </c>
    </row>
    <row r="3534" spans="3:6" x14ac:dyDescent="0.25">
      <c r="C3534">
        <v>1575</v>
      </c>
      <c r="D3534">
        <v>1.592087</v>
      </c>
      <c r="E3534">
        <v>-164.82360800000001</v>
      </c>
      <c r="F3534">
        <v>-52.592193999999999</v>
      </c>
    </row>
    <row r="3535" spans="3:6" x14ac:dyDescent="0.25">
      <c r="C3535">
        <v>1576</v>
      </c>
      <c r="D3535">
        <v>1.5845800000000001</v>
      </c>
      <c r="E3535">
        <v>-163.71639999999999</v>
      </c>
      <c r="F3535">
        <v>-54.831176999999997</v>
      </c>
    </row>
    <row r="3536" spans="3:6" x14ac:dyDescent="0.25">
      <c r="C3536">
        <v>1577</v>
      </c>
      <c r="D3536">
        <v>1.5477890000000001</v>
      </c>
      <c r="E3536">
        <v>-162.64688100000001</v>
      </c>
      <c r="F3536">
        <v>-56.856110000000001</v>
      </c>
    </row>
    <row r="3537" spans="3:6" x14ac:dyDescent="0.25">
      <c r="C3537">
        <v>1578</v>
      </c>
      <c r="D3537">
        <v>1.4767589999999999</v>
      </c>
      <c r="E3537">
        <v>-162.20959500000001</v>
      </c>
      <c r="F3537">
        <v>-58.804245000000002</v>
      </c>
    </row>
    <row r="3538" spans="3:6" x14ac:dyDescent="0.25">
      <c r="C3538">
        <v>1579</v>
      </c>
      <c r="D3538">
        <v>1.224666</v>
      </c>
      <c r="E3538">
        <v>-157.34098800000001</v>
      </c>
      <c r="F3538">
        <v>-60.685462999999999</v>
      </c>
    </row>
    <row r="3539" spans="3:6" x14ac:dyDescent="0.25">
      <c r="C3539">
        <v>1580</v>
      </c>
      <c r="D3539">
        <v>1.112444</v>
      </c>
      <c r="E3539">
        <v>-157.971329</v>
      </c>
      <c r="F3539">
        <v>-62.736786000000002</v>
      </c>
    </row>
    <row r="3540" spans="3:6" x14ac:dyDescent="0.25">
      <c r="C3540">
        <v>1581</v>
      </c>
      <c r="D3540">
        <v>0.77773499999999995</v>
      </c>
      <c r="E3540">
        <v>-156.77061499999999</v>
      </c>
      <c r="F3540">
        <v>-64.898491000000007</v>
      </c>
    </row>
    <row r="3541" spans="3:6" x14ac:dyDescent="0.25">
      <c r="C3541">
        <v>1582</v>
      </c>
      <c r="D3541">
        <v>0.62229500000000004</v>
      </c>
      <c r="E3541">
        <v>-157.94207800000001</v>
      </c>
      <c r="F3541">
        <v>-66.689673999999997</v>
      </c>
    </row>
    <row r="3542" spans="3:6" x14ac:dyDescent="0.25">
      <c r="C3542">
        <v>1583</v>
      </c>
      <c r="D3542">
        <v>0.54204300000000005</v>
      </c>
      <c r="E3542">
        <v>-160.69491600000001</v>
      </c>
      <c r="F3542">
        <v>-68.323295999999999</v>
      </c>
    </row>
    <row r="3543" spans="3:6" x14ac:dyDescent="0.25">
      <c r="C3543">
        <v>1584</v>
      </c>
      <c r="D3543">
        <v>0.47937299999999999</v>
      </c>
      <c r="E3543">
        <v>-161.93774400000001</v>
      </c>
      <c r="F3543">
        <v>-69.861305000000002</v>
      </c>
    </row>
    <row r="3544" spans="3:6" x14ac:dyDescent="0.25">
      <c r="C3544">
        <v>1585</v>
      </c>
      <c r="D3544">
        <v>0.41236099999999998</v>
      </c>
      <c r="E3544">
        <v>-162.468018</v>
      </c>
      <c r="F3544">
        <v>-71.344177000000002</v>
      </c>
    </row>
    <row r="3545" spans="3:6" x14ac:dyDescent="0.25">
      <c r="C3545">
        <v>1586</v>
      </c>
      <c r="D3545">
        <v>0.64846400000000004</v>
      </c>
      <c r="E3545">
        <v>-165.947723</v>
      </c>
      <c r="F3545">
        <v>-72.741996999999998</v>
      </c>
    </row>
    <row r="3546" spans="3:6" x14ac:dyDescent="0.25">
      <c r="C3546">
        <v>1587</v>
      </c>
      <c r="D3546">
        <v>0.95812699999999995</v>
      </c>
      <c r="E3546">
        <v>-168.28027299999999</v>
      </c>
      <c r="F3546">
        <v>-74.202079999999995</v>
      </c>
    </row>
    <row r="3547" spans="3:6" x14ac:dyDescent="0.25">
      <c r="C3547">
        <v>1588</v>
      </c>
      <c r="D3547">
        <v>0.94217300000000004</v>
      </c>
      <c r="E3547">
        <v>-168.31607099999999</v>
      </c>
      <c r="F3547">
        <v>-72.503142999999994</v>
      </c>
    </row>
    <row r="3548" spans="3:6" x14ac:dyDescent="0.25">
      <c r="C3548">
        <v>1589</v>
      </c>
      <c r="D3548">
        <v>0.92599799999999999</v>
      </c>
      <c r="E3548">
        <v>-165.86061100000001</v>
      </c>
      <c r="F3548">
        <v>-69.735252000000003</v>
      </c>
    </row>
    <row r="3549" spans="3:6" x14ac:dyDescent="0.25">
      <c r="C3549">
        <v>1590</v>
      </c>
      <c r="D3549">
        <v>1.058891</v>
      </c>
      <c r="E3549">
        <v>-168.842285</v>
      </c>
      <c r="F3549">
        <v>-69.993651999999997</v>
      </c>
    </row>
    <row r="3550" spans="3:6" x14ac:dyDescent="0.25">
      <c r="C3550">
        <v>1591</v>
      </c>
      <c r="D3550">
        <v>1.0749949999999999</v>
      </c>
      <c r="E3550">
        <v>-168.98957799999999</v>
      </c>
      <c r="F3550">
        <v>-69.526488999999998</v>
      </c>
    </row>
    <row r="3551" spans="3:6" x14ac:dyDescent="0.25">
      <c r="C3551">
        <v>1592</v>
      </c>
      <c r="D3551">
        <v>1.1768209999999999</v>
      </c>
      <c r="E3551">
        <v>-170.680466</v>
      </c>
      <c r="F3551">
        <v>-68.214622000000006</v>
      </c>
    </row>
    <row r="3552" spans="3:6" x14ac:dyDescent="0.25">
      <c r="C3552">
        <v>1593</v>
      </c>
      <c r="D3552">
        <v>1.3311059999999999</v>
      </c>
      <c r="E3552">
        <v>-174.40103099999999</v>
      </c>
      <c r="F3552">
        <v>-67.493103000000005</v>
      </c>
    </row>
    <row r="3553" spans="3:6" x14ac:dyDescent="0.25">
      <c r="C3553">
        <v>1594</v>
      </c>
      <c r="D3553">
        <v>1.3434569999999999</v>
      </c>
      <c r="E3553">
        <v>-175.13183599999999</v>
      </c>
      <c r="F3553">
        <v>-64.751639999999995</v>
      </c>
    </row>
    <row r="3554" spans="3:6" x14ac:dyDescent="0.25">
      <c r="C3554">
        <v>1595</v>
      </c>
      <c r="D3554">
        <v>1.330125</v>
      </c>
      <c r="E3554">
        <v>-178.44589199999999</v>
      </c>
      <c r="F3554">
        <v>-61.283337000000003</v>
      </c>
    </row>
    <row r="3555" spans="3:6" x14ac:dyDescent="0.25">
      <c r="C3555">
        <v>1596</v>
      </c>
      <c r="D3555">
        <v>1.330943</v>
      </c>
      <c r="E3555">
        <v>-179.676346</v>
      </c>
      <c r="F3555">
        <v>-59.931873000000003</v>
      </c>
    </row>
    <row r="3556" spans="3:6" x14ac:dyDescent="0.25">
      <c r="C3556">
        <v>1597</v>
      </c>
      <c r="D3556">
        <v>1.3253919999999999</v>
      </c>
      <c r="E3556">
        <v>-177.52919</v>
      </c>
      <c r="F3556">
        <v>-56.477679999999999</v>
      </c>
    </row>
    <row r="3557" spans="3:6" x14ac:dyDescent="0.25">
      <c r="C3557">
        <v>1598</v>
      </c>
      <c r="D3557">
        <v>1.3173429999999999</v>
      </c>
      <c r="E3557">
        <v>-178.02384900000001</v>
      </c>
      <c r="F3557">
        <v>-56.022022</v>
      </c>
    </row>
    <row r="3558" spans="3:6" x14ac:dyDescent="0.25">
      <c r="C3558">
        <v>1599</v>
      </c>
      <c r="D3558">
        <v>0.93930499999999995</v>
      </c>
      <c r="E3558">
        <v>-183.18987999999999</v>
      </c>
      <c r="F3558">
        <v>-55.480269999999997</v>
      </c>
    </row>
    <row r="3559" spans="3:6" x14ac:dyDescent="0.25">
      <c r="C3559">
        <v>1600</v>
      </c>
      <c r="D3559">
        <v>0.62867300000000004</v>
      </c>
      <c r="E3559">
        <v>-186.01963799999999</v>
      </c>
      <c r="F3559">
        <v>-54.179198999999997</v>
      </c>
    </row>
    <row r="3560" spans="3:6" x14ac:dyDescent="0.25">
      <c r="C3560">
        <v>1601</v>
      </c>
      <c r="D3560">
        <v>0.42341400000000001</v>
      </c>
      <c r="E3560">
        <v>-188.752151</v>
      </c>
      <c r="F3560">
        <v>-50.411349999999999</v>
      </c>
    </row>
    <row r="3561" spans="3:6" x14ac:dyDescent="0.25">
      <c r="C3561">
        <v>1602</v>
      </c>
      <c r="D3561">
        <v>0.14188300000000001</v>
      </c>
      <c r="E3561">
        <v>-191.52424600000001</v>
      </c>
      <c r="F3561">
        <v>-48.592812000000002</v>
      </c>
    </row>
    <row r="3562" spans="3:6" x14ac:dyDescent="0.25">
      <c r="C3562">
        <v>1603</v>
      </c>
      <c r="D3562">
        <v>-2.8896000000000002E-2</v>
      </c>
      <c r="E3562">
        <v>-193.93675200000001</v>
      </c>
      <c r="F3562">
        <v>-47.285164000000002</v>
      </c>
    </row>
    <row r="3563" spans="3:6" x14ac:dyDescent="0.25">
      <c r="C3563">
        <v>1604</v>
      </c>
      <c r="D3563">
        <v>-0.207124</v>
      </c>
      <c r="E3563">
        <v>-195.48062100000001</v>
      </c>
      <c r="F3563">
        <v>-45.913970999999997</v>
      </c>
    </row>
    <row r="3564" spans="3:6" x14ac:dyDescent="0.25">
      <c r="C3564">
        <v>1605</v>
      </c>
      <c r="D3564">
        <v>-0.52892499999999998</v>
      </c>
      <c r="E3564">
        <v>-198.340012</v>
      </c>
      <c r="F3564">
        <v>-44.667155999999999</v>
      </c>
    </row>
    <row r="3565" spans="3:6" x14ac:dyDescent="0.25">
      <c r="C3565">
        <v>1606</v>
      </c>
      <c r="D3565">
        <v>-0.44691199999999998</v>
      </c>
      <c r="E3565">
        <v>-199.46104399999999</v>
      </c>
      <c r="F3565">
        <v>-43.499988999999999</v>
      </c>
    </row>
    <row r="3566" spans="3:6" x14ac:dyDescent="0.25">
      <c r="C3566">
        <v>1607</v>
      </c>
      <c r="D3566">
        <v>7.9562999999999995E-2</v>
      </c>
      <c r="E3566">
        <v>-199.498062</v>
      </c>
      <c r="F3566">
        <v>-41.997172999999997</v>
      </c>
    </row>
    <row r="3567" spans="3:6" x14ac:dyDescent="0.25">
      <c r="C3567">
        <v>1608</v>
      </c>
      <c r="D3567">
        <v>1</v>
      </c>
    </row>
    <row r="3568" spans="3:6" x14ac:dyDescent="0.25">
      <c r="C3568">
        <v>1</v>
      </c>
      <c r="D3568">
        <v>0.274231</v>
      </c>
      <c r="E3568">
        <v>-23.579173999999998</v>
      </c>
      <c r="F3568">
        <v>-72.396705999999995</v>
      </c>
    </row>
    <row r="3569" spans="2:6" x14ac:dyDescent="0.25">
      <c r="C3569">
        <v>2</v>
      </c>
      <c r="D3569">
        <v>7.1808999999999998E-2</v>
      </c>
      <c r="E3569">
        <v>-22.344624</v>
      </c>
      <c r="F3569">
        <v>-76.364624000000006</v>
      </c>
    </row>
    <row r="3570" spans="2:6" x14ac:dyDescent="0.25">
      <c r="C3570">
        <v>3</v>
      </c>
      <c r="D3570">
        <v>-0.173905</v>
      </c>
      <c r="E3570">
        <v>-20.689688</v>
      </c>
      <c r="F3570">
        <v>-80.766647000000006</v>
      </c>
    </row>
    <row r="3571" spans="2:6" x14ac:dyDescent="0.25">
      <c r="B3571" t="s">
        <v>2</v>
      </c>
      <c r="C3571">
        <v>4</v>
      </c>
      <c r="D3571">
        <v>-0.494672</v>
      </c>
      <c r="E3571">
        <v>-18.678488000000002</v>
      </c>
      <c r="F3571">
        <v>-85.443802000000005</v>
      </c>
    </row>
    <row r="3572" spans="2:6" x14ac:dyDescent="0.25">
      <c r="C3572">
        <v>5</v>
      </c>
      <c r="D3572">
        <v>-0.86885500000000004</v>
      </c>
      <c r="E3572">
        <v>-16.261185000000001</v>
      </c>
      <c r="F3572">
        <v>-90.124381999999997</v>
      </c>
    </row>
    <row r="3573" spans="2:6" x14ac:dyDescent="0.25">
      <c r="C3573">
        <v>6</v>
      </c>
      <c r="D3573">
        <v>-1.316676</v>
      </c>
      <c r="E3573">
        <v>-13.405347000000001</v>
      </c>
      <c r="F3573">
        <v>-94.853606999999997</v>
      </c>
    </row>
    <row r="3574" spans="2:6" x14ac:dyDescent="0.25">
      <c r="C3574">
        <v>7</v>
      </c>
      <c r="D3574">
        <v>-1.7018390000000001</v>
      </c>
      <c r="E3574">
        <v>-9.9579979999999999</v>
      </c>
      <c r="F3574">
        <v>-99.635116999999994</v>
      </c>
    </row>
    <row r="3575" spans="2:6" x14ac:dyDescent="0.25">
      <c r="C3575">
        <v>8</v>
      </c>
      <c r="D3575">
        <v>-2.1847819999999998</v>
      </c>
      <c r="E3575">
        <v>-6.1415680000000004</v>
      </c>
      <c r="F3575">
        <v>-104.42100499999999</v>
      </c>
    </row>
    <row r="3576" spans="2:6" x14ac:dyDescent="0.25">
      <c r="C3576">
        <v>9</v>
      </c>
      <c r="D3576">
        <v>-2.6339049999999999</v>
      </c>
      <c r="E3576">
        <v>-1.862751</v>
      </c>
      <c r="F3576">
        <v>-109.537926</v>
      </c>
    </row>
    <row r="3577" spans="2:6" x14ac:dyDescent="0.25">
      <c r="C3577">
        <v>10</v>
      </c>
      <c r="D3577">
        <v>-2.1866210000000001</v>
      </c>
      <c r="E3577">
        <v>1.7010149999999999</v>
      </c>
      <c r="F3577">
        <v>-115.029999</v>
      </c>
    </row>
    <row r="3578" spans="2:6" x14ac:dyDescent="0.25">
      <c r="C3578">
        <v>11</v>
      </c>
      <c r="D3578">
        <v>-3.0838049999999999</v>
      </c>
      <c r="E3578">
        <v>2.006637</v>
      </c>
      <c r="F3578">
        <v>-123.955116</v>
      </c>
    </row>
    <row r="3579" spans="2:6" x14ac:dyDescent="0.25">
      <c r="C3579">
        <v>12</v>
      </c>
      <c r="D3579">
        <v>-4.4140740000000003</v>
      </c>
      <c r="E3579">
        <v>1.9429190000000001</v>
      </c>
      <c r="F3579">
        <v>-133.717422</v>
      </c>
    </row>
    <row r="3580" spans="2:6" x14ac:dyDescent="0.25">
      <c r="C3580">
        <v>13</v>
      </c>
      <c r="D3580">
        <v>-5.9073599999999997</v>
      </c>
      <c r="E3580">
        <v>1.9078299999999999</v>
      </c>
      <c r="F3580">
        <v>-143.47936999999999</v>
      </c>
    </row>
    <row r="3581" spans="2:6" x14ac:dyDescent="0.25">
      <c r="C3581">
        <v>14</v>
      </c>
      <c r="D3581">
        <v>-7.5859560000000004</v>
      </c>
      <c r="E3581">
        <v>1.825404</v>
      </c>
      <c r="F3581">
        <v>-153.215271</v>
      </c>
    </row>
    <row r="3582" spans="2:6" x14ac:dyDescent="0.25">
      <c r="C3582">
        <v>15</v>
      </c>
      <c r="D3582">
        <v>-9.4090299999999996</v>
      </c>
      <c r="E3582">
        <v>1.756815</v>
      </c>
      <c r="F3582">
        <v>-163.15026900000001</v>
      </c>
    </row>
    <row r="3583" spans="2:6" x14ac:dyDescent="0.25">
      <c r="C3583">
        <v>16</v>
      </c>
      <c r="D3583">
        <v>-11.369956</v>
      </c>
      <c r="E3583">
        <v>1.6747590000000001</v>
      </c>
      <c r="F3583">
        <v>-172.84347500000001</v>
      </c>
    </row>
    <row r="3584" spans="2:6" x14ac:dyDescent="0.25">
      <c r="C3584">
        <v>17</v>
      </c>
      <c r="D3584">
        <v>-13.382069</v>
      </c>
      <c r="E3584">
        <v>1.6093679999999999</v>
      </c>
      <c r="F3584">
        <v>-182.171188</v>
      </c>
    </row>
    <row r="3585" spans="3:6" x14ac:dyDescent="0.25">
      <c r="C3585">
        <v>18</v>
      </c>
      <c r="D3585">
        <v>-15.455223</v>
      </c>
      <c r="E3585">
        <v>1.556762</v>
      </c>
      <c r="F3585">
        <v>-191.431061</v>
      </c>
    </row>
    <row r="3586" spans="3:6" x14ac:dyDescent="0.25">
      <c r="C3586">
        <v>19</v>
      </c>
      <c r="D3586">
        <v>-17.500081999999999</v>
      </c>
      <c r="E3586">
        <v>1.515552</v>
      </c>
      <c r="F3586">
        <v>-200.180939</v>
      </c>
    </row>
    <row r="3587" spans="3:6" x14ac:dyDescent="0.25">
      <c r="C3587">
        <v>20</v>
      </c>
      <c r="D3587">
        <v>-19.476572000000001</v>
      </c>
      <c r="E3587">
        <v>1.5128539999999999</v>
      </c>
      <c r="F3587">
        <v>-208.389511</v>
      </c>
    </row>
    <row r="3588" spans="3:6" x14ac:dyDescent="0.25">
      <c r="C3588">
        <v>21</v>
      </c>
      <c r="D3588">
        <v>-21.383469000000002</v>
      </c>
      <c r="E3588">
        <v>1.5414220000000001</v>
      </c>
      <c r="F3588">
        <v>-216.181793</v>
      </c>
    </row>
    <row r="3589" spans="3:6" x14ac:dyDescent="0.25">
      <c r="C3589">
        <v>22</v>
      </c>
      <c r="D3589">
        <v>-23.154555999999999</v>
      </c>
      <c r="E3589">
        <v>1.6141000000000001</v>
      </c>
      <c r="F3589">
        <v>-223.29321300000001</v>
      </c>
    </row>
    <row r="3590" spans="3:6" x14ac:dyDescent="0.25">
      <c r="C3590">
        <v>23</v>
      </c>
      <c r="D3590">
        <v>-24.798569000000001</v>
      </c>
      <c r="E3590">
        <v>1.6830290000000001</v>
      </c>
      <c r="F3590">
        <v>-229.79167200000001</v>
      </c>
    </row>
    <row r="3591" spans="3:6" x14ac:dyDescent="0.25">
      <c r="C3591">
        <v>24</v>
      </c>
      <c r="D3591">
        <v>-26.315398999999999</v>
      </c>
      <c r="E3591">
        <v>1.7657860000000001</v>
      </c>
      <c r="F3591">
        <v>-235.77456699999999</v>
      </c>
    </row>
    <row r="3592" spans="3:6" x14ac:dyDescent="0.25">
      <c r="C3592">
        <v>25</v>
      </c>
      <c r="D3592">
        <v>-27.670857999999999</v>
      </c>
      <c r="E3592">
        <v>1.8730260000000001</v>
      </c>
      <c r="F3592">
        <v>-240.906036</v>
      </c>
    </row>
    <row r="3593" spans="3:6" x14ac:dyDescent="0.25">
      <c r="C3593">
        <v>26</v>
      </c>
      <c r="D3593">
        <v>-28.868293999999999</v>
      </c>
      <c r="E3593">
        <v>1.993805</v>
      </c>
      <c r="F3593">
        <v>-245.23734999999999</v>
      </c>
    </row>
    <row r="3594" spans="3:6" x14ac:dyDescent="0.25">
      <c r="C3594">
        <v>27</v>
      </c>
      <c r="D3594">
        <v>-29.974264000000002</v>
      </c>
      <c r="E3594">
        <v>2.038678</v>
      </c>
      <c r="F3594">
        <v>-244.64683500000001</v>
      </c>
    </row>
    <row r="3595" spans="3:6" x14ac:dyDescent="0.25">
      <c r="C3595">
        <v>28</v>
      </c>
      <c r="D3595">
        <v>-30.893229999999999</v>
      </c>
      <c r="E3595">
        <v>2.1340309999999998</v>
      </c>
      <c r="F3595">
        <v>-238.81874099999999</v>
      </c>
    </row>
    <row r="3596" spans="3:6" x14ac:dyDescent="0.25">
      <c r="C3596">
        <v>29</v>
      </c>
      <c r="D3596">
        <v>-31.730639</v>
      </c>
      <c r="E3596">
        <v>2.1982780000000002</v>
      </c>
      <c r="F3596">
        <v>-232.310059</v>
      </c>
    </row>
    <row r="3597" spans="3:6" x14ac:dyDescent="0.25">
      <c r="C3597">
        <v>30</v>
      </c>
      <c r="D3597">
        <v>-32.520477</v>
      </c>
      <c r="E3597">
        <v>2.2149220000000001</v>
      </c>
      <c r="F3597">
        <v>-225.080536</v>
      </c>
    </row>
    <row r="3598" spans="3:6" x14ac:dyDescent="0.25">
      <c r="C3598">
        <v>31</v>
      </c>
      <c r="D3598">
        <v>-33.278210000000001</v>
      </c>
      <c r="E3598">
        <v>2.198842</v>
      </c>
      <c r="F3598">
        <v>-217.25199900000001</v>
      </c>
    </row>
    <row r="3599" spans="3:6" x14ac:dyDescent="0.25">
      <c r="C3599">
        <v>32</v>
      </c>
      <c r="D3599">
        <v>-34.024673</v>
      </c>
      <c r="E3599">
        <v>2.1744940000000001</v>
      </c>
      <c r="F3599">
        <v>-208.93043499999999</v>
      </c>
    </row>
    <row r="3600" spans="3:6" x14ac:dyDescent="0.25">
      <c r="C3600">
        <v>33</v>
      </c>
      <c r="D3600">
        <v>-34.881691000000004</v>
      </c>
      <c r="E3600">
        <v>2.0645340000000001</v>
      </c>
      <c r="F3600">
        <v>-200.45642100000001</v>
      </c>
    </row>
    <row r="3601" spans="3:6" x14ac:dyDescent="0.25">
      <c r="C3601">
        <v>34</v>
      </c>
      <c r="D3601">
        <v>-35.772243000000003</v>
      </c>
      <c r="E3601">
        <v>2.019142</v>
      </c>
      <c r="F3601">
        <v>-191.990341</v>
      </c>
    </row>
    <row r="3602" spans="3:6" x14ac:dyDescent="0.25">
      <c r="C3602">
        <v>35</v>
      </c>
      <c r="D3602">
        <v>-36.938426999999997</v>
      </c>
      <c r="E3602">
        <v>1.8475760000000001</v>
      </c>
      <c r="F3602">
        <v>-183.57202100000001</v>
      </c>
    </row>
    <row r="3603" spans="3:6" x14ac:dyDescent="0.25">
      <c r="C3603">
        <v>36</v>
      </c>
      <c r="D3603">
        <v>-38.388278999999997</v>
      </c>
      <c r="E3603">
        <v>1.59812</v>
      </c>
      <c r="F3603">
        <v>-175.29315199999999</v>
      </c>
    </row>
    <row r="3604" spans="3:6" x14ac:dyDescent="0.25">
      <c r="C3604">
        <v>37</v>
      </c>
      <c r="D3604">
        <v>-40.064197999999998</v>
      </c>
      <c r="E3604">
        <v>1.421011</v>
      </c>
      <c r="F3604">
        <v>-167.31431599999999</v>
      </c>
    </row>
    <row r="3605" spans="3:6" x14ac:dyDescent="0.25">
      <c r="C3605">
        <v>38</v>
      </c>
      <c r="D3605">
        <v>-42.068320999999997</v>
      </c>
      <c r="E3605">
        <v>1.284319</v>
      </c>
      <c r="F3605">
        <v>-159.69612100000001</v>
      </c>
    </row>
    <row r="3606" spans="3:6" x14ac:dyDescent="0.25">
      <c r="C3606">
        <v>39</v>
      </c>
      <c r="D3606">
        <v>-44.612549000000001</v>
      </c>
      <c r="E3606">
        <v>1.081494</v>
      </c>
      <c r="F3606">
        <v>-152.394623</v>
      </c>
    </row>
    <row r="3607" spans="3:6" x14ac:dyDescent="0.25">
      <c r="C3607">
        <v>40</v>
      </c>
      <c r="D3607">
        <v>-47.641627999999997</v>
      </c>
      <c r="E3607">
        <v>0.88947600000000004</v>
      </c>
      <c r="F3607">
        <v>-145.73271199999999</v>
      </c>
    </row>
    <row r="3608" spans="3:6" x14ac:dyDescent="0.25">
      <c r="C3608">
        <v>41</v>
      </c>
      <c r="D3608">
        <v>-51.246681000000002</v>
      </c>
      <c r="E3608">
        <v>0.69269499999999995</v>
      </c>
      <c r="F3608">
        <v>-139.54357899999999</v>
      </c>
    </row>
    <row r="3609" spans="3:6" x14ac:dyDescent="0.25">
      <c r="C3609">
        <v>42</v>
      </c>
      <c r="D3609">
        <v>-55.395713999999998</v>
      </c>
      <c r="E3609">
        <v>0.50538899999999998</v>
      </c>
      <c r="F3609">
        <v>-133.64970400000001</v>
      </c>
    </row>
    <row r="3610" spans="3:6" x14ac:dyDescent="0.25">
      <c r="C3610">
        <v>43</v>
      </c>
      <c r="D3610">
        <v>-60.05341</v>
      </c>
      <c r="E3610">
        <v>0.330347</v>
      </c>
      <c r="F3610">
        <v>-127.927414</v>
      </c>
    </row>
    <row r="3611" spans="3:6" x14ac:dyDescent="0.25">
      <c r="C3611">
        <v>44</v>
      </c>
      <c r="D3611">
        <v>-65.166022999999996</v>
      </c>
      <c r="E3611">
        <v>0.152724</v>
      </c>
      <c r="F3611">
        <v>-122.22650899999999</v>
      </c>
    </row>
    <row r="3612" spans="3:6" x14ac:dyDescent="0.25">
      <c r="C3612">
        <v>45</v>
      </c>
      <c r="D3612">
        <v>-70.849914999999996</v>
      </c>
      <c r="E3612">
        <v>-0.160332</v>
      </c>
      <c r="F3612">
        <v>-116.357315</v>
      </c>
    </row>
    <row r="3613" spans="3:6" x14ac:dyDescent="0.25">
      <c r="C3613">
        <v>46</v>
      </c>
      <c r="D3613">
        <v>-74.547614999999993</v>
      </c>
      <c r="E3613">
        <v>-0.50751299999999999</v>
      </c>
      <c r="F3613">
        <v>-110.38303399999999</v>
      </c>
    </row>
    <row r="3614" spans="3:6" x14ac:dyDescent="0.25">
      <c r="C3614">
        <v>47</v>
      </c>
      <c r="D3614">
        <v>-74.473724000000004</v>
      </c>
      <c r="E3614">
        <v>-0.86434500000000003</v>
      </c>
      <c r="F3614">
        <v>-104.321617</v>
      </c>
    </row>
    <row r="3615" spans="3:6" x14ac:dyDescent="0.25">
      <c r="C3615">
        <v>48</v>
      </c>
      <c r="D3615">
        <v>-73.757271000000003</v>
      </c>
      <c r="E3615">
        <v>-1.1084309999999999</v>
      </c>
      <c r="F3615">
        <v>-97.563614000000001</v>
      </c>
    </row>
    <row r="3616" spans="3:6" x14ac:dyDescent="0.25">
      <c r="C3616">
        <v>49</v>
      </c>
      <c r="D3616">
        <v>-72.504631000000003</v>
      </c>
      <c r="E3616">
        <v>-0.47081800000000001</v>
      </c>
      <c r="F3616">
        <v>-90.565994000000003</v>
      </c>
    </row>
    <row r="3617" spans="3:6" x14ac:dyDescent="0.25">
      <c r="C3617">
        <v>50</v>
      </c>
      <c r="D3617">
        <v>-72.223777999999996</v>
      </c>
      <c r="E3617">
        <v>1.356681</v>
      </c>
      <c r="F3617">
        <v>-86.072021000000007</v>
      </c>
    </row>
    <row r="3618" spans="3:6" x14ac:dyDescent="0.25">
      <c r="C3618">
        <v>51</v>
      </c>
      <c r="D3618">
        <v>-69.686317000000003</v>
      </c>
      <c r="E3618">
        <v>1.5785720000000001</v>
      </c>
      <c r="F3618">
        <v>-77.300055999999998</v>
      </c>
    </row>
    <row r="3619" spans="3:6" x14ac:dyDescent="0.25">
      <c r="C3619">
        <v>52</v>
      </c>
      <c r="D3619">
        <v>-60.365067000000003</v>
      </c>
      <c r="E3619">
        <v>1.6199060000000001</v>
      </c>
      <c r="F3619">
        <v>-68.199378999999993</v>
      </c>
    </row>
    <row r="3620" spans="3:6" x14ac:dyDescent="0.25">
      <c r="C3620">
        <v>53</v>
      </c>
      <c r="D3620">
        <v>-51.004989999999999</v>
      </c>
      <c r="E3620">
        <v>1.642447</v>
      </c>
      <c r="F3620">
        <v>-59.095950999999999</v>
      </c>
    </row>
    <row r="3621" spans="3:6" x14ac:dyDescent="0.25">
      <c r="C3621">
        <v>54</v>
      </c>
      <c r="D3621">
        <v>-43.286819000000001</v>
      </c>
      <c r="E3621">
        <v>1.666366</v>
      </c>
      <c r="F3621">
        <v>-51.440185999999997</v>
      </c>
    </row>
    <row r="3622" spans="3:6" x14ac:dyDescent="0.25">
      <c r="C3622">
        <v>55</v>
      </c>
      <c r="D3622">
        <v>-38.258850000000002</v>
      </c>
      <c r="E3622">
        <v>1.697951</v>
      </c>
      <c r="F3622">
        <v>-46.377533</v>
      </c>
    </row>
    <row r="3623" spans="3:6" x14ac:dyDescent="0.25">
      <c r="C3623">
        <v>56</v>
      </c>
      <c r="D3623">
        <v>-33.855651999999999</v>
      </c>
      <c r="E3623">
        <v>1.7323660000000001</v>
      </c>
      <c r="F3623">
        <v>-41.810211000000002</v>
      </c>
    </row>
    <row r="3624" spans="3:6" x14ac:dyDescent="0.25">
      <c r="C3624">
        <v>57</v>
      </c>
      <c r="D3624">
        <v>-29.934311000000001</v>
      </c>
      <c r="E3624">
        <v>1.7875810000000001</v>
      </c>
      <c r="F3624">
        <v>-37.610523000000001</v>
      </c>
    </row>
    <row r="3625" spans="3:6" x14ac:dyDescent="0.25">
      <c r="C3625">
        <v>58</v>
      </c>
      <c r="D3625">
        <v>-26.732426</v>
      </c>
      <c r="E3625">
        <v>1.8712489999999999</v>
      </c>
      <c r="F3625">
        <v>-34.012047000000003</v>
      </c>
    </row>
    <row r="3626" spans="3:6" x14ac:dyDescent="0.25">
      <c r="C3626">
        <v>59</v>
      </c>
      <c r="D3626">
        <v>-24.136832999999999</v>
      </c>
      <c r="E3626">
        <v>1.9789019999999999</v>
      </c>
      <c r="F3626">
        <v>-30.970946999999999</v>
      </c>
    </row>
    <row r="3627" spans="3:6" x14ac:dyDescent="0.25">
      <c r="C3627">
        <v>60</v>
      </c>
      <c r="D3627">
        <v>-22.285629</v>
      </c>
      <c r="E3627">
        <v>2.04115</v>
      </c>
      <c r="F3627">
        <v>-28.475866</v>
      </c>
    </row>
    <row r="3628" spans="3:6" x14ac:dyDescent="0.25">
      <c r="C3628">
        <v>61</v>
      </c>
      <c r="D3628">
        <v>-20.916305999999999</v>
      </c>
      <c r="E3628">
        <v>2.00475</v>
      </c>
      <c r="F3628">
        <v>-26.489550000000001</v>
      </c>
    </row>
    <row r="3629" spans="3:6" x14ac:dyDescent="0.25">
      <c r="C3629">
        <v>62</v>
      </c>
      <c r="D3629">
        <v>-20.064603999999999</v>
      </c>
      <c r="E3629">
        <v>1.9853050000000001</v>
      </c>
      <c r="F3629">
        <v>-25.052008000000001</v>
      </c>
    </row>
    <row r="3630" spans="3:6" x14ac:dyDescent="0.25">
      <c r="C3630">
        <v>63</v>
      </c>
      <c r="D3630">
        <v>-19.935843999999999</v>
      </c>
      <c r="E3630">
        <v>2.258486</v>
      </c>
      <c r="F3630">
        <v>-24.127597999999999</v>
      </c>
    </row>
    <row r="3631" spans="3:6" x14ac:dyDescent="0.25">
      <c r="C3631">
        <v>64</v>
      </c>
      <c r="D3631">
        <v>-20.525266999999999</v>
      </c>
      <c r="E3631">
        <v>2.6950699999999999</v>
      </c>
      <c r="F3631">
        <v>-24.031725000000002</v>
      </c>
    </row>
    <row r="3632" spans="3:6" x14ac:dyDescent="0.25">
      <c r="C3632">
        <v>65</v>
      </c>
      <c r="D3632">
        <v>-22.048302</v>
      </c>
      <c r="E3632">
        <v>2.7645499999999998</v>
      </c>
      <c r="F3632">
        <v>-24.820436000000001</v>
      </c>
    </row>
    <row r="3633" spans="3:6" x14ac:dyDescent="0.25">
      <c r="C3633">
        <v>66</v>
      </c>
      <c r="D3633">
        <v>-24.070166</v>
      </c>
      <c r="E3633">
        <v>2.6042540000000001</v>
      </c>
      <c r="F3633">
        <v>-26.221588000000001</v>
      </c>
    </row>
    <row r="3634" spans="3:6" x14ac:dyDescent="0.25">
      <c r="C3634">
        <v>67</v>
      </c>
      <c r="D3634">
        <v>-26.244440000000001</v>
      </c>
      <c r="E3634">
        <v>2.3877190000000001</v>
      </c>
      <c r="F3634">
        <v>-27.855668999999999</v>
      </c>
    </row>
    <row r="3635" spans="3:6" x14ac:dyDescent="0.25">
      <c r="C3635">
        <v>68</v>
      </c>
      <c r="D3635">
        <v>-28.480331</v>
      </c>
      <c r="E3635">
        <v>2.1133039999999998</v>
      </c>
      <c r="F3635">
        <v>-29.537286999999999</v>
      </c>
    </row>
    <row r="3636" spans="3:6" x14ac:dyDescent="0.25">
      <c r="C3636">
        <v>69</v>
      </c>
      <c r="D3636">
        <v>-30.605765999999999</v>
      </c>
      <c r="E3636">
        <v>1.7581530000000001</v>
      </c>
      <c r="F3636">
        <v>-31.177443</v>
      </c>
    </row>
    <row r="3637" spans="3:6" x14ac:dyDescent="0.25">
      <c r="C3637">
        <v>70</v>
      </c>
      <c r="D3637">
        <v>-32.372943999999997</v>
      </c>
      <c r="E3637">
        <v>1.4649669999999999</v>
      </c>
      <c r="F3637">
        <v>-32.594475000000003</v>
      </c>
    </row>
    <row r="3638" spans="3:6" x14ac:dyDescent="0.25">
      <c r="C3638">
        <v>71</v>
      </c>
      <c r="D3638">
        <v>-33.906497999999999</v>
      </c>
      <c r="E3638">
        <v>1.205387</v>
      </c>
      <c r="F3638">
        <v>-33.840549000000003</v>
      </c>
    </row>
    <row r="3639" spans="3:6" x14ac:dyDescent="0.25">
      <c r="C3639">
        <v>72</v>
      </c>
      <c r="D3639">
        <v>-35.067740999999998</v>
      </c>
      <c r="E3639">
        <v>0.91584200000000004</v>
      </c>
      <c r="F3639">
        <v>-34.743549000000002</v>
      </c>
    </row>
    <row r="3640" spans="3:6" x14ac:dyDescent="0.25">
      <c r="C3640">
        <v>73</v>
      </c>
      <c r="D3640">
        <v>-35.678429000000001</v>
      </c>
      <c r="E3640">
        <v>0.80031099999999999</v>
      </c>
      <c r="F3640">
        <v>-35.239165999999997</v>
      </c>
    </row>
    <row r="3641" spans="3:6" x14ac:dyDescent="0.25">
      <c r="C3641">
        <v>74</v>
      </c>
      <c r="D3641">
        <v>-35.766196999999998</v>
      </c>
      <c r="E3641">
        <v>0.81113400000000002</v>
      </c>
      <c r="F3641">
        <v>-35.383491999999997</v>
      </c>
    </row>
    <row r="3642" spans="3:6" x14ac:dyDescent="0.25">
      <c r="C3642">
        <v>75</v>
      </c>
      <c r="D3642">
        <v>-35.431648000000003</v>
      </c>
      <c r="E3642">
        <v>0.92244700000000002</v>
      </c>
      <c r="F3642">
        <v>-35.183383999999997</v>
      </c>
    </row>
    <row r="3643" spans="3:6" x14ac:dyDescent="0.25">
      <c r="C3643">
        <v>76</v>
      </c>
      <c r="D3643">
        <v>-34.847225000000002</v>
      </c>
      <c r="E3643">
        <v>1.0390760000000001</v>
      </c>
      <c r="F3643">
        <v>-34.790474000000003</v>
      </c>
    </row>
    <row r="3644" spans="3:6" x14ac:dyDescent="0.25">
      <c r="C3644">
        <v>77</v>
      </c>
      <c r="D3644">
        <v>-33.925285000000002</v>
      </c>
      <c r="E3644">
        <v>1.2118720000000001</v>
      </c>
      <c r="F3644">
        <v>-34.097541999999997</v>
      </c>
    </row>
    <row r="3645" spans="3:6" x14ac:dyDescent="0.25">
      <c r="C3645">
        <v>78</v>
      </c>
      <c r="D3645">
        <v>-32.697280999999997</v>
      </c>
      <c r="E3645">
        <v>1.4370400000000001</v>
      </c>
      <c r="F3645">
        <v>-33.212226999999999</v>
      </c>
    </row>
    <row r="3646" spans="3:6" x14ac:dyDescent="0.25">
      <c r="C3646">
        <v>79</v>
      </c>
      <c r="D3646">
        <v>-31.248638</v>
      </c>
      <c r="E3646">
        <v>1.728666</v>
      </c>
      <c r="F3646">
        <v>-32.140529999999998</v>
      </c>
    </row>
    <row r="3647" spans="3:6" x14ac:dyDescent="0.25">
      <c r="C3647">
        <v>80</v>
      </c>
      <c r="D3647">
        <v>-29.528856000000001</v>
      </c>
      <c r="E3647">
        <v>2.0859740000000002</v>
      </c>
      <c r="F3647">
        <v>-30.885587999999998</v>
      </c>
    </row>
    <row r="3648" spans="3:6" x14ac:dyDescent="0.25">
      <c r="C3648">
        <v>81</v>
      </c>
      <c r="D3648">
        <v>-27.782042000000001</v>
      </c>
      <c r="E3648">
        <v>2.3486020000000001</v>
      </c>
      <c r="F3648">
        <v>-29.594377999999999</v>
      </c>
    </row>
    <row r="3649" spans="3:6" x14ac:dyDescent="0.25">
      <c r="C3649">
        <v>82</v>
      </c>
      <c r="D3649">
        <v>-25.729033999999999</v>
      </c>
      <c r="E3649">
        <v>2.59944</v>
      </c>
      <c r="F3649">
        <v>-28.130134999999999</v>
      </c>
    </row>
    <row r="3650" spans="3:6" x14ac:dyDescent="0.25">
      <c r="C3650">
        <v>83</v>
      </c>
      <c r="D3650">
        <v>-23.630151999999999</v>
      </c>
      <c r="E3650">
        <v>2.8178640000000001</v>
      </c>
      <c r="F3650">
        <v>-26.622582999999999</v>
      </c>
    </row>
    <row r="3651" spans="3:6" x14ac:dyDescent="0.25">
      <c r="C3651">
        <v>84</v>
      </c>
      <c r="D3651">
        <v>-21.527577999999998</v>
      </c>
      <c r="E3651">
        <v>2.9069400000000001</v>
      </c>
      <c r="F3651">
        <v>-25.035855999999999</v>
      </c>
    </row>
    <row r="3652" spans="3:6" x14ac:dyDescent="0.25">
      <c r="C3652">
        <v>85</v>
      </c>
      <c r="D3652">
        <v>-19.173722999999999</v>
      </c>
      <c r="E3652">
        <v>2.975231</v>
      </c>
      <c r="F3652">
        <v>-23.336943000000002</v>
      </c>
    </row>
    <row r="3653" spans="3:6" x14ac:dyDescent="0.25">
      <c r="C3653">
        <v>86</v>
      </c>
      <c r="D3653">
        <v>-16.802292000000001</v>
      </c>
      <c r="E3653">
        <v>2.9728629999999998</v>
      </c>
      <c r="F3653">
        <v>-21.583199</v>
      </c>
    </row>
    <row r="3654" spans="3:6" x14ac:dyDescent="0.25">
      <c r="C3654">
        <v>87</v>
      </c>
      <c r="D3654">
        <v>-14.609800999999999</v>
      </c>
      <c r="E3654">
        <v>2.8720370000000002</v>
      </c>
      <c r="F3654">
        <v>-19.855318</v>
      </c>
    </row>
    <row r="3655" spans="3:6" x14ac:dyDescent="0.25">
      <c r="C3655">
        <v>88</v>
      </c>
      <c r="D3655">
        <v>-12.135865000000001</v>
      </c>
      <c r="E3655">
        <v>2.846714</v>
      </c>
      <c r="F3655">
        <v>-18.104330000000001</v>
      </c>
    </row>
    <row r="3656" spans="3:6" x14ac:dyDescent="0.25">
      <c r="C3656">
        <v>89</v>
      </c>
      <c r="D3656">
        <v>-9.824821</v>
      </c>
      <c r="E3656">
        <v>2.9114849999999999</v>
      </c>
      <c r="F3656">
        <v>-16.411413</v>
      </c>
    </row>
    <row r="3657" spans="3:6" x14ac:dyDescent="0.25">
      <c r="C3657">
        <v>90</v>
      </c>
      <c r="D3657">
        <v>-7.9559059999999997</v>
      </c>
      <c r="E3657">
        <v>2.9477880000000001</v>
      </c>
      <c r="F3657">
        <v>-15.067451999999999</v>
      </c>
    </row>
    <row r="3658" spans="3:6" x14ac:dyDescent="0.25">
      <c r="C3658">
        <v>91</v>
      </c>
      <c r="D3658">
        <v>-6.455622</v>
      </c>
      <c r="E3658">
        <v>2.7159770000000001</v>
      </c>
      <c r="F3658">
        <v>-14.12429</v>
      </c>
    </row>
    <row r="3659" spans="3:6" x14ac:dyDescent="0.25">
      <c r="C3659">
        <v>92</v>
      </c>
      <c r="D3659">
        <v>-5.3414469999999996</v>
      </c>
      <c r="E3659">
        <v>2.1216840000000001</v>
      </c>
      <c r="F3659">
        <v>-13.432107999999999</v>
      </c>
    </row>
    <row r="3660" spans="3:6" x14ac:dyDescent="0.25">
      <c r="C3660">
        <v>93</v>
      </c>
      <c r="D3660">
        <v>-4.336722</v>
      </c>
      <c r="E3660">
        <v>1.307798</v>
      </c>
      <c r="F3660">
        <v>-12.943270999999999</v>
      </c>
    </row>
    <row r="3661" spans="3:6" x14ac:dyDescent="0.25">
      <c r="C3661">
        <v>94</v>
      </c>
      <c r="D3661">
        <v>-3.5058859999999998</v>
      </c>
      <c r="E3661">
        <v>0.43411699999999998</v>
      </c>
      <c r="F3661">
        <v>-12.496442</v>
      </c>
    </row>
    <row r="3662" spans="3:6" x14ac:dyDescent="0.25">
      <c r="C3662">
        <v>95</v>
      </c>
      <c r="D3662">
        <v>-2.5354580000000002</v>
      </c>
      <c r="E3662">
        <v>-0.63184300000000004</v>
      </c>
      <c r="F3662">
        <v>-12.233859000000001</v>
      </c>
    </row>
    <row r="3663" spans="3:6" x14ac:dyDescent="0.25">
      <c r="C3663">
        <v>96</v>
      </c>
      <c r="D3663">
        <v>-0.939998</v>
      </c>
      <c r="E3663">
        <v>-1.7103280000000001</v>
      </c>
      <c r="F3663">
        <v>-12.103476000000001</v>
      </c>
    </row>
    <row r="3664" spans="3:6" x14ac:dyDescent="0.25">
      <c r="C3664">
        <v>97</v>
      </c>
      <c r="D3664">
        <v>0.86933800000000006</v>
      </c>
      <c r="E3664">
        <v>-1.853294</v>
      </c>
      <c r="F3664">
        <v>-13.204395999999999</v>
      </c>
    </row>
    <row r="3665" spans="3:6" x14ac:dyDescent="0.25">
      <c r="C3665">
        <v>98</v>
      </c>
      <c r="D3665">
        <v>1.3853169999999999</v>
      </c>
      <c r="E3665">
        <v>-2.0616319999999999</v>
      </c>
      <c r="F3665">
        <v>-17.153293999999999</v>
      </c>
    </row>
    <row r="3666" spans="3:6" x14ac:dyDescent="0.25">
      <c r="C3666">
        <v>99</v>
      </c>
      <c r="D3666">
        <v>1.516141</v>
      </c>
      <c r="E3666">
        <v>-2.3640180000000002</v>
      </c>
      <c r="F3666">
        <v>-22.980915</v>
      </c>
    </row>
    <row r="3667" spans="3:6" x14ac:dyDescent="0.25">
      <c r="C3667">
        <v>100</v>
      </c>
      <c r="D3667">
        <v>1.5212060000000001</v>
      </c>
      <c r="E3667">
        <v>-2.5923349999999998</v>
      </c>
      <c r="F3667">
        <v>-30.259664999999998</v>
      </c>
    </row>
    <row r="3668" spans="3:6" x14ac:dyDescent="0.25">
      <c r="C3668">
        <v>101</v>
      </c>
      <c r="D3668">
        <v>1.4491289999999999</v>
      </c>
      <c r="E3668">
        <v>-2.6453500000000001</v>
      </c>
      <c r="F3668">
        <v>-38.707447000000002</v>
      </c>
    </row>
    <row r="3669" spans="3:6" x14ac:dyDescent="0.25">
      <c r="C3669">
        <v>102</v>
      </c>
      <c r="D3669">
        <v>1.3397889999999999</v>
      </c>
      <c r="E3669">
        <v>-2.4272019999999999</v>
      </c>
      <c r="F3669">
        <v>-47.794513999999999</v>
      </c>
    </row>
    <row r="3670" spans="3:6" x14ac:dyDescent="0.25">
      <c r="C3670">
        <v>103</v>
      </c>
      <c r="D3670">
        <v>1.154007</v>
      </c>
      <c r="E3670">
        <v>-2.065626</v>
      </c>
      <c r="F3670">
        <v>-56.871791999999999</v>
      </c>
    </row>
    <row r="3671" spans="3:6" x14ac:dyDescent="0.25">
      <c r="C3671">
        <v>104</v>
      </c>
      <c r="D3671">
        <v>0.99207000000000001</v>
      </c>
      <c r="E3671">
        <v>-1.3973979999999999</v>
      </c>
      <c r="F3671">
        <v>-65.596435999999997</v>
      </c>
    </row>
    <row r="3672" spans="3:6" x14ac:dyDescent="0.25">
      <c r="C3672">
        <v>105</v>
      </c>
      <c r="D3672">
        <v>0.72895799999999999</v>
      </c>
      <c r="E3672">
        <v>-0.55700099999999997</v>
      </c>
      <c r="F3672">
        <v>-74.144324999999995</v>
      </c>
    </row>
    <row r="3673" spans="3:6" x14ac:dyDescent="0.25">
      <c r="C3673">
        <v>106</v>
      </c>
      <c r="D3673">
        <v>-0.12584600000000001</v>
      </c>
      <c r="E3673">
        <v>0.67613500000000004</v>
      </c>
      <c r="F3673">
        <v>-81.786109999999994</v>
      </c>
    </row>
    <row r="3674" spans="3:6" x14ac:dyDescent="0.25">
      <c r="C3674">
        <v>107</v>
      </c>
      <c r="D3674">
        <v>-1.2475860000000001</v>
      </c>
      <c r="E3674">
        <v>1.834241</v>
      </c>
      <c r="F3674">
        <v>-89.195946000000006</v>
      </c>
    </row>
    <row r="3675" spans="3:6" x14ac:dyDescent="0.25">
      <c r="C3675">
        <v>108</v>
      </c>
      <c r="D3675">
        <v>-3.4469349999999999</v>
      </c>
      <c r="E3675">
        <v>2.1214550000000001</v>
      </c>
      <c r="F3675">
        <v>-97.341637000000006</v>
      </c>
    </row>
    <row r="3676" spans="3:6" x14ac:dyDescent="0.25">
      <c r="C3676">
        <v>109</v>
      </c>
      <c r="D3676">
        <v>-6.1931349999999998</v>
      </c>
      <c r="E3676">
        <v>2.0616449999999999</v>
      </c>
      <c r="F3676">
        <v>-105.576447</v>
      </c>
    </row>
    <row r="3677" spans="3:6" x14ac:dyDescent="0.25">
      <c r="C3677">
        <v>110</v>
      </c>
      <c r="D3677">
        <v>-9.2441750000000003</v>
      </c>
      <c r="E3677">
        <v>1.8977999999999999</v>
      </c>
      <c r="F3677">
        <v>-113.74205000000001</v>
      </c>
    </row>
    <row r="3678" spans="3:6" x14ac:dyDescent="0.25">
      <c r="C3678">
        <v>111</v>
      </c>
      <c r="D3678">
        <v>-12.652323000000001</v>
      </c>
      <c r="E3678">
        <v>1.5996159999999999</v>
      </c>
      <c r="F3678">
        <v>-121.792755</v>
      </c>
    </row>
    <row r="3679" spans="3:6" x14ac:dyDescent="0.25">
      <c r="C3679">
        <v>112</v>
      </c>
      <c r="D3679">
        <v>-16.385183000000001</v>
      </c>
      <c r="E3679">
        <v>1.2153499999999999</v>
      </c>
      <c r="F3679">
        <v>-126.28452299999999</v>
      </c>
    </row>
    <row r="3680" spans="3:6" x14ac:dyDescent="0.25">
      <c r="C3680">
        <v>113</v>
      </c>
      <c r="D3680">
        <v>-21.126804</v>
      </c>
      <c r="E3680">
        <v>0.15981400000000001</v>
      </c>
      <c r="F3680">
        <v>-124.989265</v>
      </c>
    </row>
    <row r="3681" spans="3:6" x14ac:dyDescent="0.25">
      <c r="C3681">
        <v>114</v>
      </c>
      <c r="D3681">
        <v>-23.258929999999999</v>
      </c>
      <c r="E3681">
        <v>0.137657</v>
      </c>
      <c r="F3681">
        <v>-124.724266</v>
      </c>
    </row>
    <row r="3682" spans="3:6" x14ac:dyDescent="0.25">
      <c r="C3682">
        <v>115</v>
      </c>
      <c r="D3682">
        <v>-23.632534</v>
      </c>
      <c r="E3682">
        <v>1.18465</v>
      </c>
      <c r="F3682">
        <v>-124.06036400000001</v>
      </c>
    </row>
    <row r="3683" spans="3:6" x14ac:dyDescent="0.25">
      <c r="C3683">
        <v>116</v>
      </c>
      <c r="D3683">
        <v>-24.515229999999999</v>
      </c>
      <c r="E3683">
        <v>1.7178910000000001</v>
      </c>
      <c r="F3683">
        <v>-125.48181200000001</v>
      </c>
    </row>
    <row r="3684" spans="3:6" x14ac:dyDescent="0.25">
      <c r="C3684">
        <v>117</v>
      </c>
      <c r="D3684">
        <v>-25.540405</v>
      </c>
      <c r="E3684">
        <v>1.883926</v>
      </c>
      <c r="F3684">
        <v>-129.78568999999999</v>
      </c>
    </row>
    <row r="3685" spans="3:6" x14ac:dyDescent="0.25">
      <c r="C3685">
        <v>118</v>
      </c>
      <c r="D3685">
        <v>-26.433706000000001</v>
      </c>
      <c r="E3685">
        <v>1.997965</v>
      </c>
      <c r="F3685">
        <v>-135.48799099999999</v>
      </c>
    </row>
    <row r="3686" spans="3:6" x14ac:dyDescent="0.25">
      <c r="C3686">
        <v>119</v>
      </c>
      <c r="D3686">
        <v>-27.214089999999999</v>
      </c>
      <c r="E3686">
        <v>2.075275</v>
      </c>
      <c r="F3686">
        <v>-140.87368799999999</v>
      </c>
    </row>
    <row r="3687" spans="3:6" x14ac:dyDescent="0.25">
      <c r="C3687">
        <v>120</v>
      </c>
      <c r="D3687">
        <v>-27.936247000000002</v>
      </c>
      <c r="E3687">
        <v>2.1203310000000002</v>
      </c>
      <c r="F3687">
        <v>-147.14631700000001</v>
      </c>
    </row>
    <row r="3688" spans="3:6" x14ac:dyDescent="0.25">
      <c r="C3688">
        <v>121</v>
      </c>
      <c r="D3688">
        <v>-28.643198000000002</v>
      </c>
      <c r="E3688">
        <v>2.1368399999999999</v>
      </c>
      <c r="F3688">
        <v>-154.41377299999999</v>
      </c>
    </row>
    <row r="3689" spans="3:6" x14ac:dyDescent="0.25">
      <c r="C3689">
        <v>122</v>
      </c>
      <c r="D3689">
        <v>-29.392831999999999</v>
      </c>
      <c r="E3689">
        <v>2.11219</v>
      </c>
      <c r="F3689">
        <v>-162.519058</v>
      </c>
    </row>
    <row r="3690" spans="3:6" x14ac:dyDescent="0.25">
      <c r="C3690">
        <v>123</v>
      </c>
      <c r="D3690">
        <v>-30.211254</v>
      </c>
      <c r="E3690">
        <v>2.0497269999999999</v>
      </c>
      <c r="F3690">
        <v>-171.406937</v>
      </c>
    </row>
    <row r="3691" spans="3:6" x14ac:dyDescent="0.25">
      <c r="C3691">
        <v>124</v>
      </c>
      <c r="D3691">
        <v>-31.116378999999998</v>
      </c>
      <c r="E3691">
        <v>1.99661</v>
      </c>
      <c r="F3691">
        <v>-180.94664</v>
      </c>
    </row>
    <row r="3692" spans="3:6" x14ac:dyDescent="0.25">
      <c r="C3692">
        <v>125</v>
      </c>
      <c r="D3692">
        <v>-32.179488999999997</v>
      </c>
      <c r="E3692">
        <v>1.879005</v>
      </c>
      <c r="F3692">
        <v>-191.24499499999999</v>
      </c>
    </row>
    <row r="3693" spans="3:6" x14ac:dyDescent="0.25">
      <c r="C3693">
        <v>126</v>
      </c>
      <c r="D3693">
        <v>-33.388454000000003</v>
      </c>
      <c r="E3693">
        <v>1.821402</v>
      </c>
      <c r="F3693">
        <v>-202.28068500000001</v>
      </c>
    </row>
    <row r="3694" spans="3:6" x14ac:dyDescent="0.25">
      <c r="C3694">
        <v>127</v>
      </c>
      <c r="D3694">
        <v>-34.837192999999999</v>
      </c>
      <c r="E3694">
        <v>1.7027239999999999</v>
      </c>
      <c r="F3694">
        <v>-213.84678600000001</v>
      </c>
    </row>
    <row r="3695" spans="3:6" x14ac:dyDescent="0.25">
      <c r="C3695">
        <v>128</v>
      </c>
      <c r="D3695">
        <v>-36.483539999999998</v>
      </c>
      <c r="E3695">
        <v>1.5965769999999999</v>
      </c>
      <c r="F3695">
        <v>-225.73019400000001</v>
      </c>
    </row>
    <row r="3696" spans="3:6" x14ac:dyDescent="0.25">
      <c r="C3696">
        <v>129</v>
      </c>
      <c r="D3696">
        <v>-38.377155000000002</v>
      </c>
      <c r="E3696">
        <v>1.5223230000000001</v>
      </c>
      <c r="F3696">
        <v>-237.55512999999999</v>
      </c>
    </row>
    <row r="3697" spans="3:6" x14ac:dyDescent="0.25">
      <c r="C3697">
        <v>130</v>
      </c>
      <c r="D3697">
        <v>-40.572215999999997</v>
      </c>
      <c r="E3697">
        <v>1.448623</v>
      </c>
      <c r="F3697">
        <v>-248.128052</v>
      </c>
    </row>
    <row r="3698" spans="3:6" x14ac:dyDescent="0.25">
      <c r="C3698">
        <v>131</v>
      </c>
      <c r="D3698">
        <v>-43.038494</v>
      </c>
      <c r="E3698">
        <v>1.3611759999999999</v>
      </c>
      <c r="F3698">
        <v>-257.65621900000002</v>
      </c>
    </row>
    <row r="3699" spans="3:6" x14ac:dyDescent="0.25">
      <c r="C3699">
        <v>132</v>
      </c>
      <c r="D3699">
        <v>-45.755671999999997</v>
      </c>
      <c r="E3699">
        <v>1.3179559999999999</v>
      </c>
      <c r="F3699">
        <v>-266.46353099999999</v>
      </c>
    </row>
    <row r="3700" spans="3:6" x14ac:dyDescent="0.25">
      <c r="C3700">
        <v>133</v>
      </c>
      <c r="D3700">
        <v>-48.797279000000003</v>
      </c>
      <c r="E3700">
        <v>1.307483</v>
      </c>
      <c r="F3700">
        <v>-274.51058999999998</v>
      </c>
    </row>
    <row r="3701" spans="3:6" x14ac:dyDescent="0.25">
      <c r="C3701">
        <v>134</v>
      </c>
      <c r="D3701">
        <v>-52.182124999999999</v>
      </c>
      <c r="E3701">
        <v>1.2814110000000001</v>
      </c>
      <c r="F3701">
        <v>-281.91836499999999</v>
      </c>
    </row>
    <row r="3702" spans="3:6" x14ac:dyDescent="0.25">
      <c r="C3702">
        <v>135</v>
      </c>
      <c r="D3702">
        <v>-55.894526999999997</v>
      </c>
      <c r="E3702">
        <v>1.2756780000000001</v>
      </c>
      <c r="F3702">
        <v>-288.67245500000001</v>
      </c>
    </row>
    <row r="3703" spans="3:6" x14ac:dyDescent="0.25">
      <c r="C3703">
        <v>136</v>
      </c>
      <c r="D3703">
        <v>-59.887946999999997</v>
      </c>
      <c r="E3703">
        <v>1.2603310000000001</v>
      </c>
      <c r="F3703">
        <v>-294.35613999999998</v>
      </c>
    </row>
    <row r="3704" spans="3:6" x14ac:dyDescent="0.25">
      <c r="C3704">
        <v>137</v>
      </c>
      <c r="D3704">
        <v>-63.990260999999997</v>
      </c>
      <c r="E3704">
        <v>1.2388140000000001</v>
      </c>
      <c r="F3704">
        <v>-299.00201399999997</v>
      </c>
    </row>
    <row r="3705" spans="3:6" x14ac:dyDescent="0.25">
      <c r="C3705">
        <v>138</v>
      </c>
      <c r="D3705">
        <v>-68.228012000000007</v>
      </c>
      <c r="E3705">
        <v>1.195203</v>
      </c>
      <c r="F3705">
        <v>-302.84552000000002</v>
      </c>
    </row>
    <row r="3706" spans="3:6" x14ac:dyDescent="0.25">
      <c r="C3706">
        <v>139</v>
      </c>
      <c r="D3706">
        <v>-72.403419</v>
      </c>
      <c r="E3706">
        <v>1.188599</v>
      </c>
      <c r="F3706">
        <v>-305.66717499999999</v>
      </c>
    </row>
    <row r="3707" spans="3:6" x14ac:dyDescent="0.25">
      <c r="C3707">
        <v>140</v>
      </c>
      <c r="D3707">
        <v>-76.401343999999995</v>
      </c>
      <c r="E3707">
        <v>1.230866</v>
      </c>
      <c r="F3707">
        <v>-307.09509300000002</v>
      </c>
    </row>
    <row r="3708" spans="3:6" x14ac:dyDescent="0.25">
      <c r="C3708">
        <v>141</v>
      </c>
      <c r="D3708">
        <v>-80.287864999999996</v>
      </c>
      <c r="E3708">
        <v>1.254942</v>
      </c>
      <c r="F3708">
        <v>-306.88156099999998</v>
      </c>
    </row>
    <row r="3709" spans="3:6" x14ac:dyDescent="0.25">
      <c r="C3709">
        <v>142</v>
      </c>
      <c r="D3709">
        <v>-83.906836999999996</v>
      </c>
      <c r="E3709">
        <v>1.3172969999999999</v>
      </c>
      <c r="F3709">
        <v>-305.247162</v>
      </c>
    </row>
    <row r="3710" spans="3:6" x14ac:dyDescent="0.25">
      <c r="C3710">
        <v>143</v>
      </c>
      <c r="D3710">
        <v>-87.292586999999997</v>
      </c>
      <c r="E3710">
        <v>1.3840870000000001</v>
      </c>
      <c r="F3710">
        <v>-302.492615</v>
      </c>
    </row>
    <row r="3711" spans="3:6" x14ac:dyDescent="0.25">
      <c r="C3711">
        <v>144</v>
      </c>
      <c r="D3711">
        <v>-90.324516000000003</v>
      </c>
      <c r="E3711">
        <v>1.492696</v>
      </c>
      <c r="F3711">
        <v>-298.29711900000001</v>
      </c>
    </row>
    <row r="3712" spans="3:6" x14ac:dyDescent="0.25">
      <c r="C3712">
        <v>145</v>
      </c>
      <c r="D3712">
        <v>-93.017914000000005</v>
      </c>
      <c r="E3712">
        <v>1.6126529999999999</v>
      </c>
      <c r="F3712">
        <v>-292.73730499999999</v>
      </c>
    </row>
    <row r="3713" spans="3:6" x14ac:dyDescent="0.25">
      <c r="C3713">
        <v>146</v>
      </c>
      <c r="D3713">
        <v>-95.425231999999994</v>
      </c>
      <c r="E3713">
        <v>1.7182809999999999</v>
      </c>
      <c r="F3713">
        <v>-286.14160199999998</v>
      </c>
    </row>
    <row r="3714" spans="3:6" x14ac:dyDescent="0.25">
      <c r="C3714">
        <v>147</v>
      </c>
      <c r="D3714">
        <v>-97.468079000000003</v>
      </c>
      <c r="E3714">
        <v>1.839442</v>
      </c>
      <c r="F3714">
        <v>-278.342285</v>
      </c>
    </row>
    <row r="3715" spans="3:6" x14ac:dyDescent="0.25">
      <c r="C3715">
        <v>148</v>
      </c>
      <c r="D3715">
        <v>-99.239288000000002</v>
      </c>
      <c r="E3715">
        <v>1.9321740000000001</v>
      </c>
      <c r="F3715">
        <v>-269.680206</v>
      </c>
    </row>
    <row r="3716" spans="3:6" x14ac:dyDescent="0.25">
      <c r="C3716">
        <v>149</v>
      </c>
      <c r="D3716">
        <v>-100.69702100000001</v>
      </c>
      <c r="E3716">
        <v>2.0262950000000002</v>
      </c>
      <c r="F3716">
        <v>-260.04458599999998</v>
      </c>
    </row>
    <row r="3717" spans="3:6" x14ac:dyDescent="0.25">
      <c r="C3717">
        <v>150</v>
      </c>
      <c r="D3717">
        <v>-101.932411</v>
      </c>
      <c r="E3717">
        <v>2.0961889999999999</v>
      </c>
      <c r="F3717">
        <v>-249.87750199999999</v>
      </c>
    </row>
    <row r="3718" spans="3:6" x14ac:dyDescent="0.25">
      <c r="C3718">
        <v>151</v>
      </c>
      <c r="D3718">
        <v>-102.944328</v>
      </c>
      <c r="E3718">
        <v>2.1501700000000001</v>
      </c>
      <c r="F3718">
        <v>-239.274124</v>
      </c>
    </row>
    <row r="3719" spans="3:6" x14ac:dyDescent="0.25">
      <c r="C3719">
        <v>152</v>
      </c>
      <c r="D3719">
        <v>-103.79772199999999</v>
      </c>
      <c r="E3719">
        <v>2.1891479999999999</v>
      </c>
      <c r="F3719">
        <v>-228.10554500000001</v>
      </c>
    </row>
    <row r="3720" spans="3:6" x14ac:dyDescent="0.25">
      <c r="C3720">
        <v>153</v>
      </c>
      <c r="D3720">
        <v>-104.56832900000001</v>
      </c>
      <c r="E3720">
        <v>2.19259</v>
      </c>
      <c r="F3720">
        <v>-216.754425</v>
      </c>
    </row>
    <row r="3721" spans="3:6" x14ac:dyDescent="0.25">
      <c r="C3721">
        <v>154</v>
      </c>
      <c r="D3721">
        <v>-105.328125</v>
      </c>
      <c r="E3721">
        <v>2.1507670000000001</v>
      </c>
      <c r="F3721">
        <v>-205.26959199999999</v>
      </c>
    </row>
    <row r="3722" spans="3:6" x14ac:dyDescent="0.25">
      <c r="C3722">
        <v>155</v>
      </c>
      <c r="D3722">
        <v>-106.128822</v>
      </c>
      <c r="E3722">
        <v>2.0993010000000001</v>
      </c>
      <c r="F3722">
        <v>-193.85098300000001</v>
      </c>
    </row>
    <row r="3723" spans="3:6" x14ac:dyDescent="0.25">
      <c r="C3723">
        <v>156</v>
      </c>
      <c r="D3723">
        <v>-107.121078</v>
      </c>
      <c r="E3723">
        <v>1.962582</v>
      </c>
      <c r="F3723">
        <v>-182.54399100000001</v>
      </c>
    </row>
    <row r="3724" spans="3:6" x14ac:dyDescent="0.25">
      <c r="C3724">
        <v>157</v>
      </c>
      <c r="D3724">
        <v>-108.43042800000001</v>
      </c>
      <c r="E3724">
        <v>1.6847650000000001</v>
      </c>
      <c r="F3724">
        <v>-171.62235999999999</v>
      </c>
    </row>
    <row r="3725" spans="3:6" x14ac:dyDescent="0.25">
      <c r="C3725">
        <v>158</v>
      </c>
      <c r="D3725">
        <v>-109.88342299999999</v>
      </c>
      <c r="E3725">
        <v>1.5520069999999999</v>
      </c>
      <c r="F3725">
        <v>-161.375</v>
      </c>
    </row>
    <row r="3726" spans="3:6" x14ac:dyDescent="0.25">
      <c r="C3726">
        <v>159</v>
      </c>
      <c r="D3726">
        <v>-111.753151</v>
      </c>
      <c r="E3726">
        <v>1.40151</v>
      </c>
      <c r="F3726">
        <v>-151.50714099999999</v>
      </c>
    </row>
    <row r="3727" spans="3:6" x14ac:dyDescent="0.25">
      <c r="C3727">
        <v>160</v>
      </c>
      <c r="D3727">
        <v>-113.968384</v>
      </c>
      <c r="E3727">
        <v>1.336667</v>
      </c>
      <c r="F3727">
        <v>-142.374313</v>
      </c>
    </row>
    <row r="3728" spans="3:6" x14ac:dyDescent="0.25">
      <c r="C3728">
        <v>161</v>
      </c>
      <c r="D3728">
        <v>-116.771637</v>
      </c>
      <c r="E3728">
        <v>1.187014</v>
      </c>
      <c r="F3728">
        <v>-133.915741</v>
      </c>
    </row>
    <row r="3729" spans="3:6" x14ac:dyDescent="0.25">
      <c r="C3729">
        <v>162</v>
      </c>
      <c r="D3729">
        <v>-120.06998400000001</v>
      </c>
      <c r="E3729">
        <v>1.01755</v>
      </c>
      <c r="F3729">
        <v>-126.05448199999999</v>
      </c>
    </row>
    <row r="3730" spans="3:6" x14ac:dyDescent="0.25">
      <c r="C3730">
        <v>163</v>
      </c>
      <c r="D3730">
        <v>-118.03956599999999</v>
      </c>
      <c r="E3730">
        <v>0.81421299999999996</v>
      </c>
      <c r="F3730">
        <v>-118.556099</v>
      </c>
    </row>
    <row r="3731" spans="3:6" x14ac:dyDescent="0.25">
      <c r="C3731">
        <v>164</v>
      </c>
      <c r="D3731">
        <v>-107.049232</v>
      </c>
      <c r="E3731">
        <v>-1.414355</v>
      </c>
      <c r="F3731">
        <v>-111.226974</v>
      </c>
    </row>
    <row r="3732" spans="3:6" x14ac:dyDescent="0.25">
      <c r="C3732">
        <v>165</v>
      </c>
      <c r="D3732">
        <v>-95.375800999999996</v>
      </c>
      <c r="E3732">
        <v>-0.447162</v>
      </c>
      <c r="F3732">
        <v>-100.231735</v>
      </c>
    </row>
    <row r="3733" spans="3:6" x14ac:dyDescent="0.25">
      <c r="C3733">
        <v>166</v>
      </c>
      <c r="D3733">
        <v>-85.495391999999995</v>
      </c>
      <c r="E3733">
        <v>1.4009119999999999</v>
      </c>
      <c r="F3733">
        <v>-90.976401999999993</v>
      </c>
    </row>
    <row r="3734" spans="3:6" x14ac:dyDescent="0.25">
      <c r="C3734">
        <v>167</v>
      </c>
      <c r="D3734">
        <v>-77.562347000000003</v>
      </c>
      <c r="E3734">
        <v>2.3381970000000001</v>
      </c>
      <c r="F3734">
        <v>-83.647377000000006</v>
      </c>
    </row>
    <row r="3735" spans="3:6" x14ac:dyDescent="0.25">
      <c r="C3735">
        <v>168</v>
      </c>
      <c r="D3735">
        <v>-67.480293000000003</v>
      </c>
      <c r="E3735">
        <v>2.792001</v>
      </c>
      <c r="F3735">
        <v>-74.160194000000004</v>
      </c>
    </row>
    <row r="3736" spans="3:6" x14ac:dyDescent="0.25">
      <c r="C3736">
        <v>169</v>
      </c>
      <c r="D3736">
        <v>-59.293742999999999</v>
      </c>
      <c r="E3736">
        <v>2.9684200000000001</v>
      </c>
      <c r="F3736">
        <v>-66.552611999999996</v>
      </c>
    </row>
    <row r="3737" spans="3:6" x14ac:dyDescent="0.25">
      <c r="C3737">
        <v>170</v>
      </c>
      <c r="D3737">
        <v>-57.260432999999999</v>
      </c>
      <c r="E3737">
        <v>2.4645100000000002</v>
      </c>
      <c r="F3737">
        <v>-66.125709999999998</v>
      </c>
    </row>
    <row r="3738" spans="3:6" x14ac:dyDescent="0.25">
      <c r="C3738">
        <v>171</v>
      </c>
      <c r="D3738">
        <v>-50.234268</v>
      </c>
      <c r="E3738">
        <v>2.1660919999999999</v>
      </c>
      <c r="F3738">
        <v>-59.143692000000001</v>
      </c>
    </row>
    <row r="3739" spans="3:6" x14ac:dyDescent="0.25">
      <c r="C3739">
        <v>172</v>
      </c>
      <c r="D3739">
        <v>-42.092663000000002</v>
      </c>
      <c r="E3739">
        <v>2.0001950000000002</v>
      </c>
      <c r="F3739">
        <v>-50.978771000000002</v>
      </c>
    </row>
    <row r="3740" spans="3:6" x14ac:dyDescent="0.25">
      <c r="C3740">
        <v>173</v>
      </c>
      <c r="D3740">
        <v>-33.403637000000003</v>
      </c>
      <c r="E3740">
        <v>2.289895</v>
      </c>
      <c r="F3740">
        <v>-42.167183000000001</v>
      </c>
    </row>
    <row r="3741" spans="3:6" x14ac:dyDescent="0.25">
      <c r="C3741">
        <v>174</v>
      </c>
      <c r="D3741">
        <v>-28.004009</v>
      </c>
      <c r="E3741">
        <v>2.7598250000000002</v>
      </c>
      <c r="F3741">
        <v>-36.620536999999999</v>
      </c>
    </row>
    <row r="3742" spans="3:6" x14ac:dyDescent="0.25">
      <c r="C3742">
        <v>175</v>
      </c>
      <c r="D3742">
        <v>-25.345835000000001</v>
      </c>
      <c r="E3742">
        <v>2.8791009999999999</v>
      </c>
      <c r="F3742">
        <v>-33.544556</v>
      </c>
    </row>
    <row r="3743" spans="3:6" x14ac:dyDescent="0.25">
      <c r="C3743">
        <v>176</v>
      </c>
      <c r="D3743">
        <v>-23.468025000000001</v>
      </c>
      <c r="E3743">
        <v>2.8346610000000001</v>
      </c>
      <c r="F3743">
        <v>-31.207232000000001</v>
      </c>
    </row>
    <row r="3744" spans="3:6" x14ac:dyDescent="0.25">
      <c r="C3744">
        <v>177</v>
      </c>
      <c r="D3744">
        <v>-21.995294999999999</v>
      </c>
      <c r="E3744">
        <v>2.7076600000000002</v>
      </c>
      <c r="F3744">
        <v>-29.314798</v>
      </c>
    </row>
    <row r="3745" spans="3:6" x14ac:dyDescent="0.25">
      <c r="C3745">
        <v>178</v>
      </c>
      <c r="D3745">
        <v>-20.829483</v>
      </c>
      <c r="E3745">
        <v>2.487762</v>
      </c>
      <c r="F3745">
        <v>-27.545912000000001</v>
      </c>
    </row>
    <row r="3746" spans="3:6" x14ac:dyDescent="0.25">
      <c r="C3746">
        <v>179</v>
      </c>
      <c r="D3746">
        <v>-19.841477999999999</v>
      </c>
      <c r="E3746">
        <v>2.279833</v>
      </c>
      <c r="F3746">
        <v>-26.084261000000001</v>
      </c>
    </row>
    <row r="3747" spans="3:6" x14ac:dyDescent="0.25">
      <c r="C3747">
        <v>180</v>
      </c>
      <c r="D3747">
        <v>-19.048403</v>
      </c>
      <c r="E3747">
        <v>2.2545410000000001</v>
      </c>
      <c r="F3747">
        <v>-24.714787999999999</v>
      </c>
    </row>
    <row r="3748" spans="3:6" x14ac:dyDescent="0.25">
      <c r="C3748">
        <v>181</v>
      </c>
      <c r="D3748">
        <v>-18.487418999999999</v>
      </c>
      <c r="E3748">
        <v>2.4185940000000001</v>
      </c>
      <c r="F3748">
        <v>-23.598431000000001</v>
      </c>
    </row>
    <row r="3749" spans="3:6" x14ac:dyDescent="0.25">
      <c r="C3749">
        <v>182</v>
      </c>
      <c r="D3749">
        <v>-18.588194000000001</v>
      </c>
      <c r="E3749">
        <v>2.8602159999999999</v>
      </c>
      <c r="F3749">
        <v>-23.058240999999999</v>
      </c>
    </row>
    <row r="3750" spans="3:6" x14ac:dyDescent="0.25">
      <c r="C3750">
        <v>183</v>
      </c>
      <c r="D3750">
        <v>-19.317233999999999</v>
      </c>
      <c r="E3750">
        <v>3.1186780000000001</v>
      </c>
      <c r="F3750">
        <v>-23.249718000000001</v>
      </c>
    </row>
    <row r="3751" spans="3:6" x14ac:dyDescent="0.25">
      <c r="C3751">
        <v>184</v>
      </c>
      <c r="D3751">
        <v>-20.78248</v>
      </c>
      <c r="E3751">
        <v>3.0891259999999998</v>
      </c>
      <c r="F3751">
        <v>-24.113980999999999</v>
      </c>
    </row>
    <row r="3752" spans="3:6" x14ac:dyDescent="0.25">
      <c r="C3752">
        <v>185</v>
      </c>
      <c r="D3752">
        <v>-22.627234999999999</v>
      </c>
      <c r="E3752">
        <v>3.0181309999999999</v>
      </c>
      <c r="F3752">
        <v>-25.334205999999998</v>
      </c>
    </row>
    <row r="3753" spans="3:6" x14ac:dyDescent="0.25">
      <c r="C3753">
        <v>186</v>
      </c>
      <c r="D3753">
        <v>-24.46818</v>
      </c>
      <c r="E3753">
        <v>2.9462769999999998</v>
      </c>
      <c r="F3753">
        <v>-26.654636</v>
      </c>
    </row>
    <row r="3754" spans="3:6" x14ac:dyDescent="0.25">
      <c r="C3754">
        <v>187</v>
      </c>
      <c r="D3754">
        <v>-26.348158000000002</v>
      </c>
      <c r="E3754">
        <v>2.7952439999999998</v>
      </c>
      <c r="F3754">
        <v>-28.026516000000001</v>
      </c>
    </row>
    <row r="3755" spans="3:6" x14ac:dyDescent="0.25">
      <c r="C3755">
        <v>188</v>
      </c>
      <c r="D3755">
        <v>-28.288376</v>
      </c>
      <c r="E3755">
        <v>2.5999249999999998</v>
      </c>
      <c r="F3755">
        <v>-29.459747</v>
      </c>
    </row>
    <row r="3756" spans="3:6" x14ac:dyDescent="0.25">
      <c r="C3756">
        <v>189</v>
      </c>
      <c r="D3756">
        <v>-30.285800999999999</v>
      </c>
      <c r="E3756">
        <v>2.3533089999999999</v>
      </c>
      <c r="F3756">
        <v>-30.915899</v>
      </c>
    </row>
    <row r="3757" spans="3:6" x14ac:dyDescent="0.25">
      <c r="C3757">
        <v>190</v>
      </c>
      <c r="D3757">
        <v>-32.005253000000003</v>
      </c>
      <c r="E3757">
        <v>2.1208529999999999</v>
      </c>
      <c r="F3757">
        <v>-32.259338</v>
      </c>
    </row>
    <row r="3758" spans="3:6" x14ac:dyDescent="0.25">
      <c r="C3758">
        <v>191</v>
      </c>
      <c r="D3758">
        <v>-33.504131000000001</v>
      </c>
      <c r="E3758">
        <v>1.9566410000000001</v>
      </c>
      <c r="F3758">
        <v>-33.443314000000001</v>
      </c>
    </row>
    <row r="3759" spans="3:6" x14ac:dyDescent="0.25">
      <c r="C3759">
        <v>192</v>
      </c>
      <c r="D3759">
        <v>-34.898384</v>
      </c>
      <c r="E3759">
        <v>1.6853260000000001</v>
      </c>
      <c r="F3759">
        <v>-34.480896000000001</v>
      </c>
    </row>
    <row r="3760" spans="3:6" x14ac:dyDescent="0.25">
      <c r="C3760">
        <v>193</v>
      </c>
      <c r="D3760">
        <v>-35.940204999999999</v>
      </c>
      <c r="E3760">
        <v>1.5196259999999999</v>
      </c>
      <c r="F3760">
        <v>-35.245227999999997</v>
      </c>
    </row>
    <row r="3761" spans="3:6" x14ac:dyDescent="0.25">
      <c r="C3761">
        <v>194</v>
      </c>
      <c r="D3761">
        <v>-36.772083000000002</v>
      </c>
      <c r="E3761">
        <v>1.289598</v>
      </c>
      <c r="F3761">
        <v>-35.848526</v>
      </c>
    </row>
    <row r="3762" spans="3:6" x14ac:dyDescent="0.25">
      <c r="C3762">
        <v>195</v>
      </c>
      <c r="D3762">
        <v>-37.127063999999997</v>
      </c>
      <c r="E3762">
        <v>1.2808949999999999</v>
      </c>
      <c r="F3762">
        <v>-36.152785999999999</v>
      </c>
    </row>
    <row r="3763" spans="3:6" x14ac:dyDescent="0.25">
      <c r="C3763">
        <v>196</v>
      </c>
      <c r="D3763">
        <v>-37.495849999999997</v>
      </c>
      <c r="E3763">
        <v>1.183738</v>
      </c>
      <c r="F3763">
        <v>-36.411563999999998</v>
      </c>
    </row>
    <row r="3764" spans="3:6" x14ac:dyDescent="0.25">
      <c r="C3764">
        <v>197</v>
      </c>
      <c r="D3764">
        <v>-37.589362999999999</v>
      </c>
      <c r="E3764">
        <v>1.2096439999999999</v>
      </c>
      <c r="F3764">
        <v>-36.509498999999998</v>
      </c>
    </row>
    <row r="3765" spans="3:6" x14ac:dyDescent="0.25">
      <c r="C3765">
        <v>198</v>
      </c>
      <c r="D3765">
        <v>-37.500374000000001</v>
      </c>
      <c r="E3765">
        <v>1.182741</v>
      </c>
      <c r="F3765">
        <v>-36.435645999999998</v>
      </c>
    </row>
    <row r="3766" spans="3:6" x14ac:dyDescent="0.25">
      <c r="C3766">
        <v>199</v>
      </c>
      <c r="D3766">
        <v>-37.183886999999999</v>
      </c>
      <c r="E3766">
        <v>1.308108</v>
      </c>
      <c r="F3766">
        <v>-36.204807000000002</v>
      </c>
    </row>
    <row r="3767" spans="3:6" x14ac:dyDescent="0.25">
      <c r="C3767">
        <v>200</v>
      </c>
      <c r="D3767">
        <v>-36.970084999999997</v>
      </c>
      <c r="E3767">
        <v>1.33893</v>
      </c>
      <c r="F3767">
        <v>-36.011485999999998</v>
      </c>
    </row>
    <row r="3768" spans="3:6" x14ac:dyDescent="0.25">
      <c r="C3768">
        <v>201</v>
      </c>
      <c r="D3768">
        <v>-36.500965000000001</v>
      </c>
      <c r="E3768">
        <v>1.4116690000000001</v>
      </c>
      <c r="F3768">
        <v>-35.639735999999999</v>
      </c>
    </row>
    <row r="3769" spans="3:6" x14ac:dyDescent="0.25">
      <c r="C3769">
        <v>202</v>
      </c>
      <c r="D3769">
        <v>-35.837822000000003</v>
      </c>
      <c r="E3769">
        <v>1.6059810000000001</v>
      </c>
      <c r="F3769">
        <v>-35.139792999999997</v>
      </c>
    </row>
    <row r="3770" spans="3:6" x14ac:dyDescent="0.25">
      <c r="C3770">
        <v>203</v>
      </c>
      <c r="D3770">
        <v>-35.158962000000002</v>
      </c>
      <c r="E3770">
        <v>1.717767</v>
      </c>
      <c r="F3770">
        <v>-34.611148999999997</v>
      </c>
    </row>
    <row r="3771" spans="3:6" x14ac:dyDescent="0.25">
      <c r="C3771">
        <v>204</v>
      </c>
      <c r="D3771">
        <v>-34.568770999999998</v>
      </c>
      <c r="E3771">
        <v>1.837709</v>
      </c>
      <c r="F3771">
        <v>-34.157409999999999</v>
      </c>
    </row>
    <row r="3772" spans="3:6" x14ac:dyDescent="0.25">
      <c r="C3772">
        <v>205</v>
      </c>
      <c r="D3772">
        <v>-33.885044000000001</v>
      </c>
      <c r="E3772">
        <v>1.9732479999999999</v>
      </c>
      <c r="F3772">
        <v>-33.634749999999997</v>
      </c>
    </row>
    <row r="3773" spans="3:6" x14ac:dyDescent="0.25">
      <c r="C3773">
        <v>206</v>
      </c>
      <c r="D3773">
        <v>-33.168982999999997</v>
      </c>
      <c r="E3773">
        <v>2.1941310000000001</v>
      </c>
      <c r="F3773">
        <v>-33.089576999999998</v>
      </c>
    </row>
    <row r="3774" spans="3:6" x14ac:dyDescent="0.25">
      <c r="C3774">
        <v>207</v>
      </c>
      <c r="D3774">
        <v>-32.466621000000004</v>
      </c>
      <c r="E3774">
        <v>2.3250039999999998</v>
      </c>
      <c r="F3774">
        <v>-32.515231999999997</v>
      </c>
    </row>
    <row r="3775" spans="3:6" x14ac:dyDescent="0.25">
      <c r="C3775">
        <v>208</v>
      </c>
      <c r="D3775">
        <v>-31.654408</v>
      </c>
      <c r="E3775">
        <v>2.504775</v>
      </c>
      <c r="F3775">
        <v>-31.919654999999999</v>
      </c>
    </row>
    <row r="3776" spans="3:6" x14ac:dyDescent="0.25">
      <c r="C3776">
        <v>209</v>
      </c>
      <c r="D3776">
        <v>-30.933886999999999</v>
      </c>
      <c r="E3776">
        <v>2.626185</v>
      </c>
      <c r="F3776">
        <v>-31.361478999999999</v>
      </c>
    </row>
    <row r="3777" spans="3:6" x14ac:dyDescent="0.25">
      <c r="C3777">
        <v>210</v>
      </c>
      <c r="D3777">
        <v>-30.330895999999999</v>
      </c>
      <c r="E3777">
        <v>2.6503019999999999</v>
      </c>
      <c r="F3777">
        <v>-30.821259999999999</v>
      </c>
    </row>
    <row r="3778" spans="3:6" x14ac:dyDescent="0.25">
      <c r="C3778">
        <v>211</v>
      </c>
      <c r="D3778">
        <v>-29.643263000000001</v>
      </c>
      <c r="E3778">
        <v>2.7826870000000001</v>
      </c>
      <c r="F3778">
        <v>-30.293312</v>
      </c>
    </row>
    <row r="3779" spans="3:6" x14ac:dyDescent="0.25">
      <c r="C3779">
        <v>212</v>
      </c>
      <c r="D3779">
        <v>-29.079806999999999</v>
      </c>
      <c r="E3779">
        <v>2.8780570000000001</v>
      </c>
      <c r="F3779">
        <v>-29.837505</v>
      </c>
    </row>
    <row r="3780" spans="3:6" x14ac:dyDescent="0.25">
      <c r="C3780">
        <v>213</v>
      </c>
      <c r="D3780">
        <v>-28.582858999999999</v>
      </c>
      <c r="E3780">
        <v>2.919394</v>
      </c>
      <c r="F3780">
        <v>-29.470272000000001</v>
      </c>
    </row>
    <row r="3781" spans="3:6" x14ac:dyDescent="0.25">
      <c r="C3781">
        <v>214</v>
      </c>
      <c r="D3781">
        <v>-28.061781</v>
      </c>
      <c r="E3781">
        <v>2.9649670000000001</v>
      </c>
      <c r="F3781">
        <v>-29.045591000000002</v>
      </c>
    </row>
    <row r="3782" spans="3:6" x14ac:dyDescent="0.25">
      <c r="C3782">
        <v>215</v>
      </c>
      <c r="D3782">
        <v>-27.531410000000001</v>
      </c>
      <c r="E3782">
        <v>3.030761</v>
      </c>
      <c r="F3782">
        <v>-28.619655999999999</v>
      </c>
    </row>
    <row r="3783" spans="3:6" x14ac:dyDescent="0.25">
      <c r="C3783">
        <v>216</v>
      </c>
      <c r="D3783">
        <v>-27.143414</v>
      </c>
      <c r="E3783">
        <v>3.0702189999999998</v>
      </c>
      <c r="F3783">
        <v>-28.308299999999999</v>
      </c>
    </row>
    <row r="3784" spans="3:6" x14ac:dyDescent="0.25">
      <c r="C3784">
        <v>217</v>
      </c>
      <c r="D3784">
        <v>-26.697317000000002</v>
      </c>
      <c r="E3784">
        <v>3.1000939999999999</v>
      </c>
      <c r="F3784">
        <v>-27.992056000000002</v>
      </c>
    </row>
    <row r="3785" spans="3:6" x14ac:dyDescent="0.25">
      <c r="C3785">
        <v>218</v>
      </c>
      <c r="D3785">
        <v>-26.300674000000001</v>
      </c>
      <c r="E3785">
        <v>3.127008</v>
      </c>
      <c r="F3785">
        <v>-27.636654</v>
      </c>
    </row>
    <row r="3786" spans="3:6" x14ac:dyDescent="0.25">
      <c r="C3786">
        <v>219</v>
      </c>
      <c r="D3786">
        <v>-25.945328</v>
      </c>
      <c r="E3786">
        <v>3.1341199999999998</v>
      </c>
      <c r="F3786">
        <v>-27.361789999999999</v>
      </c>
    </row>
    <row r="3787" spans="3:6" x14ac:dyDescent="0.25">
      <c r="C3787">
        <v>220</v>
      </c>
      <c r="D3787">
        <v>-25.573571999999999</v>
      </c>
      <c r="E3787">
        <v>3.14439</v>
      </c>
      <c r="F3787">
        <v>-27.030674000000001</v>
      </c>
    </row>
    <row r="3788" spans="3:6" x14ac:dyDescent="0.25">
      <c r="C3788">
        <v>221</v>
      </c>
      <c r="D3788">
        <v>-25.317941999999999</v>
      </c>
      <c r="E3788">
        <v>3.1567470000000002</v>
      </c>
      <c r="F3788">
        <v>-26.795802999999999</v>
      </c>
    </row>
    <row r="3789" spans="3:6" x14ac:dyDescent="0.25">
      <c r="C3789">
        <v>222</v>
      </c>
      <c r="D3789">
        <v>-25.037144000000001</v>
      </c>
      <c r="E3789">
        <v>3.1794790000000002</v>
      </c>
      <c r="F3789">
        <v>-26.619194</v>
      </c>
    </row>
    <row r="3790" spans="3:6" x14ac:dyDescent="0.25">
      <c r="C3790">
        <v>223</v>
      </c>
      <c r="D3790">
        <v>-24.825368999999998</v>
      </c>
      <c r="E3790">
        <v>3.1754419999999999</v>
      </c>
      <c r="F3790">
        <v>-26.427696000000001</v>
      </c>
    </row>
    <row r="3791" spans="3:6" x14ac:dyDescent="0.25">
      <c r="C3791">
        <v>224</v>
      </c>
      <c r="D3791">
        <v>-24.623735</v>
      </c>
      <c r="E3791">
        <v>3.1841910000000002</v>
      </c>
      <c r="F3791">
        <v>-26.241174999999998</v>
      </c>
    </row>
    <row r="3792" spans="3:6" x14ac:dyDescent="0.25">
      <c r="C3792">
        <v>225</v>
      </c>
      <c r="D3792">
        <v>-24.451532</v>
      </c>
      <c r="E3792">
        <v>3.195646</v>
      </c>
      <c r="F3792">
        <v>-26.123889999999999</v>
      </c>
    </row>
    <row r="3793" spans="3:6" x14ac:dyDescent="0.25">
      <c r="C3793">
        <v>226</v>
      </c>
      <c r="D3793">
        <v>-24.275054999999998</v>
      </c>
      <c r="E3793">
        <v>3.1960850000000001</v>
      </c>
      <c r="F3793">
        <v>-25.967953000000001</v>
      </c>
    </row>
    <row r="3794" spans="3:6" x14ac:dyDescent="0.25">
      <c r="C3794">
        <v>227</v>
      </c>
      <c r="D3794">
        <v>-24.118959</v>
      </c>
      <c r="E3794">
        <v>3.2125940000000002</v>
      </c>
      <c r="F3794">
        <v>-25.855967</v>
      </c>
    </row>
    <row r="3795" spans="3:6" x14ac:dyDescent="0.25">
      <c r="C3795">
        <v>228</v>
      </c>
      <c r="D3795">
        <v>-24.068027000000001</v>
      </c>
      <c r="E3795">
        <v>3.2148620000000001</v>
      </c>
      <c r="F3795">
        <v>-25.804638000000001</v>
      </c>
    </row>
    <row r="3796" spans="3:6" x14ac:dyDescent="0.25">
      <c r="C3796">
        <v>229</v>
      </c>
      <c r="D3796">
        <v>-23.955497999999999</v>
      </c>
      <c r="E3796">
        <v>3.2214849999999999</v>
      </c>
      <c r="F3796">
        <v>-25.741961</v>
      </c>
    </row>
    <row r="3797" spans="3:6" x14ac:dyDescent="0.25">
      <c r="C3797">
        <v>230</v>
      </c>
      <c r="D3797">
        <v>-23.8249</v>
      </c>
      <c r="E3797">
        <v>3.2304330000000001</v>
      </c>
      <c r="F3797">
        <v>-25.660174999999999</v>
      </c>
    </row>
    <row r="3798" spans="3:6" x14ac:dyDescent="0.25">
      <c r="C3798">
        <v>231</v>
      </c>
      <c r="D3798">
        <v>-23.692053000000001</v>
      </c>
      <c r="E3798">
        <v>3.2355710000000002</v>
      </c>
      <c r="F3798">
        <v>-25.582066999999999</v>
      </c>
    </row>
    <row r="3799" spans="3:6" x14ac:dyDescent="0.25">
      <c r="C3799">
        <v>232</v>
      </c>
      <c r="D3799">
        <v>-23.651551999999999</v>
      </c>
      <c r="E3799">
        <v>3.2340040000000001</v>
      </c>
      <c r="F3799">
        <v>-25.529972000000001</v>
      </c>
    </row>
    <row r="3800" spans="3:6" x14ac:dyDescent="0.25">
      <c r="C3800">
        <v>233</v>
      </c>
      <c r="D3800">
        <v>-23.532066</v>
      </c>
      <c r="E3800">
        <v>3.2354090000000002</v>
      </c>
      <c r="F3800">
        <v>-25.429556000000002</v>
      </c>
    </row>
    <row r="3801" spans="3:6" x14ac:dyDescent="0.25">
      <c r="C3801">
        <v>234</v>
      </c>
      <c r="D3801">
        <v>-23.498549000000001</v>
      </c>
      <c r="E3801">
        <v>3.2337199999999999</v>
      </c>
      <c r="F3801">
        <v>-25.391366999999999</v>
      </c>
    </row>
    <row r="3802" spans="3:6" x14ac:dyDescent="0.25">
      <c r="C3802">
        <v>235</v>
      </c>
      <c r="D3802">
        <v>-23.393118000000001</v>
      </c>
      <c r="E3802">
        <v>3.2348110000000001</v>
      </c>
      <c r="F3802">
        <v>-25.335191999999999</v>
      </c>
    </row>
    <row r="3803" spans="3:6" x14ac:dyDescent="0.25">
      <c r="C3803">
        <v>236</v>
      </c>
      <c r="D3803">
        <v>-23.35885</v>
      </c>
      <c r="E3803">
        <v>3.2313830000000001</v>
      </c>
      <c r="F3803">
        <v>-25.299313999999999</v>
      </c>
    </row>
    <row r="3804" spans="3:6" x14ac:dyDescent="0.25">
      <c r="C3804">
        <v>237</v>
      </c>
      <c r="D3804">
        <v>-23.257635000000001</v>
      </c>
      <c r="E3804">
        <v>3.2331150000000002</v>
      </c>
      <c r="F3804">
        <v>-25.248598000000001</v>
      </c>
    </row>
    <row r="3805" spans="3:6" x14ac:dyDescent="0.25">
      <c r="C3805">
        <v>238</v>
      </c>
      <c r="D3805">
        <v>-23.232928999999999</v>
      </c>
      <c r="E3805">
        <v>3.2218140000000002</v>
      </c>
      <c r="F3805">
        <v>-25.212446</v>
      </c>
    </row>
    <row r="3806" spans="3:6" x14ac:dyDescent="0.25">
      <c r="C3806">
        <v>239</v>
      </c>
      <c r="D3806">
        <v>-23.137291000000001</v>
      </c>
      <c r="E3806">
        <v>3.2196359999999999</v>
      </c>
      <c r="F3806">
        <v>-25.169781</v>
      </c>
    </row>
    <row r="3807" spans="3:6" x14ac:dyDescent="0.25">
      <c r="C3807">
        <v>240</v>
      </c>
      <c r="D3807">
        <v>-23.095963999999999</v>
      </c>
      <c r="E3807">
        <v>3.2086160000000001</v>
      </c>
      <c r="F3807">
        <v>-25.087236000000001</v>
      </c>
    </row>
    <row r="3808" spans="3:6" x14ac:dyDescent="0.25">
      <c r="C3808">
        <v>241</v>
      </c>
      <c r="D3808">
        <v>-22.990687999999999</v>
      </c>
      <c r="E3808">
        <v>3.2138779999999998</v>
      </c>
      <c r="F3808">
        <v>-25.037998000000002</v>
      </c>
    </row>
    <row r="3809" spans="3:6" x14ac:dyDescent="0.25">
      <c r="C3809">
        <v>242</v>
      </c>
      <c r="D3809">
        <v>-22.953602</v>
      </c>
      <c r="E3809">
        <v>3.2050510000000001</v>
      </c>
      <c r="F3809">
        <v>-24.995080999999999</v>
      </c>
    </row>
    <row r="3810" spans="3:6" x14ac:dyDescent="0.25">
      <c r="C3810">
        <v>243</v>
      </c>
      <c r="D3810">
        <v>-22.851004</v>
      </c>
      <c r="E3810">
        <v>3.2103329999999999</v>
      </c>
      <c r="F3810">
        <v>-24.945910000000001</v>
      </c>
    </row>
    <row r="3811" spans="3:6" x14ac:dyDescent="0.25">
      <c r="C3811">
        <v>244</v>
      </c>
      <c r="D3811">
        <v>-22.798304000000002</v>
      </c>
      <c r="E3811">
        <v>3.1987359999999998</v>
      </c>
      <c r="F3811">
        <v>-24.852568000000002</v>
      </c>
    </row>
    <row r="3812" spans="3:6" x14ac:dyDescent="0.25">
      <c r="C3812">
        <v>245</v>
      </c>
      <c r="D3812">
        <v>-22.686737000000001</v>
      </c>
      <c r="E3812">
        <v>3.2133470000000002</v>
      </c>
      <c r="F3812">
        <v>-24.800528</v>
      </c>
    </row>
    <row r="3813" spans="3:6" x14ac:dyDescent="0.25">
      <c r="C3813">
        <v>246</v>
      </c>
      <c r="D3813">
        <v>-22.638866</v>
      </c>
      <c r="E3813">
        <v>3.2040160000000002</v>
      </c>
      <c r="F3813">
        <v>-24.74729</v>
      </c>
    </row>
    <row r="3814" spans="3:6" x14ac:dyDescent="0.25">
      <c r="C3814">
        <v>247</v>
      </c>
      <c r="D3814">
        <v>-22.50996</v>
      </c>
      <c r="E3814">
        <v>3.2232530000000001</v>
      </c>
      <c r="F3814">
        <v>-24.645626</v>
      </c>
    </row>
    <row r="3815" spans="3:6" x14ac:dyDescent="0.25">
      <c r="C3815">
        <v>248</v>
      </c>
      <c r="D3815">
        <v>-22.451260000000001</v>
      </c>
      <c r="E3815">
        <v>3.2141030000000002</v>
      </c>
      <c r="F3815">
        <v>-24.58165</v>
      </c>
    </row>
    <row r="3816" spans="3:6" x14ac:dyDescent="0.25">
      <c r="C3816">
        <v>249</v>
      </c>
      <c r="D3816">
        <v>-22.319140999999998</v>
      </c>
      <c r="E3816">
        <v>3.2311230000000002</v>
      </c>
      <c r="F3816">
        <v>-24.476595</v>
      </c>
    </row>
    <row r="3817" spans="3:6" x14ac:dyDescent="0.25">
      <c r="C3817">
        <v>250</v>
      </c>
      <c r="D3817">
        <v>-22.241827000000001</v>
      </c>
      <c r="E3817">
        <v>3.2209509999999999</v>
      </c>
      <c r="F3817">
        <v>-24.359596</v>
      </c>
    </row>
    <row r="3818" spans="3:6" x14ac:dyDescent="0.25">
      <c r="C3818">
        <v>251</v>
      </c>
      <c r="D3818">
        <v>-21.962982</v>
      </c>
      <c r="E3818">
        <v>3.2222879999999998</v>
      </c>
      <c r="F3818">
        <v>-24.277322999999999</v>
      </c>
    </row>
    <row r="3819" spans="3:6" x14ac:dyDescent="0.25">
      <c r="C3819">
        <v>252</v>
      </c>
      <c r="D3819">
        <v>-21.758769999999998</v>
      </c>
      <c r="E3819">
        <v>3.2366090000000001</v>
      </c>
      <c r="F3819">
        <v>-24.099862999999999</v>
      </c>
    </row>
    <row r="3820" spans="3:6" x14ac:dyDescent="0.25">
      <c r="C3820">
        <v>253</v>
      </c>
      <c r="D3820">
        <v>-21.643180999999998</v>
      </c>
      <c r="E3820">
        <v>3.2263820000000001</v>
      </c>
      <c r="F3820">
        <v>-23.945229000000001</v>
      </c>
    </row>
    <row r="3821" spans="3:6" x14ac:dyDescent="0.25">
      <c r="C3821">
        <v>254</v>
      </c>
      <c r="D3821">
        <v>-21.498674000000001</v>
      </c>
      <c r="E3821">
        <v>3.2272319999999999</v>
      </c>
      <c r="F3821">
        <v>-23.856290999999999</v>
      </c>
    </row>
    <row r="3822" spans="3:6" x14ac:dyDescent="0.25">
      <c r="C3822">
        <v>255</v>
      </c>
      <c r="D3822">
        <v>-21.328344000000001</v>
      </c>
      <c r="E3822">
        <v>3.2332100000000001</v>
      </c>
      <c r="F3822">
        <v>-23.708352999999999</v>
      </c>
    </row>
    <row r="3823" spans="3:6" x14ac:dyDescent="0.25">
      <c r="C3823">
        <v>256</v>
      </c>
      <c r="D3823">
        <v>-21.138884000000001</v>
      </c>
      <c r="E3823">
        <v>3.2368679999999999</v>
      </c>
      <c r="F3823">
        <v>-23.543731999999999</v>
      </c>
    </row>
    <row r="3824" spans="3:6" x14ac:dyDescent="0.25">
      <c r="C3824">
        <v>257</v>
      </c>
      <c r="D3824">
        <v>-20.963698999999998</v>
      </c>
      <c r="E3824">
        <v>3.2309929999999998</v>
      </c>
      <c r="F3824">
        <v>-23.420131999999999</v>
      </c>
    </row>
    <row r="3825" spans="3:6" x14ac:dyDescent="0.25">
      <c r="C3825">
        <v>258</v>
      </c>
      <c r="D3825">
        <v>-20.801165000000001</v>
      </c>
      <c r="E3825">
        <v>3.231446</v>
      </c>
      <c r="F3825">
        <v>-23.312215999999999</v>
      </c>
    </row>
    <row r="3826" spans="3:6" x14ac:dyDescent="0.25">
      <c r="C3826">
        <v>259</v>
      </c>
      <c r="D3826">
        <v>-20.634585999999999</v>
      </c>
      <c r="E3826">
        <v>3.2371319999999999</v>
      </c>
      <c r="F3826">
        <v>-23.202840999999999</v>
      </c>
    </row>
    <row r="3827" spans="3:6" x14ac:dyDescent="0.25">
      <c r="C3827">
        <v>260</v>
      </c>
      <c r="D3827">
        <v>-20.548860999999999</v>
      </c>
      <c r="E3827">
        <v>3.230413</v>
      </c>
      <c r="F3827">
        <v>-23.113218</v>
      </c>
    </row>
    <row r="3828" spans="3:6" x14ac:dyDescent="0.25">
      <c r="C3828">
        <v>261</v>
      </c>
      <c r="D3828">
        <v>-20.499115</v>
      </c>
      <c r="E3828">
        <v>3.2230750000000001</v>
      </c>
      <c r="F3828">
        <v>-23.060419</v>
      </c>
    </row>
    <row r="3829" spans="3:6" x14ac:dyDescent="0.25">
      <c r="C3829">
        <v>262</v>
      </c>
      <c r="D3829">
        <v>-20.398857</v>
      </c>
      <c r="E3829">
        <v>3.2009219999999998</v>
      </c>
      <c r="F3829">
        <v>-23.041461999999999</v>
      </c>
    </row>
    <row r="3830" spans="3:6" x14ac:dyDescent="0.25">
      <c r="C3830">
        <v>263</v>
      </c>
      <c r="D3830">
        <v>-20.142358999999999</v>
      </c>
      <c r="E3830">
        <v>3.0809850000000001</v>
      </c>
      <c r="F3830">
        <v>-22.996186999999999</v>
      </c>
    </row>
    <row r="3831" spans="3:6" x14ac:dyDescent="0.25">
      <c r="C3831">
        <v>264</v>
      </c>
      <c r="D3831">
        <v>1</v>
      </c>
    </row>
    <row r="3832" spans="3:6" x14ac:dyDescent="0.25">
      <c r="C3832">
        <v>265</v>
      </c>
      <c r="D3832">
        <v>-5.7565049999999998</v>
      </c>
      <c r="E3832">
        <v>-200.908432</v>
      </c>
      <c r="F3832">
        <v>-27.501204000000001</v>
      </c>
    </row>
    <row r="3833" spans="3:6" x14ac:dyDescent="0.25">
      <c r="C3833">
        <v>266</v>
      </c>
      <c r="D3833">
        <v>-82.973038000000003</v>
      </c>
      <c r="E3833">
        <v>-549.05584699999997</v>
      </c>
      <c r="F3833">
        <v>-23.338391999999999</v>
      </c>
    </row>
    <row r="3834" spans="3:6" x14ac:dyDescent="0.25">
      <c r="C3834">
        <v>267</v>
      </c>
      <c r="D3834">
        <v>-120.34206399999999</v>
      </c>
      <c r="E3834">
        <v>-664.33593800000006</v>
      </c>
      <c r="F3834">
        <v>-1.6795850000000001</v>
      </c>
    </row>
    <row r="3835" spans="3:6" x14ac:dyDescent="0.25">
      <c r="C3835">
        <v>268</v>
      </c>
      <c r="D3835">
        <v>-155.675003</v>
      </c>
      <c r="E3835">
        <v>-694.81897000000004</v>
      </c>
      <c r="F3835">
        <v>-1.7968219999999999</v>
      </c>
    </row>
    <row r="3836" spans="3:6" x14ac:dyDescent="0.25">
      <c r="C3836">
        <v>269</v>
      </c>
      <c r="D3836">
        <v>-191.253479</v>
      </c>
      <c r="E3836">
        <v>-726.50726299999997</v>
      </c>
      <c r="F3836">
        <v>-1.9498390000000001</v>
      </c>
    </row>
    <row r="3837" spans="3:6" x14ac:dyDescent="0.25">
      <c r="C3837">
        <v>270</v>
      </c>
      <c r="D3837">
        <v>-227.07501199999999</v>
      </c>
      <c r="E3837">
        <v>-728.22894299999996</v>
      </c>
      <c r="F3837">
        <v>-2.0847519999999999</v>
      </c>
    </row>
    <row r="3838" spans="3:6" x14ac:dyDescent="0.25">
      <c r="C3838">
        <v>271</v>
      </c>
      <c r="D3838">
        <v>-263.22909499999997</v>
      </c>
      <c r="E3838">
        <v>-732.38903800000003</v>
      </c>
      <c r="F3838">
        <v>-2.1910409999999998</v>
      </c>
    </row>
    <row r="3839" spans="3:6" x14ac:dyDescent="0.25">
      <c r="C3839">
        <v>272</v>
      </c>
      <c r="D3839">
        <v>-300.62802099999999</v>
      </c>
      <c r="E3839">
        <v>-737.14770499999997</v>
      </c>
      <c r="F3839">
        <v>-2.2904040000000001</v>
      </c>
    </row>
    <row r="3840" spans="3:6" x14ac:dyDescent="0.25">
      <c r="C3840">
        <v>273</v>
      </c>
      <c r="D3840">
        <v>-338.66568000000001</v>
      </c>
      <c r="E3840">
        <v>-744.44006300000001</v>
      </c>
      <c r="F3840">
        <v>-2.3866619999999998</v>
      </c>
    </row>
    <row r="3841" spans="3:6" x14ac:dyDescent="0.25">
      <c r="C3841">
        <v>274</v>
      </c>
      <c r="D3841">
        <v>-376.750427</v>
      </c>
      <c r="E3841" t="s">
        <v>14</v>
      </c>
      <c r="F3841">
        <v>-2.424604</v>
      </c>
    </row>
    <row r="3842" spans="3:6" x14ac:dyDescent="0.25">
      <c r="C3842">
        <v>275</v>
      </c>
      <c r="D3842">
        <v>-415.73614500000002</v>
      </c>
      <c r="E3842" t="s">
        <v>14</v>
      </c>
      <c r="F3842">
        <v>-2.4300079999999999</v>
      </c>
    </row>
    <row r="3843" spans="3:6" x14ac:dyDescent="0.25">
      <c r="C3843">
        <v>276</v>
      </c>
      <c r="D3843">
        <v>-456.51263399999999</v>
      </c>
      <c r="E3843" t="s">
        <v>14</v>
      </c>
      <c r="F3843">
        <v>-2.4170769999999999</v>
      </c>
    </row>
    <row r="3844" spans="3:6" x14ac:dyDescent="0.25">
      <c r="C3844">
        <v>277</v>
      </c>
      <c r="D3844">
        <v>-497.66436800000002</v>
      </c>
      <c r="E3844" t="s">
        <v>14</v>
      </c>
      <c r="F3844">
        <v>-2.3955980000000001</v>
      </c>
    </row>
    <row r="3845" spans="3:6" x14ac:dyDescent="0.25">
      <c r="C3845">
        <v>278</v>
      </c>
      <c r="D3845">
        <v>-540.74310300000002</v>
      </c>
      <c r="E3845" t="s">
        <v>14</v>
      </c>
      <c r="F3845">
        <v>-2.3350849999999999</v>
      </c>
    </row>
    <row r="3846" spans="3:6" x14ac:dyDescent="0.25">
      <c r="C3846">
        <v>279</v>
      </c>
      <c r="D3846">
        <v>-584.35266100000001</v>
      </c>
      <c r="E3846" t="s">
        <v>14</v>
      </c>
      <c r="F3846">
        <v>-2.2412369999999999</v>
      </c>
    </row>
    <row r="3847" spans="3:6" x14ac:dyDescent="0.25">
      <c r="C3847">
        <v>280</v>
      </c>
      <c r="D3847">
        <v>-628.64221199999997</v>
      </c>
      <c r="E3847" t="s">
        <v>14</v>
      </c>
      <c r="F3847">
        <v>-2.1173090000000001</v>
      </c>
    </row>
    <row r="3848" spans="3:6" x14ac:dyDescent="0.25">
      <c r="C3848">
        <v>281</v>
      </c>
      <c r="D3848">
        <v>-673.61065699999995</v>
      </c>
      <c r="E3848" t="s">
        <v>14</v>
      </c>
      <c r="F3848">
        <v>-1.9726919999999999</v>
      </c>
    </row>
    <row r="3849" spans="3:6" x14ac:dyDescent="0.25">
      <c r="C3849">
        <v>282</v>
      </c>
      <c r="D3849">
        <v>-402.04821800000002</v>
      </c>
      <c r="E3849">
        <v>-404.99298099999999</v>
      </c>
      <c r="F3849">
        <v>-2.3500740000000002</v>
      </c>
    </row>
    <row r="3850" spans="3:6" x14ac:dyDescent="0.25">
      <c r="C3850">
        <v>283</v>
      </c>
      <c r="D3850">
        <v>-305.89074699999998</v>
      </c>
      <c r="E3850">
        <v>-307.56314099999997</v>
      </c>
      <c r="F3850">
        <v>-2.1063719999999999</v>
      </c>
    </row>
    <row r="3851" spans="3:6" x14ac:dyDescent="0.25">
      <c r="C3851">
        <v>284</v>
      </c>
      <c r="D3851">
        <v>-257.040527</v>
      </c>
      <c r="E3851">
        <v>-257.66101099999997</v>
      </c>
      <c r="F3851">
        <v>-1.877748</v>
      </c>
    </row>
    <row r="3852" spans="3:6" x14ac:dyDescent="0.25">
      <c r="C3852">
        <v>285</v>
      </c>
      <c r="D3852">
        <v>-187.97135900000001</v>
      </c>
      <c r="E3852">
        <v>-187.718445</v>
      </c>
      <c r="F3852">
        <v>-1.703362</v>
      </c>
    </row>
    <row r="3853" spans="3:6" x14ac:dyDescent="0.25">
      <c r="C3853">
        <v>286</v>
      </c>
      <c r="D3853">
        <v>-432.73513800000001</v>
      </c>
      <c r="E3853">
        <v>-593.89282200000002</v>
      </c>
      <c r="F3853">
        <v>-3.2325270000000002</v>
      </c>
    </row>
    <row r="3854" spans="3:6" x14ac:dyDescent="0.25">
      <c r="C3854">
        <v>287</v>
      </c>
      <c r="D3854">
        <v>-470.84439099999997</v>
      </c>
      <c r="E3854">
        <v>-671.07641599999999</v>
      </c>
      <c r="F3854">
        <v>0.41982799999999998</v>
      </c>
    </row>
    <row r="3855" spans="3:6" x14ac:dyDescent="0.25">
      <c r="C3855">
        <v>288</v>
      </c>
      <c r="D3855">
        <v>-488.59466600000002</v>
      </c>
      <c r="E3855" t="s">
        <v>14</v>
      </c>
      <c r="F3855">
        <v>0.777258</v>
      </c>
    </row>
    <row r="3856" spans="3:6" x14ac:dyDescent="0.25">
      <c r="C3856">
        <v>289</v>
      </c>
      <c r="D3856">
        <v>-506.19897500000002</v>
      </c>
      <c r="E3856" t="s">
        <v>14</v>
      </c>
      <c r="F3856">
        <v>0.977128</v>
      </c>
    </row>
    <row r="3857" spans="3:6" x14ac:dyDescent="0.25">
      <c r="C3857">
        <v>290</v>
      </c>
      <c r="D3857">
        <v>-523.57720900000004</v>
      </c>
      <c r="E3857" t="s">
        <v>14</v>
      </c>
      <c r="F3857">
        <v>1.1280349999999999</v>
      </c>
    </row>
    <row r="3858" spans="3:6" x14ac:dyDescent="0.25">
      <c r="C3858">
        <v>291</v>
      </c>
      <c r="D3858">
        <v>-540.75964399999998</v>
      </c>
      <c r="E3858" t="s">
        <v>14</v>
      </c>
      <c r="F3858">
        <v>1.2309749999999999</v>
      </c>
    </row>
    <row r="3859" spans="3:6" x14ac:dyDescent="0.25">
      <c r="C3859">
        <v>292</v>
      </c>
      <c r="D3859">
        <v>-557.709473</v>
      </c>
      <c r="E3859" t="s">
        <v>14</v>
      </c>
      <c r="F3859">
        <v>1.268284</v>
      </c>
    </row>
    <row r="3860" spans="3:6" x14ac:dyDescent="0.25">
      <c r="C3860">
        <v>293</v>
      </c>
      <c r="D3860">
        <v>-574.40368699999999</v>
      </c>
      <c r="E3860" t="s">
        <v>14</v>
      </c>
      <c r="F3860">
        <v>1.3204389999999999</v>
      </c>
    </row>
    <row r="3861" spans="3:6" x14ac:dyDescent="0.25">
      <c r="C3861">
        <v>294</v>
      </c>
      <c r="D3861">
        <v>-590.90753199999995</v>
      </c>
      <c r="E3861" t="s">
        <v>14</v>
      </c>
      <c r="F3861">
        <v>1.3395459999999999</v>
      </c>
    </row>
    <row r="3862" spans="3:6" x14ac:dyDescent="0.25">
      <c r="C3862">
        <v>295</v>
      </c>
      <c r="D3862">
        <v>-607.22186299999998</v>
      </c>
      <c r="E3862" t="s">
        <v>14</v>
      </c>
      <c r="F3862">
        <v>1.316351</v>
      </c>
    </row>
    <row r="3863" spans="3:6" x14ac:dyDescent="0.25">
      <c r="C3863">
        <v>296</v>
      </c>
      <c r="D3863">
        <v>-623.34332300000005</v>
      </c>
      <c r="E3863" t="s">
        <v>14</v>
      </c>
      <c r="F3863">
        <v>1.290216</v>
      </c>
    </row>
    <row r="3864" spans="3:6" x14ac:dyDescent="0.25">
      <c r="C3864">
        <v>297</v>
      </c>
      <c r="D3864">
        <v>-639.26263400000005</v>
      </c>
      <c r="E3864" t="s">
        <v>14</v>
      </c>
      <c r="F3864">
        <v>1.2343029999999999</v>
      </c>
    </row>
    <row r="3865" spans="3:6" x14ac:dyDescent="0.25">
      <c r="C3865">
        <v>298</v>
      </c>
      <c r="D3865">
        <v>-654.65588400000001</v>
      </c>
      <c r="E3865" t="s">
        <v>14</v>
      </c>
      <c r="F3865">
        <v>0.62752200000000002</v>
      </c>
    </row>
    <row r="3866" spans="3:6" x14ac:dyDescent="0.25">
      <c r="C3866">
        <v>299</v>
      </c>
      <c r="D3866">
        <v>-489.54397599999999</v>
      </c>
      <c r="E3866">
        <v>-568.12609899999995</v>
      </c>
      <c r="F3866">
        <v>-1.934261</v>
      </c>
    </row>
    <row r="3867" spans="3:6" x14ac:dyDescent="0.25">
      <c r="C3867">
        <v>300</v>
      </c>
      <c r="D3867">
        <v>-425.64410400000003</v>
      </c>
      <c r="E3867">
        <v>-506.48492399999998</v>
      </c>
      <c r="F3867">
        <v>1.0843499999999999</v>
      </c>
    </row>
    <row r="3868" spans="3:6" x14ac:dyDescent="0.25">
      <c r="C3868">
        <v>301</v>
      </c>
      <c r="D3868">
        <v>-332.40533399999998</v>
      </c>
      <c r="E3868">
        <v>-408.055634</v>
      </c>
      <c r="F3868">
        <v>1.292969</v>
      </c>
    </row>
    <row r="3869" spans="3:6" x14ac:dyDescent="0.25">
      <c r="C3869">
        <v>302</v>
      </c>
      <c r="D3869">
        <v>-217.37132299999999</v>
      </c>
      <c r="E3869">
        <v>-303.873627</v>
      </c>
      <c r="F3869">
        <v>1.40398</v>
      </c>
    </row>
    <row r="3870" spans="3:6" x14ac:dyDescent="0.25">
      <c r="C3870">
        <v>303</v>
      </c>
      <c r="D3870">
        <v>-215.16973899999999</v>
      </c>
      <c r="E3870">
        <v>-300.59948700000001</v>
      </c>
      <c r="F3870">
        <v>1.4650700000000001</v>
      </c>
    </row>
    <row r="3871" spans="3:6" x14ac:dyDescent="0.25">
      <c r="C3871">
        <v>304</v>
      </c>
      <c r="D3871">
        <v>-211.60476700000001</v>
      </c>
      <c r="E3871">
        <v>-290.35363799999999</v>
      </c>
      <c r="F3871">
        <v>1.619078</v>
      </c>
    </row>
    <row r="3872" spans="3:6" x14ac:dyDescent="0.25">
      <c r="C3872">
        <v>305</v>
      </c>
      <c r="D3872">
        <v>-210.813446</v>
      </c>
      <c r="E3872">
        <v>-289.71279900000002</v>
      </c>
      <c r="F3872">
        <v>1.648963</v>
      </c>
    </row>
    <row r="3873" spans="3:6" x14ac:dyDescent="0.25">
      <c r="C3873">
        <v>306</v>
      </c>
      <c r="D3873">
        <v>-206.812241</v>
      </c>
      <c r="E3873">
        <v>-284.36587500000002</v>
      </c>
      <c r="F3873">
        <v>1.5865689999999999</v>
      </c>
    </row>
    <row r="3874" spans="3:6" x14ac:dyDescent="0.25">
      <c r="C3874">
        <v>307</v>
      </c>
      <c r="D3874">
        <v>-125.574326</v>
      </c>
      <c r="E3874">
        <v>-210.30792199999999</v>
      </c>
      <c r="F3874">
        <v>1.429492</v>
      </c>
    </row>
    <row r="3875" spans="3:6" x14ac:dyDescent="0.25">
      <c r="C3875">
        <v>308</v>
      </c>
      <c r="D3875">
        <v>-119.79716500000001</v>
      </c>
      <c r="E3875">
        <v>-194.914017</v>
      </c>
      <c r="F3875">
        <v>1.396857</v>
      </c>
    </row>
    <row r="3876" spans="3:6" x14ac:dyDescent="0.25">
      <c r="C3876">
        <v>309</v>
      </c>
      <c r="D3876">
        <v>-118.76709</v>
      </c>
      <c r="E3876">
        <v>-197.91580200000001</v>
      </c>
      <c r="F3876">
        <v>1.388455</v>
      </c>
    </row>
    <row r="3877" spans="3:6" x14ac:dyDescent="0.25">
      <c r="C3877">
        <v>310</v>
      </c>
      <c r="D3877">
        <v>-115.384804</v>
      </c>
      <c r="E3877">
        <v>-186.31306499999999</v>
      </c>
      <c r="F3877">
        <v>1.150684</v>
      </c>
    </row>
    <row r="3878" spans="3:6" x14ac:dyDescent="0.25">
      <c r="C3878">
        <v>311</v>
      </c>
      <c r="D3878">
        <v>-111.49035600000001</v>
      </c>
      <c r="E3878">
        <v>-185.92456100000001</v>
      </c>
      <c r="F3878">
        <v>1.1517489999999999</v>
      </c>
    </row>
    <row r="3879" spans="3:6" x14ac:dyDescent="0.25">
      <c r="C3879">
        <v>312</v>
      </c>
      <c r="D3879">
        <v>-110.60929899999999</v>
      </c>
      <c r="E3879">
        <v>-191.099243</v>
      </c>
      <c r="F3879">
        <v>0.95530700000000002</v>
      </c>
    </row>
    <row r="3880" spans="3:6" x14ac:dyDescent="0.25">
      <c r="C3880">
        <v>313</v>
      </c>
      <c r="D3880">
        <v>-110.15522799999999</v>
      </c>
      <c r="E3880">
        <v>-196.66686999999999</v>
      </c>
      <c r="F3880">
        <v>0.82005700000000004</v>
      </c>
    </row>
    <row r="3881" spans="3:6" x14ac:dyDescent="0.25">
      <c r="C3881">
        <v>314</v>
      </c>
      <c r="D3881">
        <v>-111.1968</v>
      </c>
      <c r="E3881">
        <v>-203.614822</v>
      </c>
      <c r="F3881">
        <v>0.68338399999999999</v>
      </c>
    </row>
    <row r="3882" spans="3:6" x14ac:dyDescent="0.25">
      <c r="C3882">
        <v>315</v>
      </c>
      <c r="D3882">
        <v>-99.354743999999997</v>
      </c>
      <c r="E3882">
        <v>-156.473984</v>
      </c>
      <c r="F3882">
        <v>1.1303589999999999</v>
      </c>
    </row>
    <row r="3883" spans="3:6" x14ac:dyDescent="0.25">
      <c r="C3883">
        <v>316</v>
      </c>
      <c r="D3883">
        <v>-98.250243999999995</v>
      </c>
      <c r="E3883">
        <v>-160.07963599999999</v>
      </c>
      <c r="F3883">
        <v>1.3879889999999999</v>
      </c>
    </row>
    <row r="3884" spans="3:6" x14ac:dyDescent="0.25">
      <c r="C3884">
        <v>317</v>
      </c>
      <c r="D3884">
        <v>-96.920517000000004</v>
      </c>
      <c r="E3884">
        <v>-155.22598300000001</v>
      </c>
      <c r="F3884">
        <v>1.576989</v>
      </c>
    </row>
    <row r="3885" spans="3:6" x14ac:dyDescent="0.25">
      <c r="C3885">
        <v>318</v>
      </c>
      <c r="D3885">
        <v>-94.294571000000005</v>
      </c>
      <c r="E3885">
        <v>-146.77349899999999</v>
      </c>
      <c r="F3885">
        <v>1.7505010000000001</v>
      </c>
    </row>
    <row r="3886" spans="3:6" x14ac:dyDescent="0.25">
      <c r="C3886">
        <v>319</v>
      </c>
      <c r="D3886">
        <v>-90.002662999999998</v>
      </c>
      <c r="E3886">
        <v>-130.68768299999999</v>
      </c>
      <c r="F3886">
        <v>1.92519</v>
      </c>
    </row>
    <row r="3887" spans="3:6" x14ac:dyDescent="0.25">
      <c r="C3887">
        <v>320</v>
      </c>
      <c r="D3887">
        <v>-88.869560000000007</v>
      </c>
      <c r="E3887">
        <v>-128.40266399999999</v>
      </c>
      <c r="F3887">
        <v>1.942814</v>
      </c>
    </row>
    <row r="3888" spans="3:6" x14ac:dyDescent="0.25">
      <c r="C3888">
        <v>321</v>
      </c>
      <c r="D3888">
        <v>-89.546875</v>
      </c>
      <c r="E3888">
        <v>-131.85888700000001</v>
      </c>
      <c r="F3888">
        <v>1.9105449999999999</v>
      </c>
    </row>
    <row r="3889" spans="3:6" x14ac:dyDescent="0.25">
      <c r="C3889">
        <v>322</v>
      </c>
      <c r="D3889">
        <v>-89.230553</v>
      </c>
      <c r="E3889">
        <v>-130.046143</v>
      </c>
      <c r="F3889">
        <v>1.88209</v>
      </c>
    </row>
    <row r="3890" spans="3:6" x14ac:dyDescent="0.25">
      <c r="C3890">
        <v>323</v>
      </c>
      <c r="D3890">
        <v>-89.694930999999997</v>
      </c>
      <c r="E3890">
        <v>-132.80848700000001</v>
      </c>
      <c r="F3890">
        <v>1.8619060000000001</v>
      </c>
    </row>
    <row r="3891" spans="3:6" x14ac:dyDescent="0.25">
      <c r="C3891">
        <v>324</v>
      </c>
      <c r="D3891">
        <v>-90.247353000000004</v>
      </c>
      <c r="E3891">
        <v>-135.22383099999999</v>
      </c>
      <c r="F3891">
        <v>1.8242179999999999</v>
      </c>
    </row>
    <row r="3892" spans="3:6" x14ac:dyDescent="0.25">
      <c r="C3892">
        <v>325</v>
      </c>
      <c r="D3892">
        <v>-90.546004999999994</v>
      </c>
      <c r="E3892">
        <v>-137.09522999999999</v>
      </c>
      <c r="F3892">
        <v>1.8136810000000001</v>
      </c>
    </row>
    <row r="3893" spans="3:6" x14ac:dyDescent="0.25">
      <c r="C3893">
        <v>326</v>
      </c>
      <c r="D3893">
        <v>-83.689162999999994</v>
      </c>
      <c r="E3893">
        <v>-109.710701</v>
      </c>
      <c r="F3893">
        <v>2.0146959999999998</v>
      </c>
    </row>
    <row r="3894" spans="3:6" x14ac:dyDescent="0.25">
      <c r="C3894">
        <v>327</v>
      </c>
      <c r="D3894">
        <v>-79.989188999999996</v>
      </c>
      <c r="E3894">
        <v>-98.650199999999998</v>
      </c>
      <c r="F3894">
        <v>2.0168759999999999</v>
      </c>
    </row>
    <row r="3895" spans="3:6" x14ac:dyDescent="0.25">
      <c r="C3895">
        <v>328</v>
      </c>
      <c r="D3895">
        <v>-79.567527999999996</v>
      </c>
      <c r="E3895">
        <v>-98.725989999999996</v>
      </c>
      <c r="F3895">
        <v>2.0181300000000002</v>
      </c>
    </row>
    <row r="3896" spans="3:6" x14ac:dyDescent="0.25">
      <c r="C3896">
        <v>329</v>
      </c>
      <c r="D3896">
        <v>-77.699828999999994</v>
      </c>
      <c r="E3896">
        <v>-91.767891000000006</v>
      </c>
      <c r="F3896">
        <v>1.995967</v>
      </c>
    </row>
    <row r="3897" spans="3:6" x14ac:dyDescent="0.25">
      <c r="C3897">
        <v>330</v>
      </c>
      <c r="D3897">
        <v>-77.412216000000001</v>
      </c>
      <c r="E3897">
        <v>-91.697097999999997</v>
      </c>
      <c r="F3897">
        <v>2.0058099999999999</v>
      </c>
    </row>
    <row r="3898" spans="3:6" x14ac:dyDescent="0.25">
      <c r="C3898">
        <v>331</v>
      </c>
      <c r="D3898">
        <v>-75.075050000000005</v>
      </c>
      <c r="E3898">
        <v>-84.301437000000007</v>
      </c>
      <c r="F3898">
        <v>1.9929159999999999</v>
      </c>
    </row>
    <row r="3899" spans="3:6" x14ac:dyDescent="0.25">
      <c r="C3899">
        <v>332</v>
      </c>
      <c r="D3899">
        <v>-74.027007999999995</v>
      </c>
      <c r="E3899">
        <v>-82.868651999999997</v>
      </c>
      <c r="F3899">
        <v>1.945665</v>
      </c>
    </row>
    <row r="3900" spans="3:6" x14ac:dyDescent="0.25">
      <c r="C3900">
        <v>333</v>
      </c>
      <c r="D3900">
        <v>-72.357253999999998</v>
      </c>
      <c r="E3900">
        <v>-78.745422000000005</v>
      </c>
      <c r="F3900">
        <v>1.88313</v>
      </c>
    </row>
    <row r="3901" spans="3:6" x14ac:dyDescent="0.25">
      <c r="C3901">
        <v>334</v>
      </c>
      <c r="D3901">
        <v>-69.677895000000007</v>
      </c>
      <c r="E3901">
        <v>-72.339507999999995</v>
      </c>
      <c r="F3901">
        <v>1.7525269999999999</v>
      </c>
    </row>
    <row r="3902" spans="3:6" x14ac:dyDescent="0.25">
      <c r="C3902">
        <v>335</v>
      </c>
      <c r="D3902">
        <v>-67.297393999999997</v>
      </c>
      <c r="E3902">
        <v>-67.675735000000003</v>
      </c>
      <c r="F3902">
        <v>1.616841</v>
      </c>
    </row>
    <row r="3903" spans="3:6" x14ac:dyDescent="0.25">
      <c r="C3903">
        <v>336</v>
      </c>
      <c r="D3903">
        <v>-64.763626000000002</v>
      </c>
      <c r="E3903">
        <v>-63.391635999999998</v>
      </c>
      <c r="F3903">
        <v>1.493295</v>
      </c>
    </row>
    <row r="3904" spans="3:6" x14ac:dyDescent="0.25">
      <c r="C3904">
        <v>337</v>
      </c>
      <c r="D3904">
        <v>-63.671570000000003</v>
      </c>
      <c r="E3904">
        <v>-61.6922</v>
      </c>
      <c r="F3904">
        <v>1.394393</v>
      </c>
    </row>
    <row r="3905" spans="3:6" x14ac:dyDescent="0.25">
      <c r="C3905">
        <v>338</v>
      </c>
      <c r="D3905">
        <v>-62.362288999999997</v>
      </c>
      <c r="E3905">
        <v>-59.901646</v>
      </c>
      <c r="F3905">
        <v>1.3307009999999999</v>
      </c>
    </row>
    <row r="3906" spans="3:6" x14ac:dyDescent="0.25">
      <c r="C3906">
        <v>339</v>
      </c>
      <c r="D3906">
        <v>-60.741959000000001</v>
      </c>
      <c r="E3906">
        <v>-57.654522</v>
      </c>
      <c r="F3906">
        <v>1.218604</v>
      </c>
    </row>
    <row r="3907" spans="3:6" x14ac:dyDescent="0.25">
      <c r="C3907">
        <v>340</v>
      </c>
      <c r="D3907">
        <v>-58.064003</v>
      </c>
      <c r="E3907">
        <v>-54.643013000000003</v>
      </c>
      <c r="F3907">
        <v>1.128261</v>
      </c>
    </row>
    <row r="3908" spans="3:6" x14ac:dyDescent="0.25">
      <c r="C3908">
        <v>341</v>
      </c>
      <c r="D3908">
        <v>-56.040291000000003</v>
      </c>
      <c r="E3908">
        <v>-52.640484000000001</v>
      </c>
      <c r="F3908">
        <v>1.1850259999999999</v>
      </c>
    </row>
    <row r="3909" spans="3:6" x14ac:dyDescent="0.25">
      <c r="C3909">
        <v>342</v>
      </c>
      <c r="D3909">
        <v>-54.425525999999998</v>
      </c>
      <c r="E3909">
        <v>-51.423363000000002</v>
      </c>
      <c r="F3909">
        <v>1.374269</v>
      </c>
    </row>
    <row r="3910" spans="3:6" x14ac:dyDescent="0.25">
      <c r="C3910">
        <v>343</v>
      </c>
      <c r="D3910">
        <v>-53.297043000000002</v>
      </c>
      <c r="E3910">
        <v>-50.869926</v>
      </c>
      <c r="F3910">
        <v>1.61337</v>
      </c>
    </row>
    <row r="3911" spans="3:6" x14ac:dyDescent="0.25">
      <c r="C3911">
        <v>344</v>
      </c>
      <c r="D3911">
        <v>-52.507308999999999</v>
      </c>
      <c r="E3911">
        <v>-50.853901</v>
      </c>
      <c r="F3911">
        <v>1.737598</v>
      </c>
    </row>
    <row r="3912" spans="3:6" x14ac:dyDescent="0.25">
      <c r="C3912">
        <v>345</v>
      </c>
      <c r="D3912">
        <v>-52.333388999999997</v>
      </c>
      <c r="E3912">
        <v>-50.722935</v>
      </c>
      <c r="F3912">
        <v>1.721222</v>
      </c>
    </row>
    <row r="3913" spans="3:6" x14ac:dyDescent="0.25">
      <c r="C3913">
        <v>346</v>
      </c>
      <c r="D3913">
        <v>-51.853732999999998</v>
      </c>
      <c r="E3913">
        <v>-51.527659999999997</v>
      </c>
      <c r="F3913">
        <v>1.7460439999999999</v>
      </c>
    </row>
    <row r="3914" spans="3:6" x14ac:dyDescent="0.25">
      <c r="C3914">
        <v>347</v>
      </c>
      <c r="D3914">
        <v>-51.494484</v>
      </c>
      <c r="E3914">
        <v>-52.298121999999999</v>
      </c>
      <c r="F3914">
        <v>1.7579039999999999</v>
      </c>
    </row>
    <row r="3915" spans="3:6" x14ac:dyDescent="0.25">
      <c r="C3915">
        <v>348</v>
      </c>
      <c r="D3915">
        <v>-51.276511999999997</v>
      </c>
      <c r="E3915">
        <v>-53.369396000000002</v>
      </c>
      <c r="F3915">
        <v>1.750235</v>
      </c>
    </row>
    <row r="3916" spans="3:6" x14ac:dyDescent="0.25">
      <c r="C3916">
        <v>349</v>
      </c>
      <c r="D3916">
        <v>-51.199615000000001</v>
      </c>
      <c r="E3916">
        <v>-54.670532000000001</v>
      </c>
      <c r="F3916">
        <v>1.7339739999999999</v>
      </c>
    </row>
    <row r="3917" spans="3:6" x14ac:dyDescent="0.25">
      <c r="C3917">
        <v>350</v>
      </c>
      <c r="D3917">
        <v>-51.162643000000003</v>
      </c>
      <c r="E3917">
        <v>-56.258662999999999</v>
      </c>
      <c r="F3917">
        <v>1.718478</v>
      </c>
    </row>
    <row r="3918" spans="3:6" x14ac:dyDescent="0.25">
      <c r="C3918">
        <v>351</v>
      </c>
      <c r="D3918">
        <v>-51.161636000000001</v>
      </c>
      <c r="E3918">
        <v>-56.962429</v>
      </c>
      <c r="F3918">
        <v>1.703697</v>
      </c>
    </row>
    <row r="3919" spans="3:6" x14ac:dyDescent="0.25">
      <c r="C3919">
        <v>352</v>
      </c>
      <c r="D3919">
        <v>-51.372726</v>
      </c>
      <c r="E3919">
        <v>-59.929271999999997</v>
      </c>
      <c r="F3919">
        <v>1.6645430000000001</v>
      </c>
    </row>
    <row r="3920" spans="3:6" x14ac:dyDescent="0.25">
      <c r="C3920">
        <v>353</v>
      </c>
      <c r="D3920">
        <v>-51.640532999999998</v>
      </c>
      <c r="E3920">
        <v>-62.267803000000001</v>
      </c>
      <c r="F3920">
        <v>1.6274249999999999</v>
      </c>
    </row>
    <row r="3921" spans="3:6" x14ac:dyDescent="0.25">
      <c r="C3921">
        <v>354</v>
      </c>
      <c r="D3921">
        <v>-52.022778000000002</v>
      </c>
      <c r="E3921">
        <v>-65.147803999999994</v>
      </c>
      <c r="F3921">
        <v>1.5823100000000001</v>
      </c>
    </row>
    <row r="3922" spans="3:6" x14ac:dyDescent="0.25">
      <c r="C3922">
        <v>355</v>
      </c>
      <c r="D3922">
        <v>-52.501514</v>
      </c>
      <c r="E3922">
        <v>-68.073455999999993</v>
      </c>
      <c r="F3922">
        <v>1.5414950000000001</v>
      </c>
    </row>
    <row r="3923" spans="3:6" x14ac:dyDescent="0.25">
      <c r="C3923">
        <v>356</v>
      </c>
      <c r="D3923">
        <v>-53.177894999999999</v>
      </c>
      <c r="E3923">
        <v>-71.217727999999994</v>
      </c>
      <c r="F3923">
        <v>1.4674160000000001</v>
      </c>
    </row>
    <row r="3924" spans="3:6" x14ac:dyDescent="0.25">
      <c r="C3924">
        <v>357</v>
      </c>
      <c r="D3924">
        <v>-54.448540000000001</v>
      </c>
      <c r="E3924">
        <v>-87.755127000000002</v>
      </c>
      <c r="F3924">
        <v>0.895119</v>
      </c>
    </row>
    <row r="3925" spans="3:6" x14ac:dyDescent="0.25">
      <c r="C3925">
        <v>358</v>
      </c>
      <c r="D3925">
        <v>-56.364108999999999</v>
      </c>
      <c r="E3925">
        <v>-94.865181000000007</v>
      </c>
      <c r="F3925">
        <v>0.700658</v>
      </c>
    </row>
    <row r="3926" spans="3:6" x14ac:dyDescent="0.25">
      <c r="C3926">
        <v>359</v>
      </c>
      <c r="D3926">
        <v>-58.123095999999997</v>
      </c>
      <c r="E3926">
        <v>-99.158233999999993</v>
      </c>
      <c r="F3926">
        <v>0.57435999999999998</v>
      </c>
    </row>
    <row r="3927" spans="3:6" x14ac:dyDescent="0.25">
      <c r="C3927">
        <v>360</v>
      </c>
      <c r="D3927">
        <v>-60.633617000000001</v>
      </c>
      <c r="E3927">
        <v>-107.35676599999999</v>
      </c>
      <c r="F3927">
        <v>0.389741</v>
      </c>
    </row>
    <row r="3928" spans="3:6" x14ac:dyDescent="0.25">
      <c r="C3928">
        <v>361</v>
      </c>
      <c r="D3928">
        <v>-62.594185000000003</v>
      </c>
      <c r="E3928">
        <v>-112.43238100000001</v>
      </c>
      <c r="F3928">
        <v>0.32544699999999999</v>
      </c>
    </row>
    <row r="3929" spans="3:6" x14ac:dyDescent="0.25">
      <c r="C3929">
        <v>362</v>
      </c>
      <c r="D3929">
        <v>-62.428584999999998</v>
      </c>
      <c r="E3929">
        <v>-115.04306800000001</v>
      </c>
      <c r="F3929">
        <v>0.38950499999999999</v>
      </c>
    </row>
    <row r="3930" spans="3:6" x14ac:dyDescent="0.25">
      <c r="C3930">
        <v>363</v>
      </c>
      <c r="D3930">
        <v>-62.981524999999998</v>
      </c>
      <c r="E3930">
        <v>-120.57869700000001</v>
      </c>
      <c r="F3930">
        <v>0.79510800000000004</v>
      </c>
    </row>
    <row r="3931" spans="3:6" x14ac:dyDescent="0.25">
      <c r="C3931">
        <v>364</v>
      </c>
      <c r="D3931">
        <v>-64.496689000000003</v>
      </c>
      <c r="E3931">
        <v>-123.548241</v>
      </c>
      <c r="F3931">
        <v>1.24946</v>
      </c>
    </row>
    <row r="3932" spans="3:6" x14ac:dyDescent="0.25">
      <c r="C3932">
        <v>365</v>
      </c>
      <c r="D3932">
        <v>-66.912964000000002</v>
      </c>
      <c r="E3932">
        <v>-127.259361</v>
      </c>
      <c r="F3932">
        <v>1.4148309999999999</v>
      </c>
    </row>
    <row r="3933" spans="3:6" x14ac:dyDescent="0.25">
      <c r="C3933">
        <v>366</v>
      </c>
      <c r="D3933">
        <v>-68.437629999999999</v>
      </c>
      <c r="E3933">
        <v>-129.75237999999999</v>
      </c>
      <c r="F3933">
        <v>1.5062800000000001</v>
      </c>
    </row>
    <row r="3934" spans="3:6" x14ac:dyDescent="0.25">
      <c r="C3934">
        <v>367</v>
      </c>
      <c r="D3934">
        <v>-68.604782</v>
      </c>
      <c r="E3934">
        <v>-130.96392800000001</v>
      </c>
      <c r="F3934">
        <v>1.590829</v>
      </c>
    </row>
    <row r="3935" spans="3:6" x14ac:dyDescent="0.25">
      <c r="C3935">
        <v>368</v>
      </c>
      <c r="D3935">
        <v>-70.747864000000007</v>
      </c>
      <c r="E3935">
        <v>-139.52362099999999</v>
      </c>
      <c r="F3935">
        <v>1.658768</v>
      </c>
    </row>
    <row r="3936" spans="3:6" x14ac:dyDescent="0.25">
      <c r="C3936">
        <v>369</v>
      </c>
      <c r="D3936">
        <v>-73.261543000000003</v>
      </c>
      <c r="E3936">
        <v>-148.618393</v>
      </c>
      <c r="F3936">
        <v>1.728979</v>
      </c>
    </row>
    <row r="3937" spans="3:6" x14ac:dyDescent="0.25">
      <c r="C3937">
        <v>370</v>
      </c>
      <c r="D3937">
        <v>-76.440406999999993</v>
      </c>
      <c r="E3937">
        <v>-158.608597</v>
      </c>
      <c r="F3937">
        <v>1.7624340000000001</v>
      </c>
    </row>
    <row r="3938" spans="3:6" x14ac:dyDescent="0.25">
      <c r="C3938">
        <v>371</v>
      </c>
      <c r="D3938">
        <v>-80.707847999999998</v>
      </c>
      <c r="E3938">
        <v>-169.92236299999999</v>
      </c>
      <c r="F3938">
        <v>1.7619229999999999</v>
      </c>
    </row>
    <row r="3939" spans="3:6" x14ac:dyDescent="0.25">
      <c r="C3939">
        <v>372</v>
      </c>
      <c r="D3939">
        <v>-84.858490000000003</v>
      </c>
      <c r="E3939">
        <v>-180.549057</v>
      </c>
      <c r="F3939">
        <v>1.746011</v>
      </c>
    </row>
    <row r="3940" spans="3:6" x14ac:dyDescent="0.25">
      <c r="C3940">
        <v>373</v>
      </c>
      <c r="D3940">
        <v>-88.938316</v>
      </c>
      <c r="E3940">
        <v>-191.59809899999999</v>
      </c>
      <c r="F3940">
        <v>1.7055400000000001</v>
      </c>
    </row>
    <row r="3941" spans="3:6" x14ac:dyDescent="0.25">
      <c r="C3941">
        <v>374</v>
      </c>
      <c r="D3941">
        <v>-93.051024999999996</v>
      </c>
      <c r="E3941">
        <v>-202.72491500000001</v>
      </c>
      <c r="F3941">
        <v>1.6430549999999999</v>
      </c>
    </row>
    <row r="3942" spans="3:6" x14ac:dyDescent="0.25">
      <c r="C3942">
        <v>375</v>
      </c>
      <c r="D3942">
        <v>-87.026329000000004</v>
      </c>
      <c r="E3942">
        <v>-155.26689099999999</v>
      </c>
      <c r="F3942">
        <v>1.965141</v>
      </c>
    </row>
    <row r="3943" spans="3:6" x14ac:dyDescent="0.25">
      <c r="C3943">
        <v>376</v>
      </c>
      <c r="D3943">
        <v>-86.766350000000003</v>
      </c>
      <c r="E3943">
        <v>-153.52887000000001</v>
      </c>
      <c r="F3943">
        <v>1.9693639999999999</v>
      </c>
    </row>
    <row r="3944" spans="3:6" x14ac:dyDescent="0.25">
      <c r="C3944">
        <v>377</v>
      </c>
      <c r="D3944">
        <v>-82.578461000000004</v>
      </c>
      <c r="E3944">
        <v>-141.04917900000001</v>
      </c>
      <c r="F3944">
        <v>1.9173549999999999</v>
      </c>
    </row>
    <row r="3945" spans="3:6" x14ac:dyDescent="0.25">
      <c r="C3945">
        <v>378</v>
      </c>
      <c r="D3945">
        <v>-76.013953999999998</v>
      </c>
      <c r="E3945">
        <v>-132.33612099999999</v>
      </c>
      <c r="F3945">
        <v>1.8892089999999999</v>
      </c>
    </row>
    <row r="3946" spans="3:6" x14ac:dyDescent="0.25">
      <c r="C3946">
        <v>379</v>
      </c>
      <c r="D3946">
        <v>-75.197044000000005</v>
      </c>
      <c r="E3946">
        <v>-129.382553</v>
      </c>
      <c r="F3946">
        <v>1.8488789999999999</v>
      </c>
    </row>
    <row r="3947" spans="3:6" x14ac:dyDescent="0.25">
      <c r="C3947">
        <v>380</v>
      </c>
      <c r="D3947">
        <v>-74.765190000000004</v>
      </c>
      <c r="E3947">
        <v>-132.66223099999999</v>
      </c>
      <c r="F3947">
        <v>1.87486</v>
      </c>
    </row>
    <row r="3948" spans="3:6" x14ac:dyDescent="0.25">
      <c r="C3948">
        <v>381</v>
      </c>
      <c r="D3948">
        <v>-75.666092000000006</v>
      </c>
      <c r="E3948">
        <v>-136.85346999999999</v>
      </c>
      <c r="F3948">
        <v>1.889554</v>
      </c>
    </row>
    <row r="3949" spans="3:6" x14ac:dyDescent="0.25">
      <c r="C3949">
        <v>382</v>
      </c>
      <c r="D3949">
        <v>-77.241516000000004</v>
      </c>
      <c r="E3949">
        <v>-141.34973099999999</v>
      </c>
      <c r="F3949">
        <v>1.8879900000000001</v>
      </c>
    </row>
    <row r="3950" spans="3:6" x14ac:dyDescent="0.25">
      <c r="C3950">
        <v>383</v>
      </c>
      <c r="D3950">
        <v>-79.662909999999997</v>
      </c>
      <c r="E3950">
        <v>-146.52172899999999</v>
      </c>
      <c r="F3950">
        <v>1.890242</v>
      </c>
    </row>
    <row r="3951" spans="3:6" x14ac:dyDescent="0.25">
      <c r="C3951">
        <v>384</v>
      </c>
      <c r="D3951">
        <v>-76.981528999999995</v>
      </c>
      <c r="E3951">
        <v>-121.91366600000001</v>
      </c>
      <c r="F3951">
        <v>1.57039</v>
      </c>
    </row>
    <row r="3952" spans="3:6" x14ac:dyDescent="0.25">
      <c r="C3952">
        <v>385</v>
      </c>
      <c r="D3952">
        <v>-76.019592000000003</v>
      </c>
      <c r="E3952">
        <v>-117.360001</v>
      </c>
      <c r="F3952">
        <v>1.444159</v>
      </c>
    </row>
    <row r="3953" spans="3:6" x14ac:dyDescent="0.25">
      <c r="C3953">
        <v>386</v>
      </c>
      <c r="D3953">
        <v>-73.081322</v>
      </c>
      <c r="E3953">
        <v>-110.512787</v>
      </c>
      <c r="F3953">
        <v>1.300915</v>
      </c>
    </row>
    <row r="3954" spans="3:6" x14ac:dyDescent="0.25">
      <c r="C3954">
        <v>387</v>
      </c>
      <c r="D3954">
        <v>-67.935738000000001</v>
      </c>
      <c r="E3954">
        <v>-101.588097</v>
      </c>
      <c r="F3954">
        <v>1.1524730000000001</v>
      </c>
    </row>
    <row r="3955" spans="3:6" x14ac:dyDescent="0.25">
      <c r="C3955">
        <v>388</v>
      </c>
      <c r="D3955">
        <v>-65.373230000000007</v>
      </c>
      <c r="E3955">
        <v>-94.494872999999998</v>
      </c>
      <c r="F3955">
        <v>0.92646799999999996</v>
      </c>
    </row>
    <row r="3956" spans="3:6" x14ac:dyDescent="0.25">
      <c r="C3956">
        <v>389</v>
      </c>
      <c r="D3956">
        <v>-62.836117000000002</v>
      </c>
      <c r="E3956">
        <v>-88.040520000000001</v>
      </c>
      <c r="F3956">
        <v>0.69910799999999995</v>
      </c>
    </row>
    <row r="3957" spans="3:6" x14ac:dyDescent="0.25">
      <c r="C3957">
        <v>390</v>
      </c>
      <c r="D3957">
        <v>-59.65184</v>
      </c>
      <c r="E3957">
        <v>-77.354950000000002</v>
      </c>
      <c r="F3957">
        <v>0.16588800000000001</v>
      </c>
    </row>
    <row r="3958" spans="3:6" x14ac:dyDescent="0.25">
      <c r="C3958">
        <v>391</v>
      </c>
      <c r="D3958">
        <v>-56.377296000000001</v>
      </c>
      <c r="E3958">
        <v>-70.235207000000003</v>
      </c>
      <c r="F3958">
        <v>-0.19603400000000001</v>
      </c>
    </row>
    <row r="3959" spans="3:6" x14ac:dyDescent="0.25">
      <c r="C3959">
        <v>392</v>
      </c>
      <c r="D3959">
        <v>-52.642719</v>
      </c>
      <c r="E3959">
        <v>-63.424545000000002</v>
      </c>
      <c r="F3959">
        <v>-0.51427599999999996</v>
      </c>
    </row>
    <row r="3960" spans="3:6" x14ac:dyDescent="0.25">
      <c r="C3960">
        <v>393</v>
      </c>
      <c r="D3960">
        <v>-48.439475999999999</v>
      </c>
      <c r="E3960">
        <v>-56.271842999999997</v>
      </c>
      <c r="F3960">
        <v>-0.82173799999999997</v>
      </c>
    </row>
    <row r="3961" spans="3:6" x14ac:dyDescent="0.25">
      <c r="C3961">
        <v>394</v>
      </c>
      <c r="D3961">
        <v>-44.825336</v>
      </c>
      <c r="E3961">
        <v>-50.009129000000001</v>
      </c>
      <c r="F3961">
        <v>-0.96777199999999997</v>
      </c>
    </row>
    <row r="3962" spans="3:6" x14ac:dyDescent="0.25">
      <c r="C3962">
        <v>395</v>
      </c>
      <c r="D3962">
        <v>-41.566051000000002</v>
      </c>
      <c r="E3962">
        <v>-44.803452</v>
      </c>
      <c r="F3962">
        <v>-0.77384600000000003</v>
      </c>
    </row>
    <row r="3963" spans="3:6" x14ac:dyDescent="0.25">
      <c r="C3963">
        <v>396</v>
      </c>
      <c r="D3963">
        <v>-38.793705000000003</v>
      </c>
      <c r="E3963">
        <v>-40.387318</v>
      </c>
      <c r="F3963">
        <v>-0.55329300000000003</v>
      </c>
    </row>
    <row r="3964" spans="3:6" x14ac:dyDescent="0.25">
      <c r="C3964">
        <v>397</v>
      </c>
      <c r="D3964">
        <v>-36.419994000000003</v>
      </c>
      <c r="E3964">
        <v>-37.438129000000004</v>
      </c>
      <c r="F3964">
        <v>-0.49454599999999999</v>
      </c>
    </row>
    <row r="3965" spans="3:6" x14ac:dyDescent="0.25">
      <c r="C3965">
        <v>398</v>
      </c>
      <c r="D3965">
        <v>-34.660209999999999</v>
      </c>
      <c r="E3965">
        <v>-34.425685999999999</v>
      </c>
      <c r="F3965">
        <v>-0.56281999999999999</v>
      </c>
    </row>
    <row r="3966" spans="3:6" x14ac:dyDescent="0.25">
      <c r="C3966">
        <v>399</v>
      </c>
      <c r="D3966">
        <v>-33.036448999999998</v>
      </c>
      <c r="E3966">
        <v>-32.129997000000003</v>
      </c>
      <c r="F3966">
        <v>-0.60475100000000004</v>
      </c>
    </row>
    <row r="3967" spans="3:6" x14ac:dyDescent="0.25">
      <c r="C3967">
        <v>400</v>
      </c>
      <c r="D3967">
        <v>-32.147880999999998</v>
      </c>
      <c r="E3967">
        <v>-31.373121000000001</v>
      </c>
      <c r="F3967">
        <v>-0.69227700000000003</v>
      </c>
    </row>
    <row r="3968" spans="3:6" x14ac:dyDescent="0.25">
      <c r="C3968">
        <v>401</v>
      </c>
      <c r="D3968">
        <v>-31.159519</v>
      </c>
      <c r="E3968">
        <v>-31.654433999999998</v>
      </c>
      <c r="F3968">
        <v>-0.78798299999999999</v>
      </c>
    </row>
    <row r="3969" spans="3:6" x14ac:dyDescent="0.25">
      <c r="C3969">
        <v>402</v>
      </c>
      <c r="D3969">
        <v>-29.981424000000001</v>
      </c>
      <c r="E3969">
        <v>-31.705057</v>
      </c>
      <c r="F3969">
        <v>-0.87248000000000003</v>
      </c>
    </row>
    <row r="3970" spans="3:6" x14ac:dyDescent="0.25">
      <c r="C3970">
        <v>403</v>
      </c>
      <c r="D3970">
        <v>-29.124051999999999</v>
      </c>
      <c r="E3970">
        <v>-33.393611999999997</v>
      </c>
      <c r="F3970">
        <v>-0.96779899999999996</v>
      </c>
    </row>
    <row r="3971" spans="3:6" x14ac:dyDescent="0.25">
      <c r="C3971">
        <v>404</v>
      </c>
      <c r="D3971">
        <v>-28.594736000000001</v>
      </c>
      <c r="E3971">
        <v>-35.229931000000001</v>
      </c>
      <c r="F3971">
        <v>-1.0559080000000001</v>
      </c>
    </row>
    <row r="3972" spans="3:6" x14ac:dyDescent="0.25">
      <c r="C3972">
        <v>405</v>
      </c>
      <c r="D3972">
        <v>-27.599969999999999</v>
      </c>
      <c r="E3972">
        <v>-36.028163999999997</v>
      </c>
      <c r="F3972">
        <v>-0.96497599999999994</v>
      </c>
    </row>
    <row r="3973" spans="3:6" x14ac:dyDescent="0.25">
      <c r="C3973">
        <v>406</v>
      </c>
      <c r="D3973">
        <v>-27.249735000000001</v>
      </c>
      <c r="E3973">
        <v>-39.343516999999999</v>
      </c>
      <c r="F3973">
        <v>-0.36889699999999997</v>
      </c>
    </row>
    <row r="3974" spans="3:6" x14ac:dyDescent="0.25">
      <c r="C3974">
        <v>407</v>
      </c>
      <c r="D3974">
        <v>-27.610683000000002</v>
      </c>
      <c r="E3974">
        <v>-42.962764999999997</v>
      </c>
      <c r="F3974">
        <v>0.45828400000000002</v>
      </c>
    </row>
    <row r="3975" spans="3:6" x14ac:dyDescent="0.25">
      <c r="C3975">
        <v>408</v>
      </c>
      <c r="D3975">
        <v>-28.469048000000001</v>
      </c>
      <c r="E3975">
        <v>-46.745781000000001</v>
      </c>
      <c r="F3975">
        <v>0.90776699999999999</v>
      </c>
    </row>
    <row r="3976" spans="3:6" x14ac:dyDescent="0.25">
      <c r="C3976">
        <v>409</v>
      </c>
      <c r="D3976">
        <v>-29.581804000000002</v>
      </c>
      <c r="E3976">
        <v>-51.157108000000001</v>
      </c>
      <c r="F3976">
        <v>1.1891689999999999</v>
      </c>
    </row>
    <row r="3977" spans="3:6" x14ac:dyDescent="0.25">
      <c r="C3977">
        <v>410</v>
      </c>
      <c r="D3977">
        <v>-30.829376</v>
      </c>
      <c r="E3977">
        <v>-56.163200000000003</v>
      </c>
      <c r="F3977">
        <v>1.415985</v>
      </c>
    </row>
    <row r="3978" spans="3:6" x14ac:dyDescent="0.25">
      <c r="C3978">
        <v>411</v>
      </c>
      <c r="D3978">
        <v>-32.061337000000002</v>
      </c>
      <c r="E3978">
        <v>-61.018127</v>
      </c>
      <c r="F3978">
        <v>1.6149819999999999</v>
      </c>
    </row>
    <row r="3979" spans="3:6" x14ac:dyDescent="0.25">
      <c r="C3979">
        <v>412</v>
      </c>
      <c r="D3979">
        <v>-32.999465999999998</v>
      </c>
      <c r="E3979">
        <v>-65.090477000000007</v>
      </c>
      <c r="F3979">
        <v>1.7527509999999999</v>
      </c>
    </row>
    <row r="3980" spans="3:6" x14ac:dyDescent="0.25">
      <c r="C3980">
        <v>413</v>
      </c>
      <c r="D3980">
        <v>-33.375506999999999</v>
      </c>
      <c r="E3980">
        <v>-67.317267999999999</v>
      </c>
      <c r="F3980">
        <v>1.8368679999999999</v>
      </c>
    </row>
    <row r="3981" spans="3:6" x14ac:dyDescent="0.25">
      <c r="C3981">
        <v>414</v>
      </c>
      <c r="D3981">
        <v>-34.609431999999998</v>
      </c>
      <c r="E3981">
        <v>-73.060637999999997</v>
      </c>
      <c r="F3981">
        <v>1.962896</v>
      </c>
    </row>
    <row r="3982" spans="3:6" x14ac:dyDescent="0.25">
      <c r="C3982">
        <v>415</v>
      </c>
      <c r="D3982">
        <v>-37.833976999999997</v>
      </c>
      <c r="E3982">
        <v>-85.424316000000005</v>
      </c>
      <c r="F3982">
        <v>2.0848960000000001</v>
      </c>
    </row>
    <row r="3983" spans="3:6" x14ac:dyDescent="0.25">
      <c r="C3983">
        <v>416</v>
      </c>
      <c r="D3983">
        <v>-37.552520999999999</v>
      </c>
      <c r="E3983">
        <v>-86.721573000000006</v>
      </c>
      <c r="F3983">
        <v>2.0653419999999998</v>
      </c>
    </row>
    <row r="3984" spans="3:6" x14ac:dyDescent="0.25">
      <c r="C3984">
        <v>417</v>
      </c>
      <c r="D3984">
        <v>-36.776985000000003</v>
      </c>
      <c r="E3984">
        <v>-87.399360999999999</v>
      </c>
      <c r="F3984">
        <v>2.0283470000000001</v>
      </c>
    </row>
    <row r="3985" spans="3:6" x14ac:dyDescent="0.25">
      <c r="C3985">
        <v>418</v>
      </c>
      <c r="D3985">
        <v>-36.708263000000002</v>
      </c>
      <c r="E3985">
        <v>-88.488456999999997</v>
      </c>
      <c r="F3985">
        <v>1.979401</v>
      </c>
    </row>
    <row r="3986" spans="3:6" x14ac:dyDescent="0.25">
      <c r="C3986">
        <v>419</v>
      </c>
      <c r="D3986">
        <v>-36.641598000000002</v>
      </c>
      <c r="E3986">
        <v>-89.492553999999998</v>
      </c>
      <c r="F3986">
        <v>1.915808</v>
      </c>
    </row>
    <row r="3987" spans="3:6" x14ac:dyDescent="0.25">
      <c r="C3987">
        <v>420</v>
      </c>
      <c r="D3987">
        <v>-36.437922999999998</v>
      </c>
      <c r="E3987">
        <v>-89.741698999999997</v>
      </c>
      <c r="F3987">
        <v>1.824864</v>
      </c>
    </row>
    <row r="3988" spans="3:6" x14ac:dyDescent="0.25">
      <c r="C3988">
        <v>421</v>
      </c>
      <c r="D3988">
        <v>-35.855186000000003</v>
      </c>
      <c r="E3988">
        <v>-89.262726000000001</v>
      </c>
      <c r="F3988">
        <v>1.764473</v>
      </c>
    </row>
    <row r="3989" spans="3:6" x14ac:dyDescent="0.25">
      <c r="C3989">
        <v>422</v>
      </c>
      <c r="D3989">
        <v>-33.926167</v>
      </c>
      <c r="E3989">
        <v>-82.965926999999994</v>
      </c>
      <c r="F3989">
        <v>1.6640509999999999</v>
      </c>
    </row>
    <row r="3990" spans="3:6" x14ac:dyDescent="0.25">
      <c r="C3990">
        <v>423</v>
      </c>
      <c r="D3990">
        <v>-34.115310999999998</v>
      </c>
      <c r="E3990">
        <v>-84.186012000000005</v>
      </c>
      <c r="F3990">
        <v>1.2307969999999999</v>
      </c>
    </row>
    <row r="3991" spans="3:6" x14ac:dyDescent="0.25">
      <c r="C3991">
        <v>424</v>
      </c>
      <c r="D3991">
        <v>-30.700597999999999</v>
      </c>
      <c r="E3991">
        <v>-74.065582000000006</v>
      </c>
      <c r="F3991">
        <v>1.647408</v>
      </c>
    </row>
    <row r="3992" spans="3:6" x14ac:dyDescent="0.25">
      <c r="C3992">
        <v>425</v>
      </c>
      <c r="D3992">
        <v>-30.811807999999999</v>
      </c>
      <c r="E3992">
        <v>-77.982605000000007</v>
      </c>
      <c r="F3992">
        <v>1.9286399999999999</v>
      </c>
    </row>
    <row r="3993" spans="3:6" x14ac:dyDescent="0.25">
      <c r="C3993">
        <v>426</v>
      </c>
      <c r="D3993">
        <v>-27.576874</v>
      </c>
      <c r="E3993">
        <v>-66.482414000000006</v>
      </c>
      <c r="F3993">
        <v>2.0699420000000002</v>
      </c>
    </row>
    <row r="3994" spans="3:6" x14ac:dyDescent="0.25">
      <c r="C3994">
        <v>427</v>
      </c>
      <c r="D3994">
        <v>-29.489232999999999</v>
      </c>
      <c r="E3994">
        <v>-73.459450000000004</v>
      </c>
      <c r="F3994">
        <v>2.0221629999999999</v>
      </c>
    </row>
    <row r="3995" spans="3:6" x14ac:dyDescent="0.25">
      <c r="C3995">
        <v>428</v>
      </c>
      <c r="D3995">
        <v>-30.913658000000002</v>
      </c>
      <c r="E3995">
        <v>-78.502724000000001</v>
      </c>
      <c r="F3995">
        <v>1.9273549999999999</v>
      </c>
    </row>
    <row r="3996" spans="3:6" x14ac:dyDescent="0.25">
      <c r="C3996">
        <v>429</v>
      </c>
      <c r="D3996">
        <v>-30.97681</v>
      </c>
      <c r="E3996">
        <v>-80.180190999999994</v>
      </c>
      <c r="F3996">
        <v>1.8888579999999999</v>
      </c>
    </row>
    <row r="3997" spans="3:6" x14ac:dyDescent="0.25">
      <c r="C3997">
        <v>430</v>
      </c>
      <c r="D3997">
        <v>-32.071697</v>
      </c>
      <c r="E3997">
        <v>-84.576072999999994</v>
      </c>
      <c r="F3997">
        <v>1.7921039999999999</v>
      </c>
    </row>
    <row r="3998" spans="3:6" x14ac:dyDescent="0.25">
      <c r="C3998">
        <v>431</v>
      </c>
      <c r="D3998">
        <v>-26.527211999999999</v>
      </c>
      <c r="E3998">
        <v>-58.525844999999997</v>
      </c>
      <c r="F3998">
        <v>1.8625149999999999</v>
      </c>
    </row>
    <row r="3999" spans="3:6" x14ac:dyDescent="0.25">
      <c r="C3999">
        <v>432</v>
      </c>
      <c r="D3999">
        <v>-24.903110999999999</v>
      </c>
      <c r="E3999">
        <v>-55.012149999999998</v>
      </c>
      <c r="F3999">
        <v>1.8035669999999999</v>
      </c>
    </row>
    <row r="4000" spans="3:6" x14ac:dyDescent="0.25">
      <c r="C4000">
        <v>433</v>
      </c>
      <c r="D4000">
        <v>-25.500437000000002</v>
      </c>
      <c r="E4000">
        <v>-58.131176000000004</v>
      </c>
      <c r="F4000">
        <v>1.720005</v>
      </c>
    </row>
    <row r="4001" spans="3:6" x14ac:dyDescent="0.25">
      <c r="C4001">
        <v>434</v>
      </c>
      <c r="D4001">
        <v>-25.013010000000001</v>
      </c>
      <c r="E4001">
        <v>-55.586486999999998</v>
      </c>
      <c r="F4001">
        <v>1.6546110000000001</v>
      </c>
    </row>
    <row r="4002" spans="3:6" x14ac:dyDescent="0.25">
      <c r="C4002">
        <v>435</v>
      </c>
      <c r="D4002">
        <v>-24.242833999999998</v>
      </c>
      <c r="E4002">
        <v>-52.916420000000002</v>
      </c>
      <c r="F4002">
        <v>1.5863069999999999</v>
      </c>
    </row>
    <row r="4003" spans="3:6" x14ac:dyDescent="0.25">
      <c r="C4003">
        <v>436</v>
      </c>
      <c r="D4003">
        <v>-22.488529</v>
      </c>
      <c r="E4003">
        <v>-45.683041000000003</v>
      </c>
      <c r="F4003">
        <v>1.49868</v>
      </c>
    </row>
    <row r="4004" spans="3:6" x14ac:dyDescent="0.25">
      <c r="C4004">
        <v>437</v>
      </c>
      <c r="D4004">
        <v>-22.557281</v>
      </c>
      <c r="E4004">
        <v>-47.630955</v>
      </c>
      <c r="F4004">
        <v>1.445751</v>
      </c>
    </row>
    <row r="4005" spans="3:6" x14ac:dyDescent="0.25">
      <c r="C4005">
        <v>438</v>
      </c>
      <c r="D4005">
        <v>-21.928799000000001</v>
      </c>
      <c r="E4005">
        <v>-44.921802999999997</v>
      </c>
      <c r="F4005">
        <v>1.3796710000000001</v>
      </c>
    </row>
    <row r="4006" spans="3:6" x14ac:dyDescent="0.25">
      <c r="C4006">
        <v>439</v>
      </c>
      <c r="D4006">
        <v>-22.204802999999998</v>
      </c>
      <c r="E4006">
        <v>-46.660029999999999</v>
      </c>
      <c r="F4006">
        <v>1.3320959999999999</v>
      </c>
    </row>
    <row r="4007" spans="3:6" x14ac:dyDescent="0.25">
      <c r="C4007">
        <v>440</v>
      </c>
      <c r="D4007">
        <v>-22.736929</v>
      </c>
      <c r="E4007">
        <v>-48.837811000000002</v>
      </c>
      <c r="F4007">
        <v>1.296025</v>
      </c>
    </row>
    <row r="4008" spans="3:6" x14ac:dyDescent="0.25">
      <c r="C4008">
        <v>441</v>
      </c>
      <c r="D4008">
        <v>-23.263929000000001</v>
      </c>
      <c r="E4008">
        <v>-50.753456</v>
      </c>
      <c r="F4008">
        <v>1.2675749999999999</v>
      </c>
    </row>
    <row r="4009" spans="3:6" x14ac:dyDescent="0.25">
      <c r="C4009">
        <v>442</v>
      </c>
      <c r="D4009">
        <v>-22.681910999999999</v>
      </c>
      <c r="E4009">
        <v>-50.060108</v>
      </c>
      <c r="F4009">
        <v>1.4148540000000001</v>
      </c>
    </row>
    <row r="4010" spans="3:6" x14ac:dyDescent="0.25">
      <c r="C4010">
        <v>443</v>
      </c>
      <c r="D4010">
        <v>-22.979959000000001</v>
      </c>
      <c r="E4010">
        <v>-51.621715999999999</v>
      </c>
      <c r="F4010">
        <v>1.376198</v>
      </c>
    </row>
    <row r="4011" spans="3:6" x14ac:dyDescent="0.25">
      <c r="C4011">
        <v>444</v>
      </c>
      <c r="D4011">
        <v>-17.753723000000001</v>
      </c>
      <c r="E4011">
        <v>-29.951592999999999</v>
      </c>
      <c r="F4011">
        <v>1.2042189999999999</v>
      </c>
    </row>
    <row r="4012" spans="3:6" x14ac:dyDescent="0.25">
      <c r="C4012">
        <v>445</v>
      </c>
      <c r="D4012">
        <v>-16.051016000000001</v>
      </c>
      <c r="E4012">
        <v>-26.842528999999999</v>
      </c>
      <c r="F4012">
        <v>1.154452</v>
      </c>
    </row>
    <row r="4013" spans="3:6" x14ac:dyDescent="0.25">
      <c r="C4013">
        <v>446</v>
      </c>
      <c r="D4013">
        <v>-15.245070999999999</v>
      </c>
      <c r="E4013">
        <v>-24.746977000000001</v>
      </c>
      <c r="F4013">
        <v>1.1036360000000001</v>
      </c>
    </row>
    <row r="4014" spans="3:6" x14ac:dyDescent="0.25">
      <c r="C4014">
        <v>447</v>
      </c>
      <c r="D4014">
        <v>-14.793571</v>
      </c>
      <c r="E4014">
        <v>-24.020144999999999</v>
      </c>
      <c r="F4014">
        <v>1.127731</v>
      </c>
    </row>
    <row r="4015" spans="3:6" x14ac:dyDescent="0.25">
      <c r="C4015">
        <v>448</v>
      </c>
      <c r="D4015">
        <v>-13.068038</v>
      </c>
      <c r="E4015">
        <v>-18.114782000000002</v>
      </c>
      <c r="F4015">
        <v>0.96929500000000002</v>
      </c>
    </row>
    <row r="4016" spans="3:6" x14ac:dyDescent="0.25">
      <c r="C4016">
        <v>449</v>
      </c>
      <c r="D4016">
        <v>-12.679219</v>
      </c>
      <c r="E4016">
        <v>-18.087502000000001</v>
      </c>
      <c r="F4016">
        <v>1.0007490000000001</v>
      </c>
    </row>
    <row r="4017" spans="3:6" x14ac:dyDescent="0.25">
      <c r="C4017">
        <v>450</v>
      </c>
      <c r="D4017">
        <v>-11.987702000000001</v>
      </c>
      <c r="E4017">
        <v>-16.463871000000001</v>
      </c>
      <c r="F4017">
        <v>0.96941699999999997</v>
      </c>
    </row>
    <row r="4018" spans="3:6" x14ac:dyDescent="0.25">
      <c r="C4018">
        <v>451</v>
      </c>
      <c r="D4018">
        <v>-11.026674</v>
      </c>
      <c r="E4018">
        <v>-13.851637</v>
      </c>
      <c r="F4018">
        <v>0.930087</v>
      </c>
    </row>
    <row r="4019" spans="3:6" x14ac:dyDescent="0.25">
      <c r="C4019">
        <v>452</v>
      </c>
      <c r="D4019">
        <v>-10.357996999999999</v>
      </c>
      <c r="E4019">
        <v>-12.414659</v>
      </c>
      <c r="F4019">
        <v>0.95364400000000005</v>
      </c>
    </row>
    <row r="4020" spans="3:6" x14ac:dyDescent="0.25">
      <c r="C4020">
        <v>453</v>
      </c>
      <c r="D4020">
        <v>-9.6659279999999992</v>
      </c>
      <c r="E4020">
        <v>-10.939579</v>
      </c>
      <c r="F4020">
        <v>1.022195</v>
      </c>
    </row>
    <row r="4021" spans="3:6" x14ac:dyDescent="0.25">
      <c r="C4021">
        <v>454</v>
      </c>
      <c r="D4021">
        <v>-9.0719969999999996</v>
      </c>
      <c r="E4021">
        <v>-9.6589779999999994</v>
      </c>
      <c r="F4021">
        <v>1.1440760000000001</v>
      </c>
    </row>
    <row r="4022" spans="3:6" x14ac:dyDescent="0.25">
      <c r="C4022">
        <v>455</v>
      </c>
      <c r="D4022">
        <v>-8.5221870000000006</v>
      </c>
      <c r="E4022">
        <v>-8.4949759999999994</v>
      </c>
      <c r="F4022">
        <v>1.291987</v>
      </c>
    </row>
    <row r="4023" spans="3:6" x14ac:dyDescent="0.25">
      <c r="C4023">
        <v>456</v>
      </c>
      <c r="D4023">
        <v>-8.0860000000000003</v>
      </c>
      <c r="E4023">
        <v>-7.4920039999999997</v>
      </c>
      <c r="F4023">
        <v>1.4220630000000001</v>
      </c>
    </row>
    <row r="4024" spans="3:6" x14ac:dyDescent="0.25">
      <c r="C4024">
        <v>457</v>
      </c>
      <c r="D4024">
        <v>-7.802028</v>
      </c>
      <c r="E4024">
        <v>-6.7062330000000001</v>
      </c>
      <c r="F4024">
        <v>1.508783</v>
      </c>
    </row>
    <row r="4025" spans="3:6" x14ac:dyDescent="0.25">
      <c r="C4025">
        <v>458</v>
      </c>
      <c r="D4025">
        <v>-7.7389380000000001</v>
      </c>
      <c r="E4025">
        <v>-6.6270379999999998</v>
      </c>
      <c r="F4025">
        <v>1.5712349999999999</v>
      </c>
    </row>
    <row r="4026" spans="3:6" x14ac:dyDescent="0.25">
      <c r="C4026">
        <v>459</v>
      </c>
      <c r="D4026">
        <v>-7.4893619999999999</v>
      </c>
      <c r="E4026">
        <v>-5.9100429999999999</v>
      </c>
      <c r="F4026">
        <v>1.638099</v>
      </c>
    </row>
    <row r="4027" spans="3:6" x14ac:dyDescent="0.25">
      <c r="C4027">
        <v>460</v>
      </c>
      <c r="D4027">
        <v>-7.2885400000000002</v>
      </c>
      <c r="E4027">
        <v>-5.3607339999999999</v>
      </c>
      <c r="F4027">
        <v>1.6939029999999999</v>
      </c>
    </row>
    <row r="4028" spans="3:6" x14ac:dyDescent="0.25">
      <c r="C4028">
        <v>461</v>
      </c>
      <c r="D4028">
        <v>-7.0850960000000001</v>
      </c>
      <c r="E4028">
        <v>-4.828252</v>
      </c>
      <c r="F4028">
        <v>1.744877</v>
      </c>
    </row>
    <row r="4029" spans="3:6" x14ac:dyDescent="0.25">
      <c r="C4029">
        <v>462</v>
      </c>
      <c r="D4029">
        <v>-6.9475360000000004</v>
      </c>
      <c r="E4029">
        <v>-4.4593179999999997</v>
      </c>
      <c r="F4029">
        <v>1.795995</v>
      </c>
    </row>
    <row r="4030" spans="3:6" x14ac:dyDescent="0.25">
      <c r="C4030">
        <v>463</v>
      </c>
      <c r="D4030">
        <v>-6.7506380000000004</v>
      </c>
      <c r="E4030">
        <v>-4.070316</v>
      </c>
      <c r="F4030">
        <v>1.844201</v>
      </c>
    </row>
    <row r="4031" spans="3:6" x14ac:dyDescent="0.25">
      <c r="C4031">
        <v>464</v>
      </c>
      <c r="D4031">
        <v>-6.6246559999999999</v>
      </c>
      <c r="E4031">
        <v>-3.7665139999999999</v>
      </c>
      <c r="F4031">
        <v>1.885758</v>
      </c>
    </row>
    <row r="4032" spans="3:6" x14ac:dyDescent="0.25">
      <c r="C4032">
        <v>465</v>
      </c>
      <c r="D4032">
        <v>-6.5246510000000004</v>
      </c>
      <c r="E4032">
        <v>-3.5346820000000001</v>
      </c>
      <c r="F4032">
        <v>1.921368</v>
      </c>
    </row>
    <row r="4033" spans="3:6" x14ac:dyDescent="0.25">
      <c r="C4033">
        <v>466</v>
      </c>
      <c r="D4033">
        <v>-6.4481489999999999</v>
      </c>
      <c r="E4033">
        <v>-3.4209580000000002</v>
      </c>
      <c r="F4033">
        <v>1.96512</v>
      </c>
    </row>
    <row r="4034" spans="3:6" x14ac:dyDescent="0.25">
      <c r="C4034">
        <v>467</v>
      </c>
      <c r="D4034">
        <v>-6.3052520000000003</v>
      </c>
      <c r="E4034">
        <v>-3.2221929999999999</v>
      </c>
      <c r="F4034">
        <v>2.0037660000000002</v>
      </c>
    </row>
    <row r="4035" spans="3:6" x14ac:dyDescent="0.25">
      <c r="C4035">
        <v>468</v>
      </c>
      <c r="D4035">
        <v>-6.1829140000000002</v>
      </c>
      <c r="E4035">
        <v>-3.068527</v>
      </c>
      <c r="F4035">
        <v>2.0358610000000001</v>
      </c>
    </row>
    <row r="4036" spans="3:6" x14ac:dyDescent="0.25">
      <c r="C4036">
        <v>469</v>
      </c>
      <c r="D4036">
        <v>-6.0771699999999997</v>
      </c>
      <c r="E4036">
        <v>-2.9659840000000002</v>
      </c>
      <c r="F4036">
        <v>2.0660919999999998</v>
      </c>
    </row>
    <row r="4037" spans="3:6" x14ac:dyDescent="0.25">
      <c r="C4037">
        <v>470</v>
      </c>
      <c r="D4037">
        <v>-5.9073180000000001</v>
      </c>
      <c r="E4037">
        <v>-2.8810359999999999</v>
      </c>
      <c r="F4037">
        <v>2.0932849999999998</v>
      </c>
    </row>
    <row r="4038" spans="3:6" x14ac:dyDescent="0.25">
      <c r="C4038">
        <v>471</v>
      </c>
      <c r="D4038">
        <v>-5.8408179999999996</v>
      </c>
      <c r="E4038">
        <v>-2.8788879999999999</v>
      </c>
      <c r="F4038">
        <v>2.1126369999999999</v>
      </c>
    </row>
    <row r="4039" spans="3:6" x14ac:dyDescent="0.25">
      <c r="C4039">
        <v>472</v>
      </c>
      <c r="D4039">
        <v>-5.7443780000000002</v>
      </c>
      <c r="E4039">
        <v>-2.8503599999999998</v>
      </c>
      <c r="F4039">
        <v>2.142315</v>
      </c>
    </row>
    <row r="4040" spans="3:6" x14ac:dyDescent="0.25">
      <c r="C4040">
        <v>473</v>
      </c>
      <c r="D4040">
        <v>-5.6740409999999999</v>
      </c>
      <c r="E4040">
        <v>-2.9104969999999999</v>
      </c>
      <c r="F4040">
        <v>2.1548240000000001</v>
      </c>
    </row>
    <row r="4041" spans="3:6" x14ac:dyDescent="0.25">
      <c r="C4041">
        <v>474</v>
      </c>
      <c r="D4041">
        <v>-6.5309860000000004</v>
      </c>
      <c r="E4041">
        <v>-3.4168620000000001</v>
      </c>
      <c r="F4041">
        <v>2.0180549999999999</v>
      </c>
    </row>
    <row r="4042" spans="3:6" x14ac:dyDescent="0.25">
      <c r="C4042">
        <v>475</v>
      </c>
      <c r="D4042">
        <v>-5.5471959999999996</v>
      </c>
      <c r="E4042">
        <v>-3.0227339999999998</v>
      </c>
      <c r="F4042">
        <v>2.1881849999999998</v>
      </c>
    </row>
    <row r="4043" spans="3:6" x14ac:dyDescent="0.25">
      <c r="C4043">
        <v>476</v>
      </c>
      <c r="D4043">
        <v>-5.4533719999999999</v>
      </c>
      <c r="E4043">
        <v>-3.036073</v>
      </c>
      <c r="F4043">
        <v>2.1984620000000001</v>
      </c>
    </row>
    <row r="4044" spans="3:6" x14ac:dyDescent="0.25">
      <c r="C4044">
        <v>477</v>
      </c>
      <c r="D4044">
        <v>-5.4174689999999996</v>
      </c>
      <c r="E4044">
        <v>-3.096892</v>
      </c>
      <c r="F4044">
        <v>2.2015039999999999</v>
      </c>
    </row>
    <row r="4045" spans="3:6" x14ac:dyDescent="0.25">
      <c r="C4045">
        <v>478</v>
      </c>
      <c r="D4045">
        <v>-6.3251739999999996</v>
      </c>
      <c r="E4045">
        <v>-3.5337260000000001</v>
      </c>
      <c r="F4045">
        <v>2.0892879999999998</v>
      </c>
    </row>
    <row r="4046" spans="3:6" x14ac:dyDescent="0.25">
      <c r="C4046">
        <v>479</v>
      </c>
      <c r="D4046">
        <v>-6.2916160000000003</v>
      </c>
      <c r="E4046">
        <v>-3.493795</v>
      </c>
      <c r="F4046">
        <v>2.114052</v>
      </c>
    </row>
    <row r="4047" spans="3:6" x14ac:dyDescent="0.25">
      <c r="C4047">
        <v>480</v>
      </c>
      <c r="D4047">
        <v>1</v>
      </c>
    </row>
    <row r="4048" spans="3:6" x14ac:dyDescent="0.25">
      <c r="C4048">
        <v>481</v>
      </c>
      <c r="D4048">
        <v>-0.49557499999999999</v>
      </c>
      <c r="E4048">
        <v>-248.088989</v>
      </c>
      <c r="F4048">
        <v>-88.489829999999998</v>
      </c>
    </row>
    <row r="4049" spans="3:6" x14ac:dyDescent="0.25">
      <c r="C4049">
        <v>482</v>
      </c>
      <c r="D4049">
        <v>-0.54884599999999995</v>
      </c>
      <c r="E4049">
        <v>-320.991241</v>
      </c>
      <c r="F4049">
        <v>-100.730507</v>
      </c>
    </row>
    <row r="4050" spans="3:6" x14ac:dyDescent="0.25">
      <c r="C4050">
        <v>483</v>
      </c>
      <c r="D4050">
        <v>-0.64166800000000002</v>
      </c>
      <c r="E4050">
        <v>-331.20196499999997</v>
      </c>
      <c r="F4050">
        <v>-111.19824199999999</v>
      </c>
    </row>
    <row r="4051" spans="3:6" x14ac:dyDescent="0.25">
      <c r="C4051">
        <v>484</v>
      </c>
      <c r="D4051">
        <v>-0.76777899999999999</v>
      </c>
      <c r="E4051">
        <v>-337.79077100000001</v>
      </c>
      <c r="F4051">
        <v>-119.835892</v>
      </c>
    </row>
    <row r="4052" spans="3:6" x14ac:dyDescent="0.25">
      <c r="C4052">
        <v>485</v>
      </c>
      <c r="D4052">
        <v>-0.95843400000000001</v>
      </c>
      <c r="E4052">
        <v>-346.14254799999998</v>
      </c>
      <c r="F4052">
        <v>-126.88314099999999</v>
      </c>
    </row>
    <row r="4053" spans="3:6" x14ac:dyDescent="0.25">
      <c r="C4053">
        <v>486</v>
      </c>
      <c r="D4053">
        <v>-1.1652929999999999</v>
      </c>
      <c r="E4053">
        <v>-348.68768299999999</v>
      </c>
      <c r="F4053">
        <v>-132.344482</v>
      </c>
    </row>
    <row r="4054" spans="3:6" x14ac:dyDescent="0.25">
      <c r="C4054">
        <v>487</v>
      </c>
      <c r="D4054">
        <v>-1.4561360000000001</v>
      </c>
      <c r="E4054">
        <v>-354.75341800000001</v>
      </c>
      <c r="F4054">
        <v>-136.435745</v>
      </c>
    </row>
    <row r="4055" spans="3:6" x14ac:dyDescent="0.25">
      <c r="C4055">
        <v>488</v>
      </c>
      <c r="D4055">
        <v>-1.688966</v>
      </c>
      <c r="E4055">
        <v>-319.64202899999998</v>
      </c>
      <c r="F4055">
        <v>-139.077484</v>
      </c>
    </row>
    <row r="4056" spans="3:6" x14ac:dyDescent="0.25">
      <c r="C4056">
        <v>489</v>
      </c>
      <c r="D4056">
        <v>-3.6268940000000001</v>
      </c>
      <c r="E4056">
        <v>-252.496216</v>
      </c>
      <c r="F4056">
        <v>-138.833359</v>
      </c>
    </row>
    <row r="4057" spans="3:6" x14ac:dyDescent="0.25">
      <c r="C4057">
        <v>490</v>
      </c>
      <c r="D4057">
        <v>-4.1797079999999998</v>
      </c>
      <c r="E4057">
        <v>-232.020096</v>
      </c>
      <c r="F4057">
        <v>-136.38996900000001</v>
      </c>
    </row>
    <row r="4058" spans="3:6" x14ac:dyDescent="0.25">
      <c r="C4058">
        <v>491</v>
      </c>
      <c r="D4058">
        <v>-3.573963</v>
      </c>
      <c r="E4058">
        <v>-183.19984400000001</v>
      </c>
      <c r="F4058">
        <v>-133.09007299999999</v>
      </c>
    </row>
    <row r="4059" spans="3:6" x14ac:dyDescent="0.25">
      <c r="C4059">
        <v>492</v>
      </c>
      <c r="D4059">
        <v>-1.45665</v>
      </c>
      <c r="E4059">
        <v>-139.403381</v>
      </c>
      <c r="F4059">
        <v>-113.792297</v>
      </c>
    </row>
    <row r="4060" spans="3:6" x14ac:dyDescent="0.25">
      <c r="C4060">
        <v>493</v>
      </c>
      <c r="D4060">
        <v>-1.1261760000000001</v>
      </c>
      <c r="E4060">
        <v>-117.43898</v>
      </c>
      <c r="F4060">
        <v>-92.151214999999993</v>
      </c>
    </row>
    <row r="4061" spans="3:6" x14ac:dyDescent="0.25">
      <c r="C4061">
        <v>494</v>
      </c>
      <c r="D4061">
        <v>-0.46340100000000001</v>
      </c>
      <c r="E4061">
        <v>-90.817879000000005</v>
      </c>
      <c r="F4061">
        <v>-79.520599000000004</v>
      </c>
    </row>
    <row r="4062" spans="3:6" x14ac:dyDescent="0.25">
      <c r="C4062">
        <v>495</v>
      </c>
      <c r="D4062">
        <v>-0.42566399999999999</v>
      </c>
      <c r="E4062">
        <v>-78.428618999999998</v>
      </c>
      <c r="F4062">
        <v>-67.844695999999999</v>
      </c>
    </row>
    <row r="4063" spans="3:6" x14ac:dyDescent="0.25">
      <c r="C4063">
        <v>496</v>
      </c>
      <c r="D4063">
        <v>0.41215000000000002</v>
      </c>
      <c r="E4063">
        <v>-69.994377</v>
      </c>
      <c r="F4063">
        <v>-68.342292999999998</v>
      </c>
    </row>
    <row r="4064" spans="3:6" x14ac:dyDescent="0.25">
      <c r="C4064">
        <v>497</v>
      </c>
      <c r="D4064">
        <v>0.43554900000000002</v>
      </c>
      <c r="E4064">
        <v>-69.469238000000004</v>
      </c>
      <c r="F4064">
        <v>-68.241530999999995</v>
      </c>
    </row>
    <row r="4065" spans="3:6" x14ac:dyDescent="0.25">
      <c r="C4065">
        <v>498</v>
      </c>
      <c r="D4065">
        <v>0.362931</v>
      </c>
      <c r="E4065">
        <v>-70.805801000000002</v>
      </c>
      <c r="F4065">
        <v>-72.180344000000005</v>
      </c>
    </row>
    <row r="4066" spans="3:6" x14ac:dyDescent="0.25">
      <c r="C4066">
        <v>499</v>
      </c>
      <c r="D4066">
        <v>0.28806300000000001</v>
      </c>
      <c r="E4066">
        <v>-69.849091000000001</v>
      </c>
      <c r="F4066">
        <v>-73.134865000000005</v>
      </c>
    </row>
    <row r="4067" spans="3:6" x14ac:dyDescent="0.25">
      <c r="C4067">
        <v>500</v>
      </c>
      <c r="D4067">
        <v>0.192881</v>
      </c>
      <c r="E4067">
        <v>-68.889465000000001</v>
      </c>
      <c r="F4067">
        <v>-70.191444000000004</v>
      </c>
    </row>
    <row r="4068" spans="3:6" x14ac:dyDescent="0.25">
      <c r="C4068">
        <v>501</v>
      </c>
      <c r="D4068">
        <v>8.0710000000000004E-2</v>
      </c>
      <c r="E4068">
        <v>-68.257294000000002</v>
      </c>
      <c r="F4068">
        <v>-73.978806000000006</v>
      </c>
    </row>
    <row r="4069" spans="3:6" x14ac:dyDescent="0.25">
      <c r="C4069">
        <v>502</v>
      </c>
      <c r="D4069">
        <v>-0.38650899999999999</v>
      </c>
      <c r="E4069">
        <v>-68.240120000000005</v>
      </c>
      <c r="F4069">
        <v>-78.442550999999995</v>
      </c>
    </row>
    <row r="4070" spans="3:6" x14ac:dyDescent="0.25">
      <c r="C4070">
        <v>503</v>
      </c>
      <c r="D4070">
        <v>-0.52651099999999995</v>
      </c>
      <c r="E4070">
        <v>-68.285492000000005</v>
      </c>
      <c r="F4070">
        <v>-82.384574999999998</v>
      </c>
    </row>
    <row r="4071" spans="3:6" x14ac:dyDescent="0.25">
      <c r="C4071">
        <v>504</v>
      </c>
      <c r="D4071">
        <v>-0.66788199999999998</v>
      </c>
      <c r="E4071">
        <v>-68.872223000000005</v>
      </c>
      <c r="F4071">
        <v>-86.542052999999996</v>
      </c>
    </row>
    <row r="4072" spans="3:6" x14ac:dyDescent="0.25">
      <c r="C4072">
        <v>505</v>
      </c>
      <c r="D4072">
        <v>-0.82237099999999996</v>
      </c>
      <c r="E4072">
        <v>-70.348113999999995</v>
      </c>
      <c r="F4072">
        <v>-91.503592999999995</v>
      </c>
    </row>
    <row r="4073" spans="3:6" x14ac:dyDescent="0.25">
      <c r="C4073">
        <v>506</v>
      </c>
      <c r="D4073">
        <v>-0.96907500000000002</v>
      </c>
      <c r="E4073">
        <v>-72.950423999999998</v>
      </c>
      <c r="F4073">
        <v>-96.178229999999999</v>
      </c>
    </row>
    <row r="4074" spans="3:6" x14ac:dyDescent="0.25">
      <c r="C4074">
        <v>507</v>
      </c>
      <c r="D4074">
        <v>-1.136395</v>
      </c>
      <c r="E4074">
        <v>-77.246680999999995</v>
      </c>
      <c r="F4074">
        <v>-101.20648199999999</v>
      </c>
    </row>
    <row r="4075" spans="3:6" x14ac:dyDescent="0.25">
      <c r="C4075">
        <v>508</v>
      </c>
      <c r="D4075">
        <v>-1.2980370000000001</v>
      </c>
      <c r="E4075">
        <v>-83.335312000000002</v>
      </c>
      <c r="F4075">
        <v>-106.58654799999999</v>
      </c>
    </row>
    <row r="4076" spans="3:6" x14ac:dyDescent="0.25">
      <c r="C4076">
        <v>509</v>
      </c>
      <c r="D4076">
        <v>-1.4749559999999999</v>
      </c>
      <c r="E4076">
        <v>-91.795471000000006</v>
      </c>
      <c r="F4076">
        <v>-112.170738</v>
      </c>
    </row>
    <row r="4077" spans="3:6" x14ac:dyDescent="0.25">
      <c r="C4077">
        <v>510</v>
      </c>
      <c r="D4077">
        <v>-1.6553720000000001</v>
      </c>
      <c r="E4077">
        <v>-103.541618</v>
      </c>
      <c r="F4077">
        <v>-118.163803</v>
      </c>
    </row>
    <row r="4078" spans="3:6" x14ac:dyDescent="0.25">
      <c r="C4078">
        <v>511</v>
      </c>
      <c r="D4078">
        <v>-1.7760210000000001</v>
      </c>
      <c r="E4078">
        <v>-118.971497</v>
      </c>
      <c r="F4078">
        <v>-124.595901</v>
      </c>
    </row>
    <row r="4079" spans="3:6" x14ac:dyDescent="0.25">
      <c r="C4079">
        <v>512</v>
      </c>
      <c r="D4079">
        <v>-1.6923649999999999</v>
      </c>
      <c r="E4079">
        <v>-139.03723099999999</v>
      </c>
      <c r="F4079">
        <v>-131.71876499999999</v>
      </c>
    </row>
    <row r="4080" spans="3:6" x14ac:dyDescent="0.25">
      <c r="C4080">
        <v>513</v>
      </c>
      <c r="D4080">
        <v>-1.1582840000000001</v>
      </c>
      <c r="E4080">
        <v>-164.673203</v>
      </c>
      <c r="F4080">
        <v>-139.271851</v>
      </c>
    </row>
    <row r="4081" spans="3:6" x14ac:dyDescent="0.25">
      <c r="C4081">
        <v>514</v>
      </c>
      <c r="D4081">
        <v>-0.38228200000000001</v>
      </c>
      <c r="E4081">
        <v>-192.18971300000001</v>
      </c>
      <c r="F4081">
        <v>-147.52911399999999</v>
      </c>
    </row>
    <row r="4082" spans="3:6" x14ac:dyDescent="0.25">
      <c r="C4082">
        <v>515</v>
      </c>
      <c r="D4082">
        <v>4.6389E-2</v>
      </c>
      <c r="E4082">
        <v>-213.58547999999999</v>
      </c>
      <c r="F4082">
        <v>-157.10998499999999</v>
      </c>
    </row>
    <row r="4083" spans="3:6" x14ac:dyDescent="0.25">
      <c r="C4083">
        <v>516</v>
      </c>
      <c r="D4083">
        <v>0.183669</v>
      </c>
      <c r="E4083">
        <v>-237.71380600000001</v>
      </c>
      <c r="F4083">
        <v>-167.52832000000001</v>
      </c>
    </row>
    <row r="4084" spans="3:6" x14ac:dyDescent="0.25">
      <c r="C4084">
        <v>517</v>
      </c>
      <c r="D4084">
        <v>0.228135</v>
      </c>
      <c r="E4084">
        <v>-253.73348999999999</v>
      </c>
      <c r="F4084">
        <v>-178.182175</v>
      </c>
    </row>
    <row r="4085" spans="3:6" x14ac:dyDescent="0.25">
      <c r="C4085">
        <v>518</v>
      </c>
      <c r="D4085">
        <v>0.17571100000000001</v>
      </c>
      <c r="E4085">
        <v>-274.40911899999998</v>
      </c>
      <c r="F4085">
        <v>-185.88978599999999</v>
      </c>
    </row>
    <row r="4086" spans="3:6" x14ac:dyDescent="0.25">
      <c r="C4086">
        <v>519</v>
      </c>
      <c r="D4086">
        <v>-1.4797070000000001</v>
      </c>
      <c r="E4086">
        <v>-333.54022200000003</v>
      </c>
      <c r="F4086">
        <v>-189.565369</v>
      </c>
    </row>
    <row r="4087" spans="3:6" x14ac:dyDescent="0.25">
      <c r="C4087">
        <v>520</v>
      </c>
      <c r="D4087">
        <v>-1.8182510000000001</v>
      </c>
      <c r="E4087">
        <v>-349.81469700000002</v>
      </c>
      <c r="F4087">
        <v>-200.76594499999999</v>
      </c>
    </row>
    <row r="4088" spans="3:6" x14ac:dyDescent="0.25">
      <c r="C4088">
        <v>521</v>
      </c>
      <c r="D4088">
        <v>-2.4193180000000001</v>
      </c>
      <c r="E4088">
        <v>-363.87616000000003</v>
      </c>
      <c r="F4088">
        <v>-206.84175099999999</v>
      </c>
    </row>
    <row r="4089" spans="3:6" x14ac:dyDescent="0.25">
      <c r="C4089">
        <v>522</v>
      </c>
      <c r="D4089">
        <v>-2.9606490000000001</v>
      </c>
      <c r="E4089">
        <v>-369.43780500000003</v>
      </c>
      <c r="F4089">
        <v>-207.68710300000001</v>
      </c>
    </row>
    <row r="4090" spans="3:6" x14ac:dyDescent="0.25">
      <c r="C4090">
        <v>523</v>
      </c>
      <c r="D4090">
        <v>-3.523962</v>
      </c>
      <c r="E4090">
        <v>-368.08364899999998</v>
      </c>
      <c r="F4090">
        <v>-203.39176900000001</v>
      </c>
    </row>
    <row r="4091" spans="3:6" x14ac:dyDescent="0.25">
      <c r="C4091">
        <v>524</v>
      </c>
      <c r="D4091">
        <v>-4.0060010000000004</v>
      </c>
      <c r="E4091">
        <v>-363.25878899999998</v>
      </c>
      <c r="F4091">
        <v>-198.22911099999999</v>
      </c>
    </row>
    <row r="4092" spans="3:6" x14ac:dyDescent="0.25">
      <c r="C4092">
        <v>525</v>
      </c>
      <c r="D4092">
        <v>-4.5006449999999996</v>
      </c>
      <c r="E4092">
        <v>-355.76123000000001</v>
      </c>
      <c r="F4092">
        <v>-191.65025299999999</v>
      </c>
    </row>
    <row r="4093" spans="3:6" x14ac:dyDescent="0.25">
      <c r="C4093">
        <v>526</v>
      </c>
      <c r="D4093">
        <v>-4.8398519999999996</v>
      </c>
      <c r="E4093">
        <v>-344.42932100000002</v>
      </c>
      <c r="F4093">
        <v>-184.34149199999999</v>
      </c>
    </row>
    <row r="4094" spans="3:6" x14ac:dyDescent="0.25">
      <c r="C4094">
        <v>527</v>
      </c>
      <c r="D4094">
        <v>-6.0854299999999997</v>
      </c>
      <c r="E4094">
        <v>-343.41961700000002</v>
      </c>
      <c r="F4094">
        <v>-176.25340299999999</v>
      </c>
    </row>
    <row r="4095" spans="3:6" x14ac:dyDescent="0.25">
      <c r="C4095">
        <v>528</v>
      </c>
      <c r="D4095">
        <v>-4.5528820000000003</v>
      </c>
      <c r="E4095">
        <v>-263.69860799999998</v>
      </c>
      <c r="F4095">
        <v>-170.271072</v>
      </c>
    </row>
    <row r="4096" spans="3:6" x14ac:dyDescent="0.25">
      <c r="C4096">
        <v>529</v>
      </c>
      <c r="D4096">
        <v>-4.311191</v>
      </c>
      <c r="E4096">
        <v>-228.282318</v>
      </c>
      <c r="F4096">
        <v>-148.76611299999999</v>
      </c>
    </row>
    <row r="4097" spans="3:6" x14ac:dyDescent="0.25">
      <c r="C4097">
        <v>530</v>
      </c>
      <c r="D4097">
        <v>-4.012753</v>
      </c>
      <c r="E4097">
        <v>-189.93330399999999</v>
      </c>
      <c r="F4097">
        <v>-124.419106</v>
      </c>
    </row>
    <row r="4098" spans="3:6" x14ac:dyDescent="0.25">
      <c r="C4098">
        <v>531</v>
      </c>
      <c r="D4098">
        <v>-4.8840130000000004</v>
      </c>
      <c r="E4098">
        <v>-171.25221300000001</v>
      </c>
      <c r="F4098">
        <v>-103.414185</v>
      </c>
    </row>
    <row r="4099" spans="3:6" x14ac:dyDescent="0.25">
      <c r="C4099">
        <v>532</v>
      </c>
      <c r="D4099">
        <v>-4.62852</v>
      </c>
      <c r="E4099">
        <v>-153.57655299999999</v>
      </c>
      <c r="F4099">
        <v>-98.400299000000004</v>
      </c>
    </row>
    <row r="4100" spans="3:6" x14ac:dyDescent="0.25">
      <c r="C4100">
        <v>533</v>
      </c>
      <c r="D4100">
        <v>-5.4810949999999998</v>
      </c>
      <c r="E4100">
        <v>-149.94191000000001</v>
      </c>
      <c r="F4100">
        <v>-92.853309999999993</v>
      </c>
    </row>
    <row r="4101" spans="3:6" x14ac:dyDescent="0.25">
      <c r="C4101">
        <v>534</v>
      </c>
      <c r="D4101">
        <v>-5.5057460000000003</v>
      </c>
      <c r="E4101">
        <v>-147.580872</v>
      </c>
      <c r="F4101">
        <v>-88.637642</v>
      </c>
    </row>
    <row r="4102" spans="3:6" x14ac:dyDescent="0.25">
      <c r="C4102">
        <v>535</v>
      </c>
      <c r="D4102">
        <v>-3.310184</v>
      </c>
      <c r="E4102">
        <v>-101.33535000000001</v>
      </c>
      <c r="F4102">
        <v>-86.290931999999998</v>
      </c>
    </row>
    <row r="4103" spans="3:6" x14ac:dyDescent="0.25">
      <c r="C4103">
        <v>536</v>
      </c>
      <c r="D4103">
        <v>0.26291300000000001</v>
      </c>
      <c r="E4103">
        <v>-69.555510999999996</v>
      </c>
      <c r="F4103">
        <v>-79.482376000000002</v>
      </c>
    </row>
    <row r="4104" spans="3:6" x14ac:dyDescent="0.25">
      <c r="C4104">
        <v>537</v>
      </c>
      <c r="D4104">
        <v>1.1989479999999999</v>
      </c>
      <c r="E4104">
        <v>-57.793686000000001</v>
      </c>
      <c r="F4104">
        <v>-67.633713</v>
      </c>
    </row>
    <row r="4105" spans="3:6" x14ac:dyDescent="0.25">
      <c r="C4105">
        <v>538</v>
      </c>
      <c r="D4105">
        <v>1.1740360000000001</v>
      </c>
      <c r="E4105">
        <v>-47.522902999999999</v>
      </c>
      <c r="F4105">
        <v>-57.193150000000003</v>
      </c>
    </row>
    <row r="4106" spans="3:6" x14ac:dyDescent="0.25">
      <c r="C4106">
        <v>539</v>
      </c>
      <c r="D4106">
        <v>0.94055599999999995</v>
      </c>
      <c r="E4106">
        <v>-45.960827000000002</v>
      </c>
      <c r="F4106">
        <v>-56.064739000000003</v>
      </c>
    </row>
    <row r="4107" spans="3:6" x14ac:dyDescent="0.25">
      <c r="C4107">
        <v>540</v>
      </c>
      <c r="D4107">
        <v>1.3849769999999999</v>
      </c>
      <c r="E4107">
        <v>-38.894409000000003</v>
      </c>
      <c r="F4107">
        <v>-53.983848999999999</v>
      </c>
    </row>
    <row r="4108" spans="3:6" x14ac:dyDescent="0.25">
      <c r="C4108">
        <v>541</v>
      </c>
      <c r="D4108">
        <v>1.4070050000000001</v>
      </c>
      <c r="E4108">
        <v>-35.291721000000003</v>
      </c>
      <c r="F4108">
        <v>-50.717995000000002</v>
      </c>
    </row>
    <row r="4109" spans="3:6" x14ac:dyDescent="0.25">
      <c r="C4109">
        <v>542</v>
      </c>
      <c r="D4109">
        <v>1.3622540000000001</v>
      </c>
      <c r="E4109">
        <v>-32.558273</v>
      </c>
      <c r="F4109">
        <v>-47.574447999999997</v>
      </c>
    </row>
    <row r="4110" spans="3:6" x14ac:dyDescent="0.25">
      <c r="C4110">
        <v>543</v>
      </c>
      <c r="D4110">
        <v>1.3195300000000001</v>
      </c>
      <c r="E4110">
        <v>-28.752897000000001</v>
      </c>
      <c r="F4110">
        <v>-44.292918999999998</v>
      </c>
    </row>
    <row r="4111" spans="3:6" x14ac:dyDescent="0.25">
      <c r="C4111">
        <v>544</v>
      </c>
      <c r="D4111">
        <v>1.1546000000000001</v>
      </c>
      <c r="E4111">
        <v>-25.751141000000001</v>
      </c>
      <c r="F4111">
        <v>-40.725254</v>
      </c>
    </row>
    <row r="4112" spans="3:6" x14ac:dyDescent="0.25">
      <c r="C4112">
        <v>545</v>
      </c>
      <c r="D4112">
        <v>0.94003400000000004</v>
      </c>
      <c r="E4112">
        <v>-22.097577999999999</v>
      </c>
      <c r="F4112">
        <v>-37.113143999999998</v>
      </c>
    </row>
    <row r="4113" spans="3:6" x14ac:dyDescent="0.25">
      <c r="C4113">
        <v>546</v>
      </c>
      <c r="D4113">
        <v>0.58108599999999999</v>
      </c>
      <c r="E4113">
        <v>-19.037828000000001</v>
      </c>
      <c r="F4113">
        <v>-33.561931999999999</v>
      </c>
    </row>
    <row r="4114" spans="3:6" x14ac:dyDescent="0.25">
      <c r="C4114">
        <v>547</v>
      </c>
      <c r="D4114">
        <v>-0.49885600000000002</v>
      </c>
      <c r="E4114">
        <v>-16.597301000000002</v>
      </c>
      <c r="F4114">
        <v>-30.049585</v>
      </c>
    </row>
    <row r="4115" spans="3:6" x14ac:dyDescent="0.25">
      <c r="C4115">
        <v>548</v>
      </c>
      <c r="D4115">
        <v>-1.046381</v>
      </c>
      <c r="E4115">
        <v>-12.662053</v>
      </c>
      <c r="F4115">
        <v>-25.388843999999999</v>
      </c>
    </row>
    <row r="4116" spans="3:6" x14ac:dyDescent="0.25">
      <c r="C4116">
        <v>549</v>
      </c>
      <c r="D4116">
        <v>-0.17208499999999999</v>
      </c>
      <c r="E4116">
        <v>-9.5345340000000007</v>
      </c>
      <c r="F4116">
        <v>-21.470814000000001</v>
      </c>
    </row>
    <row r="4117" spans="3:6" x14ac:dyDescent="0.25">
      <c r="C4117">
        <v>550</v>
      </c>
      <c r="D4117">
        <v>1.6733359999999999</v>
      </c>
      <c r="E4117">
        <v>-8.1556320000000007</v>
      </c>
      <c r="F4117">
        <v>-19.303497</v>
      </c>
    </row>
    <row r="4118" spans="3:6" x14ac:dyDescent="0.25">
      <c r="C4118">
        <v>551</v>
      </c>
      <c r="D4118">
        <v>2.1810770000000002</v>
      </c>
      <c r="E4118">
        <v>-8.8377730000000003</v>
      </c>
      <c r="F4118">
        <v>-19.221299999999999</v>
      </c>
    </row>
    <row r="4119" spans="3:6" x14ac:dyDescent="0.25">
      <c r="C4119">
        <v>552</v>
      </c>
      <c r="D4119">
        <v>-17.450213999999999</v>
      </c>
      <c r="E4119">
        <v>-203.13282799999999</v>
      </c>
      <c r="F4119">
        <v>-20.551416</v>
      </c>
    </row>
    <row r="4120" spans="3:6" x14ac:dyDescent="0.25">
      <c r="C4120">
        <v>553</v>
      </c>
      <c r="D4120">
        <v>-15.53636</v>
      </c>
      <c r="E4120">
        <v>-273.55319200000002</v>
      </c>
      <c r="F4120">
        <v>-18.396101000000002</v>
      </c>
    </row>
    <row r="4121" spans="3:6" x14ac:dyDescent="0.25">
      <c r="C4121">
        <v>554</v>
      </c>
      <c r="D4121">
        <v>-6.908722</v>
      </c>
      <c r="E4121">
        <v>-289.56964099999999</v>
      </c>
      <c r="F4121">
        <v>-16.491201</v>
      </c>
    </row>
    <row r="4122" spans="3:6" x14ac:dyDescent="0.25">
      <c r="C4122">
        <v>555</v>
      </c>
      <c r="D4122">
        <v>-0.81642199999999998</v>
      </c>
      <c r="E4122">
        <v>-298.069458</v>
      </c>
      <c r="F4122">
        <v>-21.588456999999998</v>
      </c>
    </row>
    <row r="4123" spans="3:6" x14ac:dyDescent="0.25">
      <c r="C4123">
        <v>556</v>
      </c>
      <c r="D4123">
        <v>-0.89913500000000002</v>
      </c>
      <c r="E4123">
        <v>-319.78143299999999</v>
      </c>
      <c r="F4123">
        <v>-31.403735999999999</v>
      </c>
    </row>
    <row r="4124" spans="3:6" x14ac:dyDescent="0.25">
      <c r="C4124">
        <v>557</v>
      </c>
      <c r="D4124">
        <v>-1.010894</v>
      </c>
      <c r="E4124">
        <v>-344.24697900000001</v>
      </c>
      <c r="F4124">
        <v>-39.880344000000001</v>
      </c>
    </row>
    <row r="4125" spans="3:6" x14ac:dyDescent="0.25">
      <c r="C4125">
        <v>558</v>
      </c>
      <c r="D4125">
        <v>-1.1412230000000001</v>
      </c>
      <c r="E4125">
        <v>-369.40728799999999</v>
      </c>
      <c r="F4125">
        <v>-47.145279000000002</v>
      </c>
    </row>
    <row r="4126" spans="3:6" x14ac:dyDescent="0.25">
      <c r="C4126">
        <v>559</v>
      </c>
      <c r="D4126">
        <v>-1.2958559999999999</v>
      </c>
      <c r="E4126">
        <v>-394.977936</v>
      </c>
      <c r="F4126">
        <v>-53.212817999999999</v>
      </c>
    </row>
    <row r="4127" spans="3:6" x14ac:dyDescent="0.25">
      <c r="C4127">
        <v>560</v>
      </c>
      <c r="D4127">
        <v>-2.2039170000000001</v>
      </c>
      <c r="E4127">
        <v>-428.38998400000003</v>
      </c>
      <c r="F4127">
        <v>-55.929049999999997</v>
      </c>
    </row>
    <row r="4128" spans="3:6" x14ac:dyDescent="0.25">
      <c r="C4128">
        <v>561</v>
      </c>
      <c r="D4128">
        <v>-2.51654</v>
      </c>
      <c r="E4128">
        <v>-457.00305200000003</v>
      </c>
      <c r="F4128">
        <v>-57.145668000000001</v>
      </c>
    </row>
    <row r="4129" spans="3:6" x14ac:dyDescent="0.25">
      <c r="C4129">
        <v>562</v>
      </c>
      <c r="D4129">
        <v>-2.8750830000000001</v>
      </c>
      <c r="E4129">
        <v>-486.956299</v>
      </c>
      <c r="F4129">
        <v>-57.550167000000002</v>
      </c>
    </row>
    <row r="4130" spans="3:6" x14ac:dyDescent="0.25">
      <c r="C4130">
        <v>563</v>
      </c>
      <c r="D4130">
        <v>-3.2806600000000001</v>
      </c>
      <c r="E4130">
        <v>-518.29656999999997</v>
      </c>
      <c r="F4130">
        <v>-57.091351000000003</v>
      </c>
    </row>
    <row r="4131" spans="3:6" x14ac:dyDescent="0.25">
      <c r="C4131">
        <v>564</v>
      </c>
      <c r="D4131">
        <v>-3.7333370000000001</v>
      </c>
      <c r="E4131">
        <v>-548.82788100000005</v>
      </c>
      <c r="F4131">
        <v>-55.830821999999998</v>
      </c>
    </row>
    <row r="4132" spans="3:6" x14ac:dyDescent="0.25">
      <c r="C4132">
        <v>565</v>
      </c>
      <c r="D4132">
        <v>-4.219449</v>
      </c>
      <c r="E4132">
        <v>-547.66302499999995</v>
      </c>
      <c r="F4132">
        <v>-53.811031</v>
      </c>
    </row>
    <row r="4133" spans="3:6" x14ac:dyDescent="0.25">
      <c r="C4133">
        <v>566</v>
      </c>
      <c r="D4133">
        <v>-4.7586199999999996</v>
      </c>
      <c r="E4133">
        <v>-548.41607699999997</v>
      </c>
      <c r="F4133">
        <v>-51.097392999999997</v>
      </c>
    </row>
    <row r="4134" spans="3:6" x14ac:dyDescent="0.25">
      <c r="C4134">
        <v>567</v>
      </c>
      <c r="D4134">
        <v>-5.3529400000000003</v>
      </c>
      <c r="E4134">
        <v>-548.69769299999996</v>
      </c>
      <c r="F4134">
        <v>-47.679645999999998</v>
      </c>
    </row>
    <row r="4135" spans="3:6" x14ac:dyDescent="0.25">
      <c r="C4135">
        <v>568</v>
      </c>
      <c r="D4135">
        <v>-2.3795570000000001</v>
      </c>
      <c r="E4135">
        <v>-271.000336</v>
      </c>
      <c r="F4135">
        <v>-43.704376000000003</v>
      </c>
    </row>
    <row r="4136" spans="3:6" x14ac:dyDescent="0.25">
      <c r="C4136">
        <v>569</v>
      </c>
      <c r="D4136">
        <v>1.023272</v>
      </c>
      <c r="E4136">
        <v>-209.05088799999999</v>
      </c>
      <c r="F4136">
        <v>-43.192379000000003</v>
      </c>
    </row>
    <row r="4137" spans="3:6" x14ac:dyDescent="0.25">
      <c r="C4137">
        <v>570</v>
      </c>
      <c r="D4137">
        <v>0.97370699999999999</v>
      </c>
      <c r="E4137">
        <v>-188.65652499999999</v>
      </c>
      <c r="F4137">
        <v>-46.714354999999998</v>
      </c>
    </row>
    <row r="4138" spans="3:6" x14ac:dyDescent="0.25">
      <c r="C4138">
        <v>571</v>
      </c>
      <c r="D4138">
        <v>0.89734199999999997</v>
      </c>
      <c r="E4138">
        <v>-115.67598</v>
      </c>
      <c r="F4138">
        <v>-50.933101999999998</v>
      </c>
    </row>
    <row r="4139" spans="3:6" x14ac:dyDescent="0.25">
      <c r="C4139">
        <v>572</v>
      </c>
      <c r="D4139">
        <v>0.77706200000000003</v>
      </c>
      <c r="E4139">
        <v>-64.935074</v>
      </c>
      <c r="F4139">
        <v>-56.011130999999999</v>
      </c>
    </row>
    <row r="4140" spans="3:6" x14ac:dyDescent="0.25">
      <c r="C4140">
        <v>573</v>
      </c>
      <c r="D4140">
        <v>0.61485800000000002</v>
      </c>
      <c r="E4140">
        <v>-63.957535</v>
      </c>
      <c r="F4140">
        <v>-61.985557999999997</v>
      </c>
    </row>
    <row r="4141" spans="3:6" x14ac:dyDescent="0.25">
      <c r="C4141">
        <v>574</v>
      </c>
      <c r="D4141">
        <v>0.40339000000000003</v>
      </c>
      <c r="E4141">
        <v>-65.151993000000004</v>
      </c>
      <c r="F4141">
        <v>-68.279662999999999</v>
      </c>
    </row>
    <row r="4142" spans="3:6" x14ac:dyDescent="0.25">
      <c r="C4142">
        <v>575</v>
      </c>
      <c r="D4142">
        <v>0.17551</v>
      </c>
      <c r="E4142">
        <v>-63.756385999999999</v>
      </c>
      <c r="F4142">
        <v>-73.111442999999994</v>
      </c>
    </row>
    <row r="4143" spans="3:6" x14ac:dyDescent="0.25">
      <c r="C4143">
        <v>576</v>
      </c>
      <c r="D4143">
        <v>-0.11175300000000001</v>
      </c>
      <c r="E4143">
        <v>-62.106205000000003</v>
      </c>
      <c r="F4143">
        <v>-77.714561000000003</v>
      </c>
    </row>
    <row r="4144" spans="3:6" x14ac:dyDescent="0.25">
      <c r="C4144">
        <v>577</v>
      </c>
      <c r="D4144">
        <v>-0.35655300000000001</v>
      </c>
      <c r="E4144">
        <v>-60.787357</v>
      </c>
      <c r="F4144">
        <v>-82.860084999999998</v>
      </c>
    </row>
    <row r="4145" spans="3:6" x14ac:dyDescent="0.25">
      <c r="C4145">
        <v>578</v>
      </c>
      <c r="D4145">
        <v>-0.64394200000000001</v>
      </c>
      <c r="E4145">
        <v>-59.982216000000001</v>
      </c>
      <c r="F4145">
        <v>-88.550331</v>
      </c>
    </row>
    <row r="4146" spans="3:6" x14ac:dyDescent="0.25">
      <c r="C4146">
        <v>579</v>
      </c>
      <c r="D4146">
        <v>-0.97531100000000004</v>
      </c>
      <c r="E4146">
        <v>-59.800193999999998</v>
      </c>
      <c r="F4146">
        <v>-95.123740999999995</v>
      </c>
    </row>
    <row r="4147" spans="3:6" x14ac:dyDescent="0.25">
      <c r="C4147">
        <v>580</v>
      </c>
      <c r="D4147">
        <v>-1.259703</v>
      </c>
      <c r="E4147">
        <v>-60.897872999999997</v>
      </c>
      <c r="F4147">
        <v>-101.20961800000001</v>
      </c>
    </row>
    <row r="4148" spans="3:6" x14ac:dyDescent="0.25">
      <c r="C4148">
        <v>581</v>
      </c>
      <c r="D4148">
        <v>-1.5512779999999999</v>
      </c>
      <c r="E4148">
        <v>-63.819836000000002</v>
      </c>
      <c r="F4148">
        <v>-107.162903</v>
      </c>
    </row>
    <row r="4149" spans="3:6" x14ac:dyDescent="0.25">
      <c r="C4149">
        <v>582</v>
      </c>
      <c r="D4149">
        <v>-1.8166199999999999</v>
      </c>
      <c r="E4149">
        <v>-69.281043999999994</v>
      </c>
      <c r="F4149">
        <v>-114.001785</v>
      </c>
    </row>
    <row r="4150" spans="3:6" x14ac:dyDescent="0.25">
      <c r="C4150">
        <v>583</v>
      </c>
      <c r="D4150">
        <v>-2.0488409999999999</v>
      </c>
      <c r="E4150">
        <v>-78.396324000000007</v>
      </c>
      <c r="F4150">
        <v>-121.200996</v>
      </c>
    </row>
    <row r="4151" spans="3:6" x14ac:dyDescent="0.25">
      <c r="C4151">
        <v>584</v>
      </c>
      <c r="D4151">
        <v>-2.1792449999999999</v>
      </c>
      <c r="E4151">
        <v>-92.373076999999995</v>
      </c>
      <c r="F4151">
        <v>-128.64480599999999</v>
      </c>
    </row>
    <row r="4152" spans="3:6" x14ac:dyDescent="0.25">
      <c r="C4152">
        <v>585</v>
      </c>
      <c r="D4152">
        <v>-2.0591110000000001</v>
      </c>
      <c r="E4152">
        <v>-113.45212600000001</v>
      </c>
      <c r="F4152">
        <v>-136.469955</v>
      </c>
    </row>
    <row r="4153" spans="3:6" x14ac:dyDescent="0.25">
      <c r="C4153">
        <v>586</v>
      </c>
      <c r="D4153">
        <v>-1.3075810000000001</v>
      </c>
      <c r="E4153">
        <v>-143.40242000000001</v>
      </c>
      <c r="F4153">
        <v>-145.06553600000001</v>
      </c>
    </row>
    <row r="4154" spans="3:6" x14ac:dyDescent="0.25">
      <c r="C4154">
        <v>587</v>
      </c>
      <c r="D4154">
        <v>-0.280723</v>
      </c>
      <c r="E4154">
        <v>-183.993179</v>
      </c>
      <c r="F4154">
        <v>-154.75422699999999</v>
      </c>
    </row>
    <row r="4155" spans="3:6" x14ac:dyDescent="0.25">
      <c r="C4155">
        <v>588</v>
      </c>
      <c r="D4155">
        <v>0.13234299999999999</v>
      </c>
      <c r="E4155">
        <v>-234.09903</v>
      </c>
      <c r="F4155">
        <v>-165.412476</v>
      </c>
    </row>
    <row r="4156" spans="3:6" x14ac:dyDescent="0.25">
      <c r="C4156">
        <v>589</v>
      </c>
      <c r="D4156">
        <v>0.20712</v>
      </c>
      <c r="E4156">
        <v>-257.30981400000002</v>
      </c>
      <c r="F4156">
        <v>-176.027557</v>
      </c>
    </row>
    <row r="4157" spans="3:6" x14ac:dyDescent="0.25">
      <c r="C4157">
        <v>590</v>
      </c>
      <c r="D4157">
        <v>0.13299</v>
      </c>
      <c r="E4157">
        <v>-279.75811800000002</v>
      </c>
      <c r="F4157">
        <v>-184.66149899999999</v>
      </c>
    </row>
    <row r="4158" spans="3:6" x14ac:dyDescent="0.25">
      <c r="C4158">
        <v>591</v>
      </c>
      <c r="D4158">
        <v>-8.8708999999999996E-2</v>
      </c>
      <c r="E4158">
        <v>-299.46481299999999</v>
      </c>
      <c r="F4158">
        <v>-191.08578499999999</v>
      </c>
    </row>
    <row r="4159" spans="3:6" x14ac:dyDescent="0.25">
      <c r="C4159">
        <v>592</v>
      </c>
      <c r="D4159">
        <v>-0.47553299999999998</v>
      </c>
      <c r="E4159">
        <v>-317.07003800000001</v>
      </c>
      <c r="F4159">
        <v>-195.242615</v>
      </c>
    </row>
    <row r="4160" spans="3:6" x14ac:dyDescent="0.25">
      <c r="C4160">
        <v>593</v>
      </c>
      <c r="D4160">
        <v>-2.2591939999999999</v>
      </c>
      <c r="E4160">
        <v>-343.190338</v>
      </c>
      <c r="F4160">
        <v>-193.74679599999999</v>
      </c>
    </row>
    <row r="4161" spans="3:6" x14ac:dyDescent="0.25">
      <c r="C4161">
        <v>594</v>
      </c>
      <c r="D4161">
        <v>-2.3660890000000001</v>
      </c>
      <c r="E4161">
        <v>-338.45849600000003</v>
      </c>
      <c r="F4161">
        <v>-192.93493699999999</v>
      </c>
    </row>
    <row r="4162" spans="3:6" x14ac:dyDescent="0.25">
      <c r="C4162">
        <v>595</v>
      </c>
      <c r="D4162">
        <v>-3.1560269999999999</v>
      </c>
      <c r="E4162">
        <v>-335.60507200000001</v>
      </c>
      <c r="F4162">
        <v>-184.14856</v>
      </c>
    </row>
    <row r="4163" spans="3:6" x14ac:dyDescent="0.25">
      <c r="C4163">
        <v>596</v>
      </c>
      <c r="D4163">
        <v>-2.9885799999999998</v>
      </c>
      <c r="E4163">
        <v>-316.307007</v>
      </c>
      <c r="F4163">
        <v>-175.388519</v>
      </c>
    </row>
    <row r="4164" spans="3:6" x14ac:dyDescent="0.25">
      <c r="C4164">
        <v>597</v>
      </c>
      <c r="D4164">
        <v>-3.1555840000000002</v>
      </c>
      <c r="E4164">
        <v>-301.16427599999997</v>
      </c>
      <c r="F4164">
        <v>-166.50488300000001</v>
      </c>
    </row>
    <row r="4165" spans="3:6" x14ac:dyDescent="0.25">
      <c r="C4165">
        <v>598</v>
      </c>
      <c r="D4165">
        <v>-3.282381</v>
      </c>
      <c r="E4165">
        <v>-284.49438500000002</v>
      </c>
      <c r="F4165">
        <v>-157.77917500000001</v>
      </c>
    </row>
    <row r="4166" spans="3:6" x14ac:dyDescent="0.25">
      <c r="C4166">
        <v>599</v>
      </c>
      <c r="D4166">
        <v>-4.1441140000000001</v>
      </c>
      <c r="E4166">
        <v>-277.136414</v>
      </c>
      <c r="F4166">
        <v>-147.72470100000001</v>
      </c>
    </row>
    <row r="4167" spans="3:6" x14ac:dyDescent="0.25">
      <c r="C4167">
        <v>600</v>
      </c>
      <c r="D4167">
        <v>-4.2668619999999997</v>
      </c>
      <c r="E4167">
        <v>-259.93957499999999</v>
      </c>
      <c r="F4167">
        <v>-140.31939700000001</v>
      </c>
    </row>
    <row r="4168" spans="3:6" x14ac:dyDescent="0.25">
      <c r="C4168">
        <v>601</v>
      </c>
      <c r="D4168">
        <v>-3.1370330000000002</v>
      </c>
      <c r="E4168">
        <v>-224.12962300000001</v>
      </c>
      <c r="F4168">
        <v>-132.38130200000001</v>
      </c>
    </row>
    <row r="4169" spans="3:6" x14ac:dyDescent="0.25">
      <c r="C4169">
        <v>602</v>
      </c>
      <c r="D4169">
        <v>-2.462558</v>
      </c>
      <c r="E4169">
        <v>-156.64669799999999</v>
      </c>
      <c r="F4169">
        <v>-123.531532</v>
      </c>
    </row>
    <row r="4170" spans="3:6" x14ac:dyDescent="0.25">
      <c r="C4170">
        <v>603</v>
      </c>
      <c r="D4170">
        <v>-2.5963409999999998</v>
      </c>
      <c r="E4170">
        <v>-126.202332</v>
      </c>
      <c r="F4170">
        <v>-103.923042</v>
      </c>
    </row>
    <row r="4171" spans="3:6" x14ac:dyDescent="0.25">
      <c r="C4171">
        <v>604</v>
      </c>
      <c r="D4171">
        <v>-3.0154839999999998</v>
      </c>
      <c r="E4171">
        <v>-107.463829</v>
      </c>
      <c r="F4171">
        <v>-84.373565999999997</v>
      </c>
    </row>
    <row r="4172" spans="3:6" x14ac:dyDescent="0.25">
      <c r="C4172">
        <v>605</v>
      </c>
      <c r="D4172">
        <v>-1.4069750000000001</v>
      </c>
      <c r="E4172">
        <v>-86.436797999999996</v>
      </c>
      <c r="F4172">
        <v>-72.825294</v>
      </c>
    </row>
    <row r="4173" spans="3:6" x14ac:dyDescent="0.25">
      <c r="C4173">
        <v>606</v>
      </c>
      <c r="D4173">
        <v>0.57640899999999995</v>
      </c>
      <c r="E4173">
        <v>-71.119217000000006</v>
      </c>
      <c r="F4173">
        <v>-70.271270999999999</v>
      </c>
    </row>
    <row r="4174" spans="3:6" x14ac:dyDescent="0.25">
      <c r="C4174">
        <v>607</v>
      </c>
      <c r="D4174">
        <v>1.2279599999999999</v>
      </c>
      <c r="E4174">
        <v>-58.532547000000001</v>
      </c>
      <c r="F4174">
        <v>-69.926970999999995</v>
      </c>
    </row>
    <row r="4175" spans="3:6" x14ac:dyDescent="0.25">
      <c r="C4175">
        <v>608</v>
      </c>
      <c r="D4175">
        <v>1.280287</v>
      </c>
      <c r="E4175">
        <v>-52.540447</v>
      </c>
      <c r="F4175">
        <v>-65.455605000000006</v>
      </c>
    </row>
    <row r="4176" spans="3:6" x14ac:dyDescent="0.25">
      <c r="C4176">
        <v>609</v>
      </c>
      <c r="D4176">
        <v>1.3557520000000001</v>
      </c>
      <c r="E4176">
        <v>-46.467590000000001</v>
      </c>
      <c r="F4176">
        <v>-60.423817</v>
      </c>
    </row>
    <row r="4177" spans="3:6" x14ac:dyDescent="0.25">
      <c r="C4177">
        <v>610</v>
      </c>
      <c r="D4177">
        <v>1.3845959999999999</v>
      </c>
      <c r="E4177">
        <v>-43.612380999999999</v>
      </c>
      <c r="F4177">
        <v>-57.617404999999998</v>
      </c>
    </row>
    <row r="4178" spans="3:6" x14ac:dyDescent="0.25">
      <c r="C4178">
        <v>611</v>
      </c>
      <c r="D4178">
        <v>1.4395249999999999</v>
      </c>
      <c r="E4178">
        <v>-39.858620000000002</v>
      </c>
      <c r="F4178">
        <v>-54.632956999999998</v>
      </c>
    </row>
    <row r="4179" spans="3:6" x14ac:dyDescent="0.25">
      <c r="C4179">
        <v>612</v>
      </c>
      <c r="D4179">
        <v>1.476539</v>
      </c>
      <c r="E4179">
        <v>-35.543914999999998</v>
      </c>
      <c r="F4179">
        <v>-51.279510000000002</v>
      </c>
    </row>
    <row r="4180" spans="3:6" x14ac:dyDescent="0.25">
      <c r="C4180">
        <v>613</v>
      </c>
      <c r="D4180">
        <v>1.4536960000000001</v>
      </c>
      <c r="E4180">
        <v>-31.838501000000001</v>
      </c>
      <c r="F4180">
        <v>-47.728122999999997</v>
      </c>
    </row>
    <row r="4181" spans="3:6" x14ac:dyDescent="0.25">
      <c r="C4181">
        <v>614</v>
      </c>
      <c r="D4181">
        <v>1.3709180000000001</v>
      </c>
      <c r="E4181">
        <v>-28.150155999999999</v>
      </c>
      <c r="F4181">
        <v>-44.149773000000003</v>
      </c>
    </row>
    <row r="4182" spans="3:6" x14ac:dyDescent="0.25">
      <c r="C4182">
        <v>615</v>
      </c>
      <c r="D4182">
        <v>1.2141740000000001</v>
      </c>
      <c r="E4182">
        <v>-24.816782</v>
      </c>
      <c r="F4182">
        <v>-40.443278999999997</v>
      </c>
    </row>
    <row r="4183" spans="3:6" x14ac:dyDescent="0.25">
      <c r="C4183">
        <v>616</v>
      </c>
      <c r="D4183">
        <v>0.96109900000000004</v>
      </c>
      <c r="E4183">
        <v>-21.349343999999999</v>
      </c>
      <c r="F4183">
        <v>-36.781863999999999</v>
      </c>
    </row>
    <row r="4184" spans="3:6" x14ac:dyDescent="0.25">
      <c r="C4184">
        <v>617</v>
      </c>
      <c r="D4184">
        <v>-1.082481</v>
      </c>
      <c r="E4184">
        <v>-19.689373</v>
      </c>
      <c r="F4184">
        <v>-32.781395000000003</v>
      </c>
    </row>
    <row r="4185" spans="3:6" x14ac:dyDescent="0.25">
      <c r="C4185">
        <v>618</v>
      </c>
      <c r="D4185">
        <v>-0.30425200000000002</v>
      </c>
      <c r="E4185">
        <v>-13.176826</v>
      </c>
      <c r="F4185">
        <v>-25.146595000000001</v>
      </c>
    </row>
    <row r="4186" spans="3:6" x14ac:dyDescent="0.25">
      <c r="C4186">
        <v>619</v>
      </c>
      <c r="D4186">
        <v>1.348279</v>
      </c>
      <c r="E4186">
        <v>-9.8262260000000001</v>
      </c>
      <c r="F4186">
        <v>-20.731574999999999</v>
      </c>
    </row>
    <row r="4187" spans="3:6" x14ac:dyDescent="0.25">
      <c r="C4187">
        <v>620</v>
      </c>
      <c r="D4187">
        <v>1.67153</v>
      </c>
      <c r="E4187">
        <v>-10.493836</v>
      </c>
      <c r="F4187">
        <v>-19.977592000000001</v>
      </c>
    </row>
    <row r="4188" spans="3:6" x14ac:dyDescent="0.25">
      <c r="C4188">
        <v>621</v>
      </c>
      <c r="D4188">
        <v>1.6795249999999999</v>
      </c>
      <c r="E4188">
        <v>-12.242889</v>
      </c>
      <c r="F4188">
        <v>-19.997668999999998</v>
      </c>
    </row>
    <row r="4189" spans="3:6" x14ac:dyDescent="0.25">
      <c r="C4189">
        <v>622</v>
      </c>
      <c r="D4189">
        <v>1.56308</v>
      </c>
      <c r="E4189">
        <v>-14.807982000000001</v>
      </c>
      <c r="F4189">
        <v>-20.661097999999999</v>
      </c>
    </row>
    <row r="4190" spans="3:6" x14ac:dyDescent="0.25">
      <c r="C4190">
        <v>623</v>
      </c>
      <c r="D4190">
        <v>1.4982629999999999</v>
      </c>
      <c r="E4190">
        <v>-18.482012000000001</v>
      </c>
      <c r="F4190">
        <v>-21.919422000000001</v>
      </c>
    </row>
    <row r="4191" spans="3:6" x14ac:dyDescent="0.25">
      <c r="C4191">
        <v>624</v>
      </c>
      <c r="D4191">
        <v>1.4760530000000001</v>
      </c>
      <c r="E4191">
        <v>-23.485954</v>
      </c>
      <c r="F4191">
        <v>-23.941889</v>
      </c>
    </row>
    <row r="4192" spans="3:6" x14ac:dyDescent="0.25">
      <c r="C4192">
        <v>625</v>
      </c>
      <c r="D4192">
        <v>1.3818680000000001</v>
      </c>
      <c r="E4192">
        <v>-30.490690000000001</v>
      </c>
      <c r="F4192">
        <v>-26.860351999999999</v>
      </c>
    </row>
    <row r="4193" spans="3:6" x14ac:dyDescent="0.25">
      <c r="C4193">
        <v>626</v>
      </c>
      <c r="D4193">
        <v>1.229616</v>
      </c>
      <c r="E4193">
        <v>-38.162284999999997</v>
      </c>
      <c r="F4193">
        <v>-29.792566000000001</v>
      </c>
    </row>
    <row r="4194" spans="3:6" x14ac:dyDescent="0.25">
      <c r="C4194">
        <v>627</v>
      </c>
      <c r="D4194">
        <v>1.047053</v>
      </c>
      <c r="E4194">
        <v>-46.146984000000003</v>
      </c>
      <c r="F4194">
        <v>-32.041606999999999</v>
      </c>
    </row>
    <row r="4195" spans="3:6" x14ac:dyDescent="0.25">
      <c r="C4195">
        <v>628</v>
      </c>
      <c r="D4195">
        <v>0.82836399999999999</v>
      </c>
      <c r="E4195">
        <v>-55.227310000000003</v>
      </c>
      <c r="F4195">
        <v>-34.246948000000003</v>
      </c>
    </row>
    <row r="4196" spans="3:6" x14ac:dyDescent="0.25">
      <c r="C4196">
        <v>629</v>
      </c>
      <c r="D4196">
        <v>0.57355400000000001</v>
      </c>
      <c r="E4196">
        <v>-65.365195999999997</v>
      </c>
      <c r="F4196">
        <v>-36.420090000000002</v>
      </c>
    </row>
    <row r="4197" spans="3:6" x14ac:dyDescent="0.25">
      <c r="C4197">
        <v>630</v>
      </c>
      <c r="D4197">
        <v>0.24247199999999999</v>
      </c>
      <c r="E4197">
        <v>-76.320496000000006</v>
      </c>
      <c r="F4197">
        <v>-38.474960000000003</v>
      </c>
    </row>
    <row r="4198" spans="3:6" x14ac:dyDescent="0.25">
      <c r="C4198">
        <v>631</v>
      </c>
      <c r="D4198">
        <v>-0.16470000000000001</v>
      </c>
      <c r="E4198">
        <v>-88.004204000000001</v>
      </c>
      <c r="F4198">
        <v>-40.483916999999998</v>
      </c>
    </row>
    <row r="4199" spans="3:6" x14ac:dyDescent="0.25">
      <c r="C4199">
        <v>632</v>
      </c>
      <c r="D4199">
        <v>-0.50764100000000001</v>
      </c>
      <c r="E4199">
        <v>-97.868904000000001</v>
      </c>
      <c r="F4199">
        <v>-42.135162000000001</v>
      </c>
    </row>
    <row r="4200" spans="3:6" x14ac:dyDescent="0.25">
      <c r="C4200">
        <v>633</v>
      </c>
      <c r="D4200">
        <v>-2.3067359999999999</v>
      </c>
      <c r="E4200">
        <v>-128.911316</v>
      </c>
      <c r="F4200">
        <v>-40.991379000000002</v>
      </c>
    </row>
    <row r="4201" spans="3:6" x14ac:dyDescent="0.25">
      <c r="C4201">
        <v>634</v>
      </c>
      <c r="D4201">
        <v>-2.7131910000000001</v>
      </c>
      <c r="E4201">
        <v>-138.42692600000001</v>
      </c>
      <c r="F4201">
        <v>-44.953060000000001</v>
      </c>
    </row>
    <row r="4202" spans="3:6" x14ac:dyDescent="0.25">
      <c r="C4202">
        <v>635</v>
      </c>
      <c r="D4202">
        <v>-1.9201969999999999</v>
      </c>
      <c r="E4202">
        <v>-127.399475</v>
      </c>
      <c r="F4202">
        <v>-44.557766000000001</v>
      </c>
    </row>
    <row r="4203" spans="3:6" x14ac:dyDescent="0.25">
      <c r="C4203">
        <v>636</v>
      </c>
      <c r="D4203">
        <v>-1.884117</v>
      </c>
      <c r="E4203">
        <v>-123.855965</v>
      </c>
      <c r="F4203">
        <v>-41.642913999999998</v>
      </c>
    </row>
    <row r="4204" spans="3:6" x14ac:dyDescent="0.25">
      <c r="C4204">
        <v>637</v>
      </c>
      <c r="D4204">
        <v>-1.765031</v>
      </c>
      <c r="E4204">
        <v>-120.76339</v>
      </c>
      <c r="F4204">
        <v>-40.494155999999997</v>
      </c>
    </row>
    <row r="4205" spans="3:6" x14ac:dyDescent="0.25">
      <c r="C4205">
        <v>638</v>
      </c>
      <c r="D4205">
        <v>-1.8626339999999999</v>
      </c>
      <c r="E4205">
        <v>-120.45974</v>
      </c>
      <c r="F4205">
        <v>-39.324691999999999</v>
      </c>
    </row>
    <row r="4206" spans="3:6" x14ac:dyDescent="0.25">
      <c r="C4206">
        <v>639</v>
      </c>
      <c r="D4206">
        <v>-1.1245849999999999</v>
      </c>
      <c r="E4206">
        <v>-109.32109800000001</v>
      </c>
      <c r="F4206">
        <v>-38.590285999999999</v>
      </c>
    </row>
    <row r="4207" spans="3:6" x14ac:dyDescent="0.25">
      <c r="C4207">
        <v>640</v>
      </c>
      <c r="D4207">
        <v>-0.71544799999999997</v>
      </c>
      <c r="E4207">
        <v>-100.63266</v>
      </c>
      <c r="F4207">
        <v>-36.028407999999999</v>
      </c>
    </row>
    <row r="4208" spans="3:6" x14ac:dyDescent="0.25">
      <c r="C4208">
        <v>641</v>
      </c>
      <c r="D4208">
        <v>-0.74184499999999998</v>
      </c>
      <c r="E4208">
        <v>-98.799278000000001</v>
      </c>
      <c r="F4208">
        <v>-34.360317000000002</v>
      </c>
    </row>
    <row r="4209" spans="3:6" x14ac:dyDescent="0.25">
      <c r="C4209">
        <v>642</v>
      </c>
      <c r="D4209">
        <v>-0.221882</v>
      </c>
      <c r="E4209">
        <v>-90.197677999999996</v>
      </c>
      <c r="F4209">
        <v>-33.700436000000003</v>
      </c>
    </row>
    <row r="4210" spans="3:6" x14ac:dyDescent="0.25">
      <c r="C4210">
        <v>643</v>
      </c>
      <c r="D4210">
        <v>0.303535</v>
      </c>
      <c r="E4210">
        <v>-79.906113000000005</v>
      </c>
      <c r="F4210">
        <v>-31.751282</v>
      </c>
    </row>
    <row r="4211" spans="3:6" x14ac:dyDescent="0.25">
      <c r="C4211">
        <v>644</v>
      </c>
      <c r="D4211">
        <v>0.84179300000000001</v>
      </c>
      <c r="E4211">
        <v>-68.746505999999997</v>
      </c>
      <c r="F4211">
        <v>-29.801393999999998</v>
      </c>
    </row>
    <row r="4212" spans="3:6" x14ac:dyDescent="0.25">
      <c r="C4212">
        <v>645</v>
      </c>
      <c r="D4212">
        <v>1.271876</v>
      </c>
      <c r="E4212">
        <v>-58.146892999999999</v>
      </c>
      <c r="F4212">
        <v>-27.672001000000002</v>
      </c>
    </row>
    <row r="4213" spans="3:6" x14ac:dyDescent="0.25">
      <c r="C4213">
        <v>646</v>
      </c>
      <c r="D4213">
        <v>1.6107830000000001</v>
      </c>
      <c r="E4213">
        <v>-47.807903000000003</v>
      </c>
      <c r="F4213">
        <v>-25.660864</v>
      </c>
    </row>
    <row r="4214" spans="3:6" x14ac:dyDescent="0.25">
      <c r="C4214">
        <v>647</v>
      </c>
      <c r="D4214">
        <v>1.7859370000000001</v>
      </c>
      <c r="E4214">
        <v>-38.571770000000001</v>
      </c>
      <c r="F4214">
        <v>-23.644494999999999</v>
      </c>
    </row>
    <row r="4215" spans="3:6" x14ac:dyDescent="0.25">
      <c r="C4215">
        <v>648</v>
      </c>
      <c r="D4215">
        <v>1.791914</v>
      </c>
      <c r="E4215">
        <v>-30.412904999999999</v>
      </c>
      <c r="F4215">
        <v>-21.792866</v>
      </c>
    </row>
    <row r="4216" spans="3:6" x14ac:dyDescent="0.25">
      <c r="C4216">
        <v>649</v>
      </c>
      <c r="D4216">
        <v>1.6105750000000001</v>
      </c>
      <c r="E4216">
        <v>-23.685375000000001</v>
      </c>
      <c r="F4216">
        <v>-19.986958999999999</v>
      </c>
    </row>
    <row r="4217" spans="3:6" x14ac:dyDescent="0.25">
      <c r="C4217">
        <v>650</v>
      </c>
      <c r="D4217">
        <v>1.2285969999999999</v>
      </c>
      <c r="E4217">
        <v>-18.692530000000001</v>
      </c>
      <c r="F4217">
        <v>-18.340242</v>
      </c>
    </row>
    <row r="4218" spans="3:6" x14ac:dyDescent="0.25">
      <c r="C4218">
        <v>651</v>
      </c>
      <c r="D4218">
        <v>1.2162930000000001</v>
      </c>
      <c r="E4218">
        <v>-16.766327</v>
      </c>
      <c r="F4218">
        <v>-16.836409</v>
      </c>
    </row>
    <row r="4219" spans="3:6" x14ac:dyDescent="0.25">
      <c r="C4219">
        <v>652</v>
      </c>
      <c r="D4219">
        <v>1.19882</v>
      </c>
      <c r="E4219">
        <v>-15.814342</v>
      </c>
      <c r="F4219">
        <v>-16.262951000000001</v>
      </c>
    </row>
    <row r="4220" spans="3:6" x14ac:dyDescent="0.25">
      <c r="C4220">
        <v>653</v>
      </c>
      <c r="D4220">
        <v>-0.106914</v>
      </c>
      <c r="E4220">
        <v>-13.560473999999999</v>
      </c>
      <c r="F4220">
        <v>-15.711995999999999</v>
      </c>
    </row>
    <row r="4221" spans="3:6" x14ac:dyDescent="0.25">
      <c r="C4221">
        <v>654</v>
      </c>
      <c r="D4221">
        <v>1.241215</v>
      </c>
      <c r="E4221">
        <v>-11.337213</v>
      </c>
      <c r="F4221">
        <v>-13.438957</v>
      </c>
    </row>
    <row r="4222" spans="3:6" x14ac:dyDescent="0.25">
      <c r="C4222">
        <v>655</v>
      </c>
      <c r="D4222">
        <v>1.7063489999999999</v>
      </c>
      <c r="E4222">
        <v>-11.310601999999999</v>
      </c>
      <c r="F4222">
        <v>-12.815391999999999</v>
      </c>
    </row>
    <row r="4223" spans="3:6" x14ac:dyDescent="0.25">
      <c r="C4223">
        <v>656</v>
      </c>
      <c r="D4223">
        <v>1.6352180000000001</v>
      </c>
      <c r="E4223">
        <v>-11.983772</v>
      </c>
      <c r="F4223">
        <v>-12.815746000000001</v>
      </c>
    </row>
    <row r="4224" spans="3:6" x14ac:dyDescent="0.25">
      <c r="C4224">
        <v>657</v>
      </c>
      <c r="D4224">
        <v>1.4894849999999999</v>
      </c>
      <c r="E4224">
        <v>-12.788335999999999</v>
      </c>
      <c r="F4224">
        <v>-12.875562</v>
      </c>
    </row>
    <row r="4225" spans="3:6" x14ac:dyDescent="0.25">
      <c r="C4225">
        <v>658</v>
      </c>
      <c r="D4225">
        <v>1.3134380000000001</v>
      </c>
      <c r="E4225">
        <v>-13.652998</v>
      </c>
      <c r="F4225">
        <v>-12.952268999999999</v>
      </c>
    </row>
    <row r="4226" spans="3:6" x14ac:dyDescent="0.25">
      <c r="C4226">
        <v>659</v>
      </c>
      <c r="D4226">
        <v>1.211136</v>
      </c>
      <c r="E4226">
        <v>-14.201949000000001</v>
      </c>
      <c r="F4226">
        <v>-13.022422000000001</v>
      </c>
    </row>
    <row r="4227" spans="3:6" x14ac:dyDescent="0.25">
      <c r="C4227">
        <v>660</v>
      </c>
      <c r="D4227">
        <v>1.0859589999999999</v>
      </c>
      <c r="E4227">
        <v>-14.801752</v>
      </c>
      <c r="F4227">
        <v>-13.104889999999999</v>
      </c>
    </row>
    <row r="4228" spans="3:6" x14ac:dyDescent="0.25">
      <c r="C4228">
        <v>661</v>
      </c>
      <c r="D4228">
        <v>0.99327500000000002</v>
      </c>
      <c r="E4228">
        <v>-15.313836999999999</v>
      </c>
      <c r="F4228">
        <v>-13.218037000000001</v>
      </c>
    </row>
    <row r="4229" spans="3:6" x14ac:dyDescent="0.25">
      <c r="C4229">
        <v>662</v>
      </c>
      <c r="D4229">
        <v>0.89409300000000003</v>
      </c>
      <c r="E4229">
        <v>-15.773948000000001</v>
      </c>
      <c r="F4229">
        <v>-13.260089000000001</v>
      </c>
    </row>
    <row r="4230" spans="3:6" x14ac:dyDescent="0.25">
      <c r="C4230">
        <v>663</v>
      </c>
      <c r="D4230">
        <v>0.92380499999999999</v>
      </c>
      <c r="E4230">
        <v>-15.695033</v>
      </c>
      <c r="F4230">
        <v>-13.337731</v>
      </c>
    </row>
    <row r="4231" spans="3:6" x14ac:dyDescent="0.25">
      <c r="C4231">
        <v>664</v>
      </c>
      <c r="D4231">
        <v>0.87542399999999998</v>
      </c>
      <c r="E4231">
        <v>-15.884509</v>
      </c>
      <c r="F4231">
        <v>-13.480881</v>
      </c>
    </row>
    <row r="4232" spans="3:6" x14ac:dyDescent="0.25">
      <c r="C4232">
        <v>665</v>
      </c>
      <c r="D4232">
        <v>0.775474</v>
      </c>
      <c r="E4232">
        <v>-16.366482000000001</v>
      </c>
      <c r="F4232">
        <v>-13.564128999999999</v>
      </c>
    </row>
    <row r="4233" spans="3:6" x14ac:dyDescent="0.25">
      <c r="C4233">
        <v>666</v>
      </c>
      <c r="D4233">
        <v>0.82452700000000001</v>
      </c>
      <c r="E4233">
        <v>-16.144535000000001</v>
      </c>
      <c r="F4233">
        <v>-13.655925999999999</v>
      </c>
    </row>
    <row r="4234" spans="3:6" x14ac:dyDescent="0.25">
      <c r="C4234">
        <v>667</v>
      </c>
      <c r="D4234">
        <v>0.74512299999999998</v>
      </c>
      <c r="E4234">
        <v>-16.535221</v>
      </c>
      <c r="F4234">
        <v>-13.739265</v>
      </c>
    </row>
    <row r="4235" spans="3:6" x14ac:dyDescent="0.25">
      <c r="C4235">
        <v>668</v>
      </c>
      <c r="D4235">
        <v>0.72633300000000001</v>
      </c>
      <c r="E4235">
        <v>-16.639149</v>
      </c>
      <c r="F4235">
        <v>-13.826309</v>
      </c>
    </row>
    <row r="4236" spans="3:6" x14ac:dyDescent="0.25">
      <c r="C4236">
        <v>669</v>
      </c>
      <c r="D4236">
        <v>0.84118000000000004</v>
      </c>
      <c r="E4236">
        <v>-16.049236000000001</v>
      </c>
      <c r="F4236">
        <v>-13.935879</v>
      </c>
    </row>
    <row r="4237" spans="3:6" x14ac:dyDescent="0.25">
      <c r="C4237">
        <v>670</v>
      </c>
      <c r="D4237">
        <v>0.86013499999999998</v>
      </c>
      <c r="E4237">
        <v>-15.914142</v>
      </c>
      <c r="F4237">
        <v>-14.039777000000001</v>
      </c>
    </row>
    <row r="4238" spans="3:6" x14ac:dyDescent="0.25">
      <c r="C4238">
        <v>671</v>
      </c>
      <c r="D4238">
        <v>0.86509499999999995</v>
      </c>
      <c r="E4238">
        <v>-15.83614</v>
      </c>
      <c r="F4238">
        <v>-14.099148</v>
      </c>
    </row>
    <row r="4239" spans="3:6" x14ac:dyDescent="0.25">
      <c r="C4239">
        <v>672</v>
      </c>
      <c r="D4239">
        <v>0.78395899999999996</v>
      </c>
      <c r="E4239">
        <v>-16.179779</v>
      </c>
      <c r="F4239">
        <v>-14.196574999999999</v>
      </c>
    </row>
    <row r="4240" spans="3:6" x14ac:dyDescent="0.25">
      <c r="C4240">
        <v>673</v>
      </c>
      <c r="D4240">
        <v>0.80012000000000005</v>
      </c>
      <c r="E4240">
        <v>-16.055364999999998</v>
      </c>
      <c r="F4240">
        <v>-14.301418999999999</v>
      </c>
    </row>
    <row r="4241" spans="3:6" x14ac:dyDescent="0.25">
      <c r="C4241">
        <v>674</v>
      </c>
      <c r="D4241">
        <v>0.93006699999999998</v>
      </c>
      <c r="E4241">
        <v>-15.37</v>
      </c>
      <c r="F4241">
        <v>-14.37143</v>
      </c>
    </row>
    <row r="4242" spans="3:6" x14ac:dyDescent="0.25">
      <c r="C4242">
        <v>675</v>
      </c>
      <c r="D4242">
        <v>0.90870200000000001</v>
      </c>
      <c r="E4242">
        <v>-15.346292999999999</v>
      </c>
      <c r="F4242">
        <v>-14.446709999999999</v>
      </c>
    </row>
    <row r="4243" spans="3:6" x14ac:dyDescent="0.25">
      <c r="C4243">
        <v>676</v>
      </c>
      <c r="D4243">
        <v>0.96813899999999997</v>
      </c>
      <c r="E4243">
        <v>-15.072687</v>
      </c>
      <c r="F4243">
        <v>-14.540317999999999</v>
      </c>
    </row>
    <row r="4244" spans="3:6" x14ac:dyDescent="0.25">
      <c r="C4244">
        <v>677</v>
      </c>
      <c r="D4244">
        <v>0.98246800000000001</v>
      </c>
      <c r="E4244">
        <v>-14.947649</v>
      </c>
      <c r="F4244">
        <v>-14.647486000000001</v>
      </c>
    </row>
    <row r="4245" spans="3:6" x14ac:dyDescent="0.25">
      <c r="C4245">
        <v>678</v>
      </c>
      <c r="D4245">
        <v>1.0089030000000001</v>
      </c>
      <c r="E4245">
        <v>-14.745343</v>
      </c>
      <c r="F4245">
        <v>-14.66719</v>
      </c>
    </row>
    <row r="4246" spans="3:6" x14ac:dyDescent="0.25">
      <c r="C4246">
        <v>679</v>
      </c>
      <c r="D4246">
        <v>0.99452799999999997</v>
      </c>
      <c r="E4246">
        <v>-14.825620000000001</v>
      </c>
      <c r="F4246">
        <v>-14.710056</v>
      </c>
    </row>
    <row r="4247" spans="3:6" x14ac:dyDescent="0.25">
      <c r="C4247">
        <v>680</v>
      </c>
      <c r="D4247">
        <v>1.00718</v>
      </c>
      <c r="E4247">
        <v>-14.699332999999999</v>
      </c>
      <c r="F4247">
        <v>-14.773008000000001</v>
      </c>
    </row>
    <row r="4248" spans="3:6" x14ac:dyDescent="0.25">
      <c r="C4248">
        <v>681</v>
      </c>
      <c r="D4248">
        <v>1.0285280000000001</v>
      </c>
      <c r="E4248">
        <v>-14.524229</v>
      </c>
      <c r="F4248">
        <v>-14.838115</v>
      </c>
    </row>
    <row r="4249" spans="3:6" x14ac:dyDescent="0.25">
      <c r="C4249">
        <v>682</v>
      </c>
      <c r="D4249">
        <v>1.050171</v>
      </c>
      <c r="E4249">
        <v>-14.339366</v>
      </c>
      <c r="F4249">
        <v>-14.858694</v>
      </c>
    </row>
    <row r="4250" spans="3:6" x14ac:dyDescent="0.25">
      <c r="C4250">
        <v>683</v>
      </c>
      <c r="D4250">
        <v>1.1083750000000001</v>
      </c>
      <c r="E4250">
        <v>-14.04452</v>
      </c>
      <c r="F4250">
        <v>-14.865107999999999</v>
      </c>
    </row>
    <row r="4251" spans="3:6" x14ac:dyDescent="0.25">
      <c r="C4251">
        <v>684</v>
      </c>
      <c r="D4251">
        <v>1.1843379999999999</v>
      </c>
      <c r="E4251">
        <v>-13.667889000000001</v>
      </c>
      <c r="F4251">
        <v>-14.917298000000001</v>
      </c>
    </row>
    <row r="4252" spans="3:6" x14ac:dyDescent="0.25">
      <c r="C4252">
        <v>685</v>
      </c>
      <c r="D4252">
        <v>1.2033830000000001</v>
      </c>
      <c r="E4252">
        <v>-13.481265</v>
      </c>
      <c r="F4252">
        <v>-14.940332</v>
      </c>
    </row>
    <row r="4253" spans="3:6" x14ac:dyDescent="0.25">
      <c r="C4253">
        <v>686</v>
      </c>
      <c r="D4253">
        <v>1.232362</v>
      </c>
      <c r="E4253">
        <v>-13.332825</v>
      </c>
      <c r="F4253">
        <v>-14.943220999999999</v>
      </c>
    </row>
    <row r="4254" spans="3:6" x14ac:dyDescent="0.25">
      <c r="C4254">
        <v>687</v>
      </c>
      <c r="D4254">
        <v>1.2669239999999999</v>
      </c>
      <c r="E4254">
        <v>-13.146995</v>
      </c>
      <c r="F4254">
        <v>-14.948468999999999</v>
      </c>
    </row>
    <row r="4255" spans="3:6" x14ac:dyDescent="0.25">
      <c r="C4255">
        <v>688</v>
      </c>
      <c r="D4255">
        <v>1.2989269999999999</v>
      </c>
      <c r="E4255">
        <v>-12.971852</v>
      </c>
      <c r="F4255">
        <v>-14.953734000000001</v>
      </c>
    </row>
    <row r="4256" spans="3:6" x14ac:dyDescent="0.25">
      <c r="C4256">
        <v>689</v>
      </c>
      <c r="D4256">
        <v>1.2989269999999999</v>
      </c>
      <c r="E4256">
        <v>-12.971849000000001</v>
      </c>
      <c r="F4256">
        <v>-14.953734000000001</v>
      </c>
    </row>
    <row r="4257" spans="3:6" x14ac:dyDescent="0.25">
      <c r="C4257">
        <v>690</v>
      </c>
      <c r="D4257">
        <v>1.342041</v>
      </c>
      <c r="E4257">
        <v>-12.729703000000001</v>
      </c>
      <c r="F4257">
        <v>-14.961645000000001</v>
      </c>
    </row>
    <row r="4258" spans="3:6" x14ac:dyDescent="0.25">
      <c r="C4258">
        <v>691</v>
      </c>
      <c r="D4258">
        <v>1.3568530000000001</v>
      </c>
      <c r="E4258">
        <v>-12.650679999999999</v>
      </c>
      <c r="F4258">
        <v>-14.963236999999999</v>
      </c>
    </row>
    <row r="4259" spans="3:6" x14ac:dyDescent="0.25">
      <c r="C4259">
        <v>692</v>
      </c>
      <c r="D4259">
        <v>1.3755139999999999</v>
      </c>
      <c r="E4259">
        <v>-12.541311</v>
      </c>
      <c r="F4259">
        <v>-14.967261000000001</v>
      </c>
    </row>
    <row r="4260" spans="3:6" x14ac:dyDescent="0.25">
      <c r="C4260">
        <v>693</v>
      </c>
      <c r="D4260">
        <v>1.3872070000000001</v>
      </c>
      <c r="E4260">
        <v>-12.471384</v>
      </c>
      <c r="F4260">
        <v>-14.969967</v>
      </c>
    </row>
    <row r="4261" spans="3:6" x14ac:dyDescent="0.25">
      <c r="C4261">
        <v>694</v>
      </c>
      <c r="D4261">
        <v>1.392555</v>
      </c>
      <c r="E4261">
        <v>-12.4291</v>
      </c>
      <c r="F4261">
        <v>-14.92732</v>
      </c>
    </row>
    <row r="4262" spans="3:6" x14ac:dyDescent="0.25">
      <c r="C4262">
        <v>695</v>
      </c>
      <c r="D4262">
        <v>1.413527</v>
      </c>
      <c r="E4262">
        <v>-12.298837000000001</v>
      </c>
      <c r="F4262">
        <v>-14.932821000000001</v>
      </c>
    </row>
    <row r="4263" spans="3:6" x14ac:dyDescent="0.25">
      <c r="C4263">
        <v>696</v>
      </c>
      <c r="D4263">
        <v>1.413527</v>
      </c>
      <c r="E4263">
        <v>-12.298833</v>
      </c>
      <c r="F4263">
        <v>-14.932821000000001</v>
      </c>
    </row>
    <row r="4264" spans="3:6" x14ac:dyDescent="0.25">
      <c r="C4264">
        <v>697</v>
      </c>
      <c r="D4264">
        <v>1.427433</v>
      </c>
      <c r="E4264">
        <v>-12.208797000000001</v>
      </c>
      <c r="F4264">
        <v>-14.936953000000001</v>
      </c>
    </row>
    <row r="4265" spans="3:6" x14ac:dyDescent="0.25">
      <c r="C4265">
        <v>698</v>
      </c>
      <c r="D4265">
        <v>1.427433</v>
      </c>
      <c r="E4265">
        <v>-12.208795</v>
      </c>
      <c r="F4265">
        <v>-14.936953000000001</v>
      </c>
    </row>
    <row r="4266" spans="3:6" x14ac:dyDescent="0.25">
      <c r="C4266">
        <v>699</v>
      </c>
      <c r="D4266">
        <v>1.431843</v>
      </c>
      <c r="E4266">
        <v>-12.179427</v>
      </c>
      <c r="F4266">
        <v>-14.938371</v>
      </c>
    </row>
    <row r="4267" spans="3:6" x14ac:dyDescent="0.25">
      <c r="C4267">
        <v>700</v>
      </c>
      <c r="D4267">
        <v>1.443759</v>
      </c>
      <c r="E4267">
        <v>-12.097466000000001</v>
      </c>
      <c r="F4267">
        <v>-14.942546</v>
      </c>
    </row>
    <row r="4268" spans="3:6" x14ac:dyDescent="0.25">
      <c r="C4268">
        <v>701</v>
      </c>
      <c r="D4268">
        <v>1.4457059999999999</v>
      </c>
      <c r="E4268">
        <v>-12.092226999999999</v>
      </c>
      <c r="F4268">
        <v>-14.941564</v>
      </c>
    </row>
    <row r="4269" spans="3:6" x14ac:dyDescent="0.25">
      <c r="C4269">
        <v>702</v>
      </c>
      <c r="D4269">
        <v>1.4494629999999999</v>
      </c>
      <c r="E4269">
        <v>-12.065367</v>
      </c>
      <c r="F4269">
        <v>-14.943014</v>
      </c>
    </row>
    <row r="4270" spans="3:6" x14ac:dyDescent="0.25">
      <c r="C4270">
        <v>703</v>
      </c>
      <c r="D4270">
        <v>1.4510829999999999</v>
      </c>
      <c r="E4270">
        <v>-12.044603</v>
      </c>
      <c r="F4270">
        <v>-14.945441000000001</v>
      </c>
    </row>
    <row r="4271" spans="3:6" x14ac:dyDescent="0.25">
      <c r="C4271">
        <v>704</v>
      </c>
      <c r="D4271">
        <v>1.4573750000000001</v>
      </c>
      <c r="E4271">
        <v>-11.997061</v>
      </c>
      <c r="F4271">
        <v>-14.94821</v>
      </c>
    </row>
    <row r="4272" spans="3:6" x14ac:dyDescent="0.25">
      <c r="C4272">
        <v>705</v>
      </c>
      <c r="D4272">
        <v>1.4573739999999999</v>
      </c>
      <c r="E4272">
        <v>-11.997059</v>
      </c>
      <c r="F4272">
        <v>-14.94821</v>
      </c>
    </row>
    <row r="4273" spans="3:6" x14ac:dyDescent="0.25">
      <c r="C4273">
        <v>706</v>
      </c>
      <c r="D4273">
        <v>1.4908429999999999</v>
      </c>
      <c r="E4273">
        <v>-11.893058999999999</v>
      </c>
      <c r="F4273">
        <v>-14.888024</v>
      </c>
    </row>
    <row r="4274" spans="3:6" x14ac:dyDescent="0.25">
      <c r="C4274">
        <v>707</v>
      </c>
      <c r="D4274">
        <v>1.5195179999999999</v>
      </c>
      <c r="E4274">
        <v>-11.824944</v>
      </c>
      <c r="F4274">
        <v>-14.871677999999999</v>
      </c>
    </row>
    <row r="4275" spans="3:6" x14ac:dyDescent="0.25">
      <c r="C4275">
        <v>708</v>
      </c>
      <c r="D4275">
        <v>1.5195179999999999</v>
      </c>
      <c r="E4275">
        <v>-11.824942</v>
      </c>
      <c r="F4275">
        <v>-14.871677999999999</v>
      </c>
    </row>
    <row r="4276" spans="3:6" x14ac:dyDescent="0.25">
      <c r="C4276">
        <v>709</v>
      </c>
      <c r="D4276">
        <v>1.5184359999999999</v>
      </c>
      <c r="E4276">
        <v>-11.843310000000001</v>
      </c>
      <c r="F4276">
        <v>-14.869308999999999</v>
      </c>
    </row>
    <row r="4277" spans="3:6" x14ac:dyDescent="0.25">
      <c r="C4277">
        <v>710</v>
      </c>
      <c r="D4277">
        <v>1.5197909999999999</v>
      </c>
      <c r="E4277">
        <v>-11.831723</v>
      </c>
      <c r="F4277">
        <v>-14.824396</v>
      </c>
    </row>
    <row r="4278" spans="3:6" x14ac:dyDescent="0.25">
      <c r="C4278">
        <v>711</v>
      </c>
      <c r="D4278">
        <v>1.5481339999999999</v>
      </c>
      <c r="E4278">
        <v>-11.763804</v>
      </c>
      <c r="F4278">
        <v>-14.808396999999999</v>
      </c>
    </row>
    <row r="4279" spans="3:6" x14ac:dyDescent="0.25">
      <c r="C4279">
        <v>712</v>
      </c>
      <c r="D4279">
        <v>1.550943</v>
      </c>
      <c r="E4279">
        <v>-11.741294999999999</v>
      </c>
      <c r="F4279">
        <v>-14.809773</v>
      </c>
    </row>
    <row r="4280" spans="3:6" x14ac:dyDescent="0.25">
      <c r="C4280">
        <v>713</v>
      </c>
      <c r="D4280">
        <v>1.578924</v>
      </c>
      <c r="E4280">
        <v>-11.673679999999999</v>
      </c>
      <c r="F4280">
        <v>-14.794102000000001</v>
      </c>
    </row>
    <row r="4281" spans="3:6" x14ac:dyDescent="0.25">
      <c r="C4281">
        <v>714</v>
      </c>
      <c r="D4281">
        <v>1.576138</v>
      </c>
      <c r="E4281">
        <v>-11.69614</v>
      </c>
      <c r="F4281">
        <v>-14.792729</v>
      </c>
    </row>
    <row r="4282" spans="3:6" x14ac:dyDescent="0.25">
      <c r="C4282">
        <v>715</v>
      </c>
      <c r="D4282">
        <v>1.6051139999999999</v>
      </c>
      <c r="E4282">
        <v>-11.617208</v>
      </c>
      <c r="F4282">
        <v>-14.732533999999999</v>
      </c>
    </row>
    <row r="4283" spans="3:6" x14ac:dyDescent="0.25">
      <c r="C4283">
        <v>716</v>
      </c>
      <c r="D4283">
        <v>1.605113</v>
      </c>
      <c r="E4283">
        <v>-11.617205999999999</v>
      </c>
      <c r="F4283">
        <v>-14.732533999999999</v>
      </c>
    </row>
    <row r="4284" spans="3:6" x14ac:dyDescent="0.25">
      <c r="C4284">
        <v>717</v>
      </c>
      <c r="D4284">
        <v>1.605218</v>
      </c>
      <c r="E4284">
        <v>-11.624281</v>
      </c>
      <c r="F4284">
        <v>-14.685454999999999</v>
      </c>
    </row>
    <row r="4285" spans="3:6" x14ac:dyDescent="0.25">
      <c r="C4285">
        <v>718</v>
      </c>
      <c r="D4285">
        <v>1.6325529999999999</v>
      </c>
      <c r="E4285">
        <v>-11.557086999999999</v>
      </c>
      <c r="F4285">
        <v>-14.670451</v>
      </c>
    </row>
    <row r="4286" spans="3:6" x14ac:dyDescent="0.25">
      <c r="C4286">
        <v>719</v>
      </c>
      <c r="D4286">
        <v>1.6595500000000001</v>
      </c>
      <c r="E4286">
        <v>-11.49015</v>
      </c>
      <c r="F4286">
        <v>-14.655777</v>
      </c>
    </row>
    <row r="4287" spans="3:6" x14ac:dyDescent="0.25">
      <c r="C4287">
        <v>720</v>
      </c>
      <c r="D4287">
        <v>1.6583110000000001</v>
      </c>
      <c r="E4287">
        <v>-11.509096</v>
      </c>
      <c r="F4287">
        <v>-14.653484000000001</v>
      </c>
    </row>
    <row r="4288" spans="3:6" x14ac:dyDescent="0.25">
      <c r="C4288">
        <v>721</v>
      </c>
      <c r="D4288">
        <v>1.6849749999999999</v>
      </c>
      <c r="E4288">
        <v>-11.442344</v>
      </c>
      <c r="F4288">
        <v>-14.639172</v>
      </c>
    </row>
    <row r="4289" spans="3:6" x14ac:dyDescent="0.25">
      <c r="C4289">
        <v>722</v>
      </c>
      <c r="D4289">
        <v>1.6879999999999999</v>
      </c>
      <c r="E4289">
        <v>-11.418688</v>
      </c>
      <c r="F4289">
        <v>-14.640527000000001</v>
      </c>
    </row>
    <row r="4290" spans="3:6" x14ac:dyDescent="0.25">
      <c r="C4290">
        <v>723</v>
      </c>
      <c r="D4290">
        <v>1.6855869999999999</v>
      </c>
      <c r="E4290">
        <v>-11.456541</v>
      </c>
      <c r="F4290">
        <v>-14.635899</v>
      </c>
    </row>
    <row r="4291" spans="3:6" x14ac:dyDescent="0.25">
      <c r="C4291">
        <v>724</v>
      </c>
      <c r="D4291">
        <v>1.7085600000000001</v>
      </c>
      <c r="E4291">
        <v>-11.414952</v>
      </c>
      <c r="F4291">
        <v>-14.620628</v>
      </c>
    </row>
    <row r="4292" spans="3:6" x14ac:dyDescent="0.25">
      <c r="C4292">
        <v>725</v>
      </c>
      <c r="D4292">
        <v>1.7085589999999999</v>
      </c>
      <c r="E4292">
        <v>-11.414949999999999</v>
      </c>
      <c r="F4292">
        <v>-14.620628</v>
      </c>
    </row>
    <row r="4293" spans="3:6" x14ac:dyDescent="0.25">
      <c r="C4293">
        <v>726</v>
      </c>
      <c r="D4293">
        <v>1.7070479999999999</v>
      </c>
      <c r="E4293">
        <v>-11.435259</v>
      </c>
      <c r="F4293">
        <v>-14.618297999999999</v>
      </c>
    </row>
    <row r="4294" spans="3:6" x14ac:dyDescent="0.25">
      <c r="C4294">
        <v>727</v>
      </c>
      <c r="D4294">
        <v>1.7328349999999999</v>
      </c>
      <c r="E4294">
        <v>-11.370317</v>
      </c>
      <c r="F4294">
        <v>-14.604661999999999</v>
      </c>
    </row>
    <row r="4295" spans="3:6" x14ac:dyDescent="0.25">
      <c r="C4295">
        <v>728</v>
      </c>
      <c r="D4295">
        <v>1.7566679999999999</v>
      </c>
      <c r="E4295">
        <v>-11.326263000000001</v>
      </c>
      <c r="F4295">
        <v>-14.589064</v>
      </c>
    </row>
    <row r="4296" spans="3:6" x14ac:dyDescent="0.25">
      <c r="C4296">
        <v>729</v>
      </c>
      <c r="D4296">
        <v>1.730998</v>
      </c>
      <c r="E4296">
        <v>-11.392018</v>
      </c>
      <c r="F4296">
        <v>-14.602254</v>
      </c>
    </row>
    <row r="4297" spans="3:6" x14ac:dyDescent="0.25">
      <c r="C4297">
        <v>730</v>
      </c>
      <c r="D4297">
        <v>1.7346459999999999</v>
      </c>
      <c r="E4297">
        <v>-11.363153000000001</v>
      </c>
      <c r="F4297">
        <v>-14.603588999999999</v>
      </c>
    </row>
    <row r="4298" spans="3:6" x14ac:dyDescent="0.25">
      <c r="C4298">
        <v>731</v>
      </c>
      <c r="D4298">
        <v>1.7602899999999999</v>
      </c>
      <c r="E4298">
        <v>-11.285658</v>
      </c>
      <c r="F4298">
        <v>-14.590394999999999</v>
      </c>
    </row>
    <row r="4299" spans="3:6" x14ac:dyDescent="0.25">
      <c r="C4299">
        <v>732</v>
      </c>
      <c r="D4299">
        <v>1.7585109999999999</v>
      </c>
      <c r="E4299">
        <v>-11.255239</v>
      </c>
      <c r="F4299">
        <v>-14.587987</v>
      </c>
    </row>
    <row r="4300" spans="3:6" x14ac:dyDescent="0.25">
      <c r="C4300">
        <v>733</v>
      </c>
      <c r="D4300">
        <v>1.7582800000000001</v>
      </c>
      <c r="E4300">
        <v>-11.043407</v>
      </c>
      <c r="F4300">
        <v>-14.587904</v>
      </c>
    </row>
    <row r="4301" spans="3:6" x14ac:dyDescent="0.25">
      <c r="C4301">
        <v>734</v>
      </c>
      <c r="D4301">
        <v>1.756618</v>
      </c>
      <c r="E4301">
        <v>-10.414182</v>
      </c>
      <c r="F4301">
        <v>-14.585547</v>
      </c>
    </row>
    <row r="4302" spans="3:6" x14ac:dyDescent="0.25">
      <c r="C4302">
        <v>735</v>
      </c>
      <c r="D4302">
        <v>1.756375</v>
      </c>
      <c r="E4302">
        <v>-9.247344</v>
      </c>
      <c r="F4302">
        <v>-14.585464999999999</v>
      </c>
    </row>
    <row r="4303" spans="3:6" x14ac:dyDescent="0.25">
      <c r="C4303">
        <v>736</v>
      </c>
      <c r="D4303">
        <v>1.7816799999999999</v>
      </c>
      <c r="E4303">
        <v>-7.8003720000000003</v>
      </c>
      <c r="F4303">
        <v>-14.572673</v>
      </c>
    </row>
    <row r="4304" spans="3:6" x14ac:dyDescent="0.25">
      <c r="C4304">
        <v>737</v>
      </c>
      <c r="D4304">
        <v>1.783784</v>
      </c>
      <c r="E4304">
        <v>-6.3028810000000002</v>
      </c>
      <c r="F4304">
        <v>-14.571638</v>
      </c>
    </row>
    <row r="4305" spans="3:6" x14ac:dyDescent="0.25">
      <c r="C4305">
        <v>738</v>
      </c>
      <c r="D4305">
        <v>1.7835449999999999</v>
      </c>
      <c r="E4305">
        <v>-4.7888330000000003</v>
      </c>
      <c r="F4305">
        <v>-14.571638</v>
      </c>
    </row>
    <row r="4306" spans="3:6" x14ac:dyDescent="0.25">
      <c r="C4306">
        <v>739</v>
      </c>
      <c r="D4306">
        <v>1.7822070000000001</v>
      </c>
      <c r="E4306">
        <v>-3.2716799999999999</v>
      </c>
      <c r="F4306">
        <v>-14.571553</v>
      </c>
    </row>
    <row r="4307" spans="3:6" x14ac:dyDescent="0.25">
      <c r="C4307">
        <v>740</v>
      </c>
      <c r="D4307">
        <v>1.7807440000000001</v>
      </c>
      <c r="E4307">
        <v>-1.7534620000000001</v>
      </c>
      <c r="F4307">
        <v>-14.572777</v>
      </c>
    </row>
    <row r="4308" spans="3:6" x14ac:dyDescent="0.25">
      <c r="C4308">
        <v>741</v>
      </c>
      <c r="D4308">
        <v>1.756535</v>
      </c>
      <c r="E4308">
        <v>-0.25953500000000002</v>
      </c>
      <c r="F4308">
        <v>-14.570309</v>
      </c>
    </row>
    <row r="4309" spans="3:6" x14ac:dyDescent="0.25">
      <c r="C4309">
        <v>742</v>
      </c>
      <c r="D4309">
        <v>1.6602730000000001</v>
      </c>
      <c r="E4309">
        <v>1.1623859999999999</v>
      </c>
      <c r="F4309">
        <v>-14.570309</v>
      </c>
    </row>
    <row r="4310" spans="3:6" x14ac:dyDescent="0.25">
      <c r="C4310">
        <v>743</v>
      </c>
      <c r="D4310">
        <v>1.310425</v>
      </c>
      <c r="E4310">
        <v>2.3307289999999998</v>
      </c>
      <c r="F4310">
        <v>-14.570308000000001</v>
      </c>
    </row>
    <row r="4311" spans="3:6" x14ac:dyDescent="0.25">
      <c r="C4311">
        <v>744</v>
      </c>
      <c r="D4311">
        <v>0.46449099999999999</v>
      </c>
      <c r="E4311">
        <v>3.0030929999999998</v>
      </c>
      <c r="F4311">
        <v>-14.572915</v>
      </c>
    </row>
    <row r="4312" spans="3:6" x14ac:dyDescent="0.25">
      <c r="C4312">
        <v>745</v>
      </c>
      <c r="D4312">
        <v>-0.82220700000000002</v>
      </c>
      <c r="E4312">
        <v>3.2347009999999998</v>
      </c>
      <c r="F4312">
        <v>-14.572820999999999</v>
      </c>
    </row>
    <row r="4313" spans="3:6" x14ac:dyDescent="0.25">
      <c r="C4313">
        <v>746</v>
      </c>
      <c r="D4313">
        <v>-2.3045070000000001</v>
      </c>
      <c r="E4313">
        <v>3.2856700000000001</v>
      </c>
      <c r="F4313">
        <v>-14.584403</v>
      </c>
    </row>
    <row r="4314" spans="3:6" x14ac:dyDescent="0.25">
      <c r="C4314">
        <v>747</v>
      </c>
      <c r="D4314">
        <v>-3.8241770000000002</v>
      </c>
      <c r="E4314">
        <v>3.3031250000000001</v>
      </c>
      <c r="F4314">
        <v>-14.631605</v>
      </c>
    </row>
    <row r="4315" spans="3:6" x14ac:dyDescent="0.25">
      <c r="C4315">
        <v>748</v>
      </c>
      <c r="D4315">
        <v>-5.3529850000000003</v>
      </c>
      <c r="E4315">
        <v>3.3080660000000002</v>
      </c>
      <c r="F4315">
        <v>-14.632807</v>
      </c>
    </row>
    <row r="4316" spans="3:6" x14ac:dyDescent="0.25">
      <c r="C4316">
        <v>749</v>
      </c>
      <c r="D4316">
        <v>-6.8750210000000003</v>
      </c>
      <c r="E4316">
        <v>3.308837</v>
      </c>
      <c r="F4316">
        <v>-14.632906999999999</v>
      </c>
    </row>
    <row r="4317" spans="3:6" x14ac:dyDescent="0.25">
      <c r="C4317">
        <v>750</v>
      </c>
      <c r="D4317">
        <v>-8.3496030000000001</v>
      </c>
      <c r="E4317">
        <v>3.3089729999999999</v>
      </c>
      <c r="F4317">
        <v>-14.632906999999999</v>
      </c>
    </row>
    <row r="4318" spans="3:6" x14ac:dyDescent="0.25">
      <c r="C4318">
        <v>751</v>
      </c>
      <c r="D4318">
        <v>-9.6401950000000003</v>
      </c>
      <c r="E4318">
        <v>3.3088600000000001</v>
      </c>
      <c r="F4318">
        <v>-14.632807</v>
      </c>
    </row>
    <row r="4319" spans="3:6" x14ac:dyDescent="0.25">
      <c r="C4319">
        <v>752</v>
      </c>
      <c r="D4319">
        <v>-10.471667</v>
      </c>
      <c r="E4319">
        <v>3.309631</v>
      </c>
      <c r="F4319">
        <v>-14.631652000000001</v>
      </c>
    </row>
    <row r="4320" spans="3:6" x14ac:dyDescent="0.25">
      <c r="C4320">
        <v>753</v>
      </c>
      <c r="D4320">
        <v>-10.800754</v>
      </c>
      <c r="E4320">
        <v>3.3096329999999998</v>
      </c>
      <c r="F4320">
        <v>-14.631652000000001</v>
      </c>
    </row>
    <row r="4321" spans="3:6" x14ac:dyDescent="0.25">
      <c r="C4321">
        <v>754</v>
      </c>
      <c r="D4321">
        <v>-10.900998</v>
      </c>
      <c r="E4321">
        <v>3.3133180000000002</v>
      </c>
      <c r="F4321">
        <v>-14.677894999999999</v>
      </c>
    </row>
    <row r="4322" spans="3:6" x14ac:dyDescent="0.25">
      <c r="C4322">
        <v>755</v>
      </c>
      <c r="D4322">
        <v>-10.921234999999999</v>
      </c>
      <c r="E4322">
        <v>3.3133180000000002</v>
      </c>
      <c r="F4322">
        <v>-14.677894999999999</v>
      </c>
    </row>
    <row r="4323" spans="3:6" x14ac:dyDescent="0.25">
      <c r="C4323">
        <v>756</v>
      </c>
      <c r="D4323">
        <v>-10.994020000000001</v>
      </c>
      <c r="E4323">
        <v>3.3043900000000002</v>
      </c>
      <c r="F4323">
        <v>-14.690792999999999</v>
      </c>
    </row>
    <row r="4324" spans="3:6" x14ac:dyDescent="0.25">
      <c r="C4324">
        <v>757</v>
      </c>
      <c r="D4324">
        <v>-10.995016</v>
      </c>
      <c r="E4324">
        <v>3.3043909999999999</v>
      </c>
      <c r="F4324">
        <v>-14.690792999999999</v>
      </c>
    </row>
    <row r="4325" spans="3:6" x14ac:dyDescent="0.25">
      <c r="C4325">
        <v>758</v>
      </c>
      <c r="D4325">
        <v>-10.995285000000001</v>
      </c>
      <c r="E4325">
        <v>3.3053620000000001</v>
      </c>
      <c r="F4325">
        <v>-14.692092000000001</v>
      </c>
    </row>
    <row r="4326" spans="3:6" x14ac:dyDescent="0.25">
      <c r="C4326">
        <v>759</v>
      </c>
      <c r="D4326">
        <v>-10.995329</v>
      </c>
      <c r="E4326">
        <v>3.3053620000000001</v>
      </c>
      <c r="F4326">
        <v>-14.692092000000001</v>
      </c>
    </row>
    <row r="4327" spans="3:6" x14ac:dyDescent="0.25">
      <c r="C4327">
        <v>760</v>
      </c>
      <c r="D4327">
        <v>-10.995338</v>
      </c>
      <c r="E4327">
        <v>3.3053620000000001</v>
      </c>
      <c r="F4327">
        <v>-14.692092000000001</v>
      </c>
    </row>
    <row r="4328" spans="3:6" x14ac:dyDescent="0.25">
      <c r="C4328">
        <v>761</v>
      </c>
      <c r="D4328">
        <v>-11.015165</v>
      </c>
      <c r="E4328">
        <v>3.30661</v>
      </c>
      <c r="F4328">
        <v>-14.740916</v>
      </c>
    </row>
    <row r="4329" spans="3:6" x14ac:dyDescent="0.25">
      <c r="C4329">
        <v>762</v>
      </c>
      <c r="D4329">
        <v>-11.015166000000001</v>
      </c>
      <c r="E4329">
        <v>3.30661</v>
      </c>
      <c r="F4329">
        <v>-14.740916</v>
      </c>
    </row>
    <row r="4330" spans="3:6" x14ac:dyDescent="0.25">
      <c r="C4330">
        <v>763</v>
      </c>
      <c r="D4330">
        <v>-11.008666</v>
      </c>
      <c r="E4330">
        <v>3.3077779999999999</v>
      </c>
      <c r="F4330">
        <v>-14.73842</v>
      </c>
    </row>
    <row r="4331" spans="3:6" x14ac:dyDescent="0.25">
      <c r="C4331">
        <v>764</v>
      </c>
      <c r="D4331">
        <v>-11.077367000000001</v>
      </c>
      <c r="E4331">
        <v>3.2987229999999998</v>
      </c>
      <c r="F4331">
        <v>-14.751747999999999</v>
      </c>
    </row>
    <row r="4332" spans="3:6" x14ac:dyDescent="0.25">
      <c r="C4332">
        <v>765</v>
      </c>
      <c r="D4332">
        <v>-11.077368</v>
      </c>
      <c r="E4332">
        <v>3.2987229999999998</v>
      </c>
      <c r="F4332">
        <v>-14.751747999999999</v>
      </c>
    </row>
    <row r="4333" spans="3:6" x14ac:dyDescent="0.25">
      <c r="C4333">
        <v>766</v>
      </c>
      <c r="D4333">
        <v>-11.159546000000001</v>
      </c>
      <c r="E4333">
        <v>3.2913739999999998</v>
      </c>
      <c r="F4333">
        <v>-14.810497</v>
      </c>
    </row>
    <row r="4334" spans="3:6" x14ac:dyDescent="0.25">
      <c r="C4334">
        <v>767</v>
      </c>
      <c r="D4334">
        <v>-11.159941999999999</v>
      </c>
      <c r="E4334">
        <v>3.2910879999999998</v>
      </c>
      <c r="F4334">
        <v>-14.811923</v>
      </c>
    </row>
    <row r="4335" spans="3:6" x14ac:dyDescent="0.25">
      <c r="C4335">
        <v>768</v>
      </c>
      <c r="D4335">
        <v>-11.159573</v>
      </c>
      <c r="E4335">
        <v>3.2913809999999999</v>
      </c>
      <c r="F4335">
        <v>-14.810612000000001</v>
      </c>
    </row>
    <row r="4336" spans="3:6" x14ac:dyDescent="0.25">
      <c r="C4336">
        <v>769</v>
      </c>
      <c r="D4336">
        <v>-11.159573</v>
      </c>
      <c r="E4336">
        <v>3.2913809999999999</v>
      </c>
      <c r="F4336">
        <v>-14.810612000000001</v>
      </c>
    </row>
    <row r="4337" spans="3:6" x14ac:dyDescent="0.25">
      <c r="C4337">
        <v>770</v>
      </c>
      <c r="D4337">
        <v>-11.166162</v>
      </c>
      <c r="E4337">
        <v>3.2902200000000001</v>
      </c>
      <c r="F4337">
        <v>-14.813186</v>
      </c>
    </row>
    <row r="4338" spans="3:6" x14ac:dyDescent="0.25">
      <c r="C4338">
        <v>771</v>
      </c>
      <c r="D4338">
        <v>-11.166162</v>
      </c>
      <c r="E4338">
        <v>3.2902200000000001</v>
      </c>
      <c r="F4338">
        <v>-14.813186999999999</v>
      </c>
    </row>
    <row r="4339" spans="3:6" x14ac:dyDescent="0.25">
      <c r="C4339">
        <v>772</v>
      </c>
      <c r="D4339">
        <v>-11.166672999999999</v>
      </c>
      <c r="E4339">
        <v>3.2892489999999999</v>
      </c>
      <c r="F4339">
        <v>-14.814498</v>
      </c>
    </row>
    <row r="4340" spans="3:6" x14ac:dyDescent="0.25">
      <c r="C4340">
        <v>773</v>
      </c>
      <c r="D4340">
        <v>-11.166672999999999</v>
      </c>
      <c r="E4340">
        <v>3.2892489999999999</v>
      </c>
      <c r="F4340">
        <v>-14.814498</v>
      </c>
    </row>
    <row r="4341" spans="3:6" x14ac:dyDescent="0.25">
      <c r="C4341">
        <v>774</v>
      </c>
      <c r="D4341">
        <v>-11.173363999999999</v>
      </c>
      <c r="E4341">
        <v>3.2867479999999998</v>
      </c>
      <c r="F4341">
        <v>-14.817041</v>
      </c>
    </row>
    <row r="4342" spans="3:6" x14ac:dyDescent="0.25">
      <c r="C4342">
        <v>775</v>
      </c>
      <c r="D4342">
        <v>-11.173363999999999</v>
      </c>
      <c r="E4342">
        <v>3.2867479999999998</v>
      </c>
      <c r="F4342">
        <v>-14.817041</v>
      </c>
    </row>
    <row r="4343" spans="3:6" x14ac:dyDescent="0.25">
      <c r="C4343">
        <v>776</v>
      </c>
      <c r="D4343">
        <v>-11.242767000000001</v>
      </c>
      <c r="E4343">
        <v>3.2769200000000001</v>
      </c>
      <c r="F4343">
        <v>-14.831213</v>
      </c>
    </row>
    <row r="4344" spans="3:6" x14ac:dyDescent="0.25">
      <c r="C4344">
        <v>777</v>
      </c>
      <c r="D4344">
        <v>-11.312412999999999</v>
      </c>
      <c r="E4344">
        <v>3.2669090000000001</v>
      </c>
      <c r="F4344">
        <v>-14.845594</v>
      </c>
    </row>
    <row r="4345" spans="3:6" x14ac:dyDescent="0.25">
      <c r="C4345">
        <v>778</v>
      </c>
      <c r="D4345">
        <v>-11.312412999999999</v>
      </c>
      <c r="E4345">
        <v>3.2669090000000001</v>
      </c>
      <c r="F4345">
        <v>-14.845594</v>
      </c>
    </row>
    <row r="4346" spans="3:6" x14ac:dyDescent="0.25">
      <c r="C4346">
        <v>779</v>
      </c>
      <c r="D4346">
        <v>-11.312412999999999</v>
      </c>
      <c r="E4346">
        <v>3.2669090000000001</v>
      </c>
      <c r="F4346">
        <v>-14.845594</v>
      </c>
    </row>
    <row r="4347" spans="3:6" x14ac:dyDescent="0.25">
      <c r="C4347">
        <v>780</v>
      </c>
      <c r="D4347">
        <v>-11.249454999999999</v>
      </c>
      <c r="E4347">
        <v>3.2737229999999999</v>
      </c>
      <c r="F4347">
        <v>-14.833761000000001</v>
      </c>
    </row>
    <row r="4348" spans="3:6" x14ac:dyDescent="0.25">
      <c r="C4348">
        <v>781</v>
      </c>
      <c r="D4348">
        <v>-11.249454</v>
      </c>
      <c r="E4348">
        <v>3.2737229999999999</v>
      </c>
      <c r="F4348">
        <v>-14.833761000000001</v>
      </c>
    </row>
    <row r="4349" spans="3:6" x14ac:dyDescent="0.25">
      <c r="C4349">
        <v>782</v>
      </c>
      <c r="D4349">
        <v>-11.248666</v>
      </c>
      <c r="E4349">
        <v>3.2760549999999999</v>
      </c>
      <c r="F4349">
        <v>-14.832439000000001</v>
      </c>
    </row>
    <row r="4350" spans="3:6" x14ac:dyDescent="0.25">
      <c r="C4350">
        <v>783</v>
      </c>
      <c r="D4350">
        <v>-11.249454</v>
      </c>
      <c r="E4350">
        <v>3.2737229999999999</v>
      </c>
      <c r="F4350">
        <v>-14.833761000000001</v>
      </c>
    </row>
    <row r="4351" spans="3:6" x14ac:dyDescent="0.25">
      <c r="C4351">
        <v>784</v>
      </c>
      <c r="D4351">
        <v>-11.249454</v>
      </c>
      <c r="E4351">
        <v>3.2737229999999999</v>
      </c>
      <c r="F4351">
        <v>-14.833761000000001</v>
      </c>
    </row>
    <row r="4352" spans="3:6" x14ac:dyDescent="0.25">
      <c r="C4352">
        <v>785</v>
      </c>
      <c r="D4352">
        <v>-11.249534000000001</v>
      </c>
      <c r="E4352">
        <v>3.2734779999999999</v>
      </c>
      <c r="F4352">
        <v>-14.833881</v>
      </c>
    </row>
    <row r="4353" spans="3:6" x14ac:dyDescent="0.25">
      <c r="C4353">
        <v>786</v>
      </c>
      <c r="D4353">
        <v>-11.249613999999999</v>
      </c>
      <c r="E4353">
        <v>3.2732260000000002</v>
      </c>
      <c r="F4353">
        <v>-14.834002</v>
      </c>
    </row>
    <row r="4354" spans="3:6" x14ac:dyDescent="0.25">
      <c r="C4354">
        <v>787</v>
      </c>
      <c r="D4354">
        <v>-11.249613999999999</v>
      </c>
      <c r="E4354">
        <v>3.2732260000000002</v>
      </c>
      <c r="F4354">
        <v>-14.834002</v>
      </c>
    </row>
    <row r="4355" spans="3:6" x14ac:dyDescent="0.25">
      <c r="C4355">
        <v>788</v>
      </c>
      <c r="D4355">
        <v>-11.319274999999999</v>
      </c>
      <c r="E4355">
        <v>3.2632530000000002</v>
      </c>
      <c r="F4355">
        <v>-14.848421999999999</v>
      </c>
    </row>
    <row r="4356" spans="3:6" x14ac:dyDescent="0.25">
      <c r="C4356">
        <v>789</v>
      </c>
      <c r="D4356">
        <v>-11.319276</v>
      </c>
      <c r="E4356">
        <v>3.2632530000000002</v>
      </c>
      <c r="F4356">
        <v>-14.848421999999999</v>
      </c>
    </row>
    <row r="4357" spans="3:6" x14ac:dyDescent="0.25">
      <c r="C4357">
        <v>790</v>
      </c>
      <c r="D4357">
        <v>-11.319276</v>
      </c>
      <c r="E4357">
        <v>3.2632530000000002</v>
      </c>
      <c r="F4357">
        <v>-14.848421999999999</v>
      </c>
    </row>
    <row r="4358" spans="3:6" x14ac:dyDescent="0.25">
      <c r="C4358">
        <v>791</v>
      </c>
      <c r="D4358">
        <v>-11.318479999999999</v>
      </c>
      <c r="E4358">
        <v>3.2656540000000001</v>
      </c>
      <c r="F4358">
        <v>-14.847091000000001</v>
      </c>
    </row>
    <row r="4359" spans="3:6" x14ac:dyDescent="0.25">
      <c r="C4359">
        <v>792</v>
      </c>
      <c r="D4359">
        <v>-11.318479999999999</v>
      </c>
      <c r="E4359">
        <v>3.2656540000000001</v>
      </c>
      <c r="F4359">
        <v>-14.847091000000001</v>
      </c>
    </row>
    <row r="4360" spans="3:6" x14ac:dyDescent="0.25">
      <c r="C4360">
        <v>793</v>
      </c>
      <c r="D4360">
        <v>-11.318479999999999</v>
      </c>
      <c r="E4360">
        <v>3.2656540000000001</v>
      </c>
      <c r="F4360">
        <v>-14.847091000000001</v>
      </c>
    </row>
    <row r="4361" spans="3:6" x14ac:dyDescent="0.25">
      <c r="C4361">
        <v>794</v>
      </c>
      <c r="D4361">
        <v>-11.311382999999999</v>
      </c>
      <c r="E4361">
        <v>3.2692869999999998</v>
      </c>
      <c r="F4361">
        <v>-14.843173999999999</v>
      </c>
    </row>
    <row r="4362" spans="3:6" x14ac:dyDescent="0.25">
      <c r="C4362">
        <v>795</v>
      </c>
      <c r="D4362">
        <v>-11.311382999999999</v>
      </c>
      <c r="E4362">
        <v>3.2692869999999998</v>
      </c>
      <c r="F4362">
        <v>-14.843173999999999</v>
      </c>
    </row>
    <row r="4363" spans="3:6" x14ac:dyDescent="0.25">
      <c r="C4363">
        <v>796</v>
      </c>
      <c r="D4363">
        <v>-11.311382999999999</v>
      </c>
      <c r="E4363">
        <v>3.2692869999999998</v>
      </c>
      <c r="F4363">
        <v>-14.843173999999999</v>
      </c>
    </row>
    <row r="4364" spans="3:6" x14ac:dyDescent="0.25">
      <c r="C4364">
        <v>797</v>
      </c>
      <c r="D4364">
        <v>-11.31146</v>
      </c>
      <c r="E4364">
        <v>3.2691590000000001</v>
      </c>
      <c r="F4364">
        <v>-14.843404</v>
      </c>
    </row>
    <row r="4365" spans="3:6" x14ac:dyDescent="0.25">
      <c r="C4365">
        <v>798</v>
      </c>
      <c r="D4365">
        <v>-11.31146</v>
      </c>
      <c r="E4365">
        <v>3.2691590000000001</v>
      </c>
      <c r="F4365">
        <v>-14.843404</v>
      </c>
    </row>
    <row r="4366" spans="3:6" x14ac:dyDescent="0.25">
      <c r="C4366">
        <v>799</v>
      </c>
      <c r="D4366">
        <v>-11.31146</v>
      </c>
      <c r="E4366">
        <v>3.2691590000000001</v>
      </c>
      <c r="F4366">
        <v>-14.843404</v>
      </c>
    </row>
    <row r="4367" spans="3:6" x14ac:dyDescent="0.25">
      <c r="C4367">
        <v>800</v>
      </c>
      <c r="D4367">
        <v>-11.311044000000001</v>
      </c>
      <c r="E4367">
        <v>3.2696269999999998</v>
      </c>
      <c r="F4367">
        <v>-14.841955</v>
      </c>
    </row>
    <row r="4368" spans="3:6" x14ac:dyDescent="0.25">
      <c r="C4368">
        <v>801</v>
      </c>
      <c r="D4368">
        <v>-11.317356999999999</v>
      </c>
      <c r="E4368">
        <v>3.2683420000000001</v>
      </c>
      <c r="F4368">
        <v>-14.844538</v>
      </c>
    </row>
    <row r="4369" spans="3:6" x14ac:dyDescent="0.25">
      <c r="C4369">
        <v>802</v>
      </c>
      <c r="D4369">
        <v>-11.311044000000001</v>
      </c>
      <c r="E4369">
        <v>3.269628</v>
      </c>
      <c r="F4369">
        <v>-14.841955</v>
      </c>
    </row>
    <row r="4370" spans="3:6" x14ac:dyDescent="0.25">
      <c r="C4370">
        <v>803</v>
      </c>
      <c r="D4370">
        <v>-11.311044000000001</v>
      </c>
      <c r="E4370">
        <v>3.269628</v>
      </c>
      <c r="F4370">
        <v>-14.841955</v>
      </c>
    </row>
    <row r="4371" spans="3:6" x14ac:dyDescent="0.25">
      <c r="C4371">
        <v>804</v>
      </c>
      <c r="D4371">
        <v>-11.311044000000001</v>
      </c>
      <c r="E4371">
        <v>3.269628</v>
      </c>
      <c r="F4371">
        <v>-14.841955</v>
      </c>
    </row>
    <row r="4372" spans="3:6" x14ac:dyDescent="0.25">
      <c r="C4372">
        <v>805</v>
      </c>
      <c r="D4372">
        <v>-11.311044000000001</v>
      </c>
      <c r="E4372">
        <v>3.269628</v>
      </c>
      <c r="F4372">
        <v>-14.841955</v>
      </c>
    </row>
    <row r="4373" spans="3:6" x14ac:dyDescent="0.25">
      <c r="C4373">
        <v>806</v>
      </c>
      <c r="D4373">
        <v>-11.381057</v>
      </c>
      <c r="E4373">
        <v>3.259064</v>
      </c>
      <c r="F4373">
        <v>-14.856655</v>
      </c>
    </row>
    <row r="4374" spans="3:6" x14ac:dyDescent="0.25">
      <c r="C4374">
        <v>807</v>
      </c>
      <c r="D4374">
        <v>-11.381057999999999</v>
      </c>
      <c r="E4374">
        <v>3.259064</v>
      </c>
      <c r="F4374">
        <v>-14.856655</v>
      </c>
    </row>
    <row r="4375" spans="3:6" x14ac:dyDescent="0.25">
      <c r="C4375">
        <v>808</v>
      </c>
      <c r="D4375">
        <v>-11.381081999999999</v>
      </c>
      <c r="E4375">
        <v>3.2590629999999998</v>
      </c>
      <c r="F4375">
        <v>-14.856767</v>
      </c>
    </row>
    <row r="4376" spans="3:6" x14ac:dyDescent="0.25">
      <c r="C4376">
        <v>809</v>
      </c>
      <c r="D4376">
        <v>-11.311070000000001</v>
      </c>
      <c r="E4376">
        <v>3.2696200000000002</v>
      </c>
      <c r="F4376">
        <v>-14.842066000000001</v>
      </c>
    </row>
    <row r="4377" spans="3:6" x14ac:dyDescent="0.25">
      <c r="C4377">
        <v>810</v>
      </c>
      <c r="D4377">
        <v>-11.311069</v>
      </c>
      <c r="E4377">
        <v>3.2696200000000002</v>
      </c>
      <c r="F4377">
        <v>-14.842066000000001</v>
      </c>
    </row>
    <row r="4378" spans="3:6" x14ac:dyDescent="0.25">
      <c r="C4378">
        <v>811</v>
      </c>
      <c r="D4378">
        <v>-11.311069</v>
      </c>
      <c r="E4378">
        <v>3.2696200000000002</v>
      </c>
      <c r="F4378">
        <v>-14.842066000000001</v>
      </c>
    </row>
    <row r="4379" spans="3:6" x14ac:dyDescent="0.25">
      <c r="C4379">
        <v>812</v>
      </c>
      <c r="D4379">
        <v>-11.311069</v>
      </c>
      <c r="E4379">
        <v>3.2696200000000002</v>
      </c>
      <c r="F4379">
        <v>-14.842066000000001</v>
      </c>
    </row>
    <row r="4380" spans="3:6" x14ac:dyDescent="0.25">
      <c r="C4380">
        <v>813</v>
      </c>
      <c r="D4380">
        <v>-11.311069</v>
      </c>
      <c r="E4380">
        <v>3.2696200000000002</v>
      </c>
      <c r="F4380">
        <v>-14.842066000000001</v>
      </c>
    </row>
    <row r="4381" spans="3:6" x14ac:dyDescent="0.25">
      <c r="C4381">
        <v>814</v>
      </c>
      <c r="D4381">
        <v>-11.381448000000001</v>
      </c>
      <c r="E4381">
        <v>3.25867</v>
      </c>
      <c r="F4381">
        <v>-14.858109000000001</v>
      </c>
    </row>
    <row r="4382" spans="3:6" x14ac:dyDescent="0.25">
      <c r="C4382">
        <v>815</v>
      </c>
      <c r="D4382">
        <v>-11.381449</v>
      </c>
      <c r="E4382">
        <v>3.25867</v>
      </c>
      <c r="F4382">
        <v>-14.858109000000001</v>
      </c>
    </row>
    <row r="4383" spans="3:6" x14ac:dyDescent="0.25">
      <c r="C4383">
        <v>816</v>
      </c>
      <c r="D4383">
        <v>-11.381449</v>
      </c>
      <c r="E4383">
        <v>3.25867</v>
      </c>
      <c r="F4383">
        <v>-14.858109000000001</v>
      </c>
    </row>
    <row r="4384" spans="3:6" x14ac:dyDescent="0.25">
      <c r="C4384">
        <v>817</v>
      </c>
      <c r="D4384">
        <v>-11.31146</v>
      </c>
      <c r="E4384">
        <v>3.2691590000000001</v>
      </c>
      <c r="F4384">
        <v>-14.843404</v>
      </c>
    </row>
    <row r="4385" spans="3:6" x14ac:dyDescent="0.25">
      <c r="C4385">
        <v>818</v>
      </c>
      <c r="D4385">
        <v>-11.31146</v>
      </c>
      <c r="E4385">
        <v>3.2691590000000001</v>
      </c>
      <c r="F4385">
        <v>-14.843404</v>
      </c>
    </row>
    <row r="4386" spans="3:6" x14ac:dyDescent="0.25">
      <c r="C4386">
        <v>819</v>
      </c>
      <c r="D4386">
        <v>-11.31146</v>
      </c>
      <c r="E4386">
        <v>3.2691590000000001</v>
      </c>
      <c r="F4386">
        <v>-14.843404</v>
      </c>
    </row>
    <row r="4387" spans="3:6" x14ac:dyDescent="0.25">
      <c r="C4387">
        <v>820</v>
      </c>
      <c r="D4387">
        <v>-11.31146</v>
      </c>
      <c r="E4387">
        <v>3.2691590000000001</v>
      </c>
      <c r="F4387">
        <v>-14.843404</v>
      </c>
    </row>
    <row r="4388" spans="3:6" x14ac:dyDescent="0.25">
      <c r="C4388">
        <v>821</v>
      </c>
      <c r="D4388">
        <v>-11.31146</v>
      </c>
      <c r="E4388">
        <v>3.2691590000000001</v>
      </c>
      <c r="F4388">
        <v>-14.843404</v>
      </c>
    </row>
    <row r="4389" spans="3:6" x14ac:dyDescent="0.25">
      <c r="C4389">
        <v>822</v>
      </c>
      <c r="D4389">
        <v>-11.381081</v>
      </c>
      <c r="E4389">
        <v>3.2590629999999998</v>
      </c>
      <c r="F4389">
        <v>-14.856767</v>
      </c>
    </row>
    <row r="4390" spans="3:6" x14ac:dyDescent="0.25">
      <c r="C4390">
        <v>823</v>
      </c>
      <c r="D4390">
        <v>-11.381449</v>
      </c>
      <c r="E4390">
        <v>3.25867</v>
      </c>
      <c r="F4390">
        <v>-14.858109000000001</v>
      </c>
    </row>
    <row r="4391" spans="3:6" x14ac:dyDescent="0.25">
      <c r="C4391">
        <v>824</v>
      </c>
      <c r="D4391">
        <v>-11.31146</v>
      </c>
      <c r="E4391">
        <v>3.2691590000000001</v>
      </c>
      <c r="F4391">
        <v>-14.843404</v>
      </c>
    </row>
    <row r="4392" spans="3:6" x14ac:dyDescent="0.25">
      <c r="C4392">
        <v>825</v>
      </c>
      <c r="D4392">
        <v>-11.31146</v>
      </c>
      <c r="E4392">
        <v>3.2691590000000001</v>
      </c>
      <c r="F4392">
        <v>-14.843404</v>
      </c>
    </row>
    <row r="4393" spans="3:6" x14ac:dyDescent="0.25">
      <c r="C4393">
        <v>826</v>
      </c>
      <c r="D4393">
        <v>-11.311501</v>
      </c>
      <c r="E4393">
        <v>3.2690869999999999</v>
      </c>
      <c r="F4393">
        <v>-14.843519000000001</v>
      </c>
    </row>
    <row r="4394" spans="3:6" x14ac:dyDescent="0.25">
      <c r="C4394">
        <v>827</v>
      </c>
      <c r="D4394">
        <v>-11.311501</v>
      </c>
      <c r="E4394">
        <v>3.2690869999999999</v>
      </c>
      <c r="F4394">
        <v>-14.843519000000001</v>
      </c>
    </row>
    <row r="4395" spans="3:6" x14ac:dyDescent="0.25">
      <c r="C4395">
        <v>828</v>
      </c>
      <c r="D4395">
        <v>-11.304978</v>
      </c>
      <c r="E4395">
        <v>3.2705160000000002</v>
      </c>
      <c r="F4395">
        <v>-14.8409</v>
      </c>
    </row>
    <row r="4396" spans="3:6" x14ac:dyDescent="0.25">
      <c r="C4396">
        <v>829</v>
      </c>
      <c r="D4396">
        <v>-11.304978</v>
      </c>
      <c r="E4396">
        <v>3.2705160000000002</v>
      </c>
      <c r="F4396">
        <v>-14.8409</v>
      </c>
    </row>
    <row r="4397" spans="3:6" x14ac:dyDescent="0.25">
      <c r="C4397">
        <v>830</v>
      </c>
      <c r="D4397">
        <v>-11.235289</v>
      </c>
      <c r="E4397">
        <v>3.2806839999999999</v>
      </c>
      <c r="F4397">
        <v>-14.826447999999999</v>
      </c>
    </row>
    <row r="4398" spans="3:6" x14ac:dyDescent="0.25">
      <c r="C4398">
        <v>831</v>
      </c>
      <c r="D4398">
        <v>-11.235288000000001</v>
      </c>
      <c r="E4398">
        <v>3.2806839999999999</v>
      </c>
      <c r="F4398">
        <v>-14.826447999999999</v>
      </c>
    </row>
    <row r="4399" spans="3:6" x14ac:dyDescent="0.25">
      <c r="C4399">
        <v>832</v>
      </c>
      <c r="D4399">
        <v>-11.235288000000001</v>
      </c>
      <c r="E4399">
        <v>3.2806839999999999</v>
      </c>
      <c r="F4399">
        <v>-14.826447999999999</v>
      </c>
    </row>
    <row r="4400" spans="3:6" x14ac:dyDescent="0.25">
      <c r="C4400">
        <v>833</v>
      </c>
      <c r="D4400">
        <v>-11.235288000000001</v>
      </c>
      <c r="E4400">
        <v>3.2806839999999999</v>
      </c>
      <c r="F4400">
        <v>-14.826447999999999</v>
      </c>
    </row>
    <row r="4401" spans="3:6" x14ac:dyDescent="0.25">
      <c r="C4401">
        <v>834</v>
      </c>
      <c r="D4401">
        <v>-11.228776999999999</v>
      </c>
      <c r="E4401">
        <v>3.2814640000000002</v>
      </c>
      <c r="F4401">
        <v>-14.82395</v>
      </c>
    </row>
    <row r="4402" spans="3:6" x14ac:dyDescent="0.25">
      <c r="C4402">
        <v>835</v>
      </c>
      <c r="D4402">
        <v>-11.228776999999999</v>
      </c>
      <c r="E4402">
        <v>3.2814640000000002</v>
      </c>
      <c r="F4402">
        <v>-14.82395</v>
      </c>
    </row>
    <row r="4403" spans="3:6" x14ac:dyDescent="0.25">
      <c r="C4403">
        <v>836</v>
      </c>
      <c r="D4403">
        <v>-11.159447</v>
      </c>
      <c r="E4403">
        <v>3.2912810000000001</v>
      </c>
      <c r="F4403">
        <v>-14.809981000000001</v>
      </c>
    </row>
    <row r="4404" spans="3:6" x14ac:dyDescent="0.25">
      <c r="C4404">
        <v>837</v>
      </c>
      <c r="D4404">
        <v>-11.159426</v>
      </c>
      <c r="E4404">
        <v>3.2912469999999998</v>
      </c>
      <c r="F4404">
        <v>-14.809867000000001</v>
      </c>
    </row>
    <row r="4405" spans="3:6" x14ac:dyDescent="0.25">
      <c r="C4405">
        <v>838</v>
      </c>
      <c r="D4405">
        <v>-11.159426</v>
      </c>
      <c r="E4405">
        <v>3.2912469999999998</v>
      </c>
      <c r="F4405">
        <v>-14.809867000000001</v>
      </c>
    </row>
    <row r="4406" spans="3:6" x14ac:dyDescent="0.25">
      <c r="C4406">
        <v>839</v>
      </c>
      <c r="D4406">
        <v>-11.159426</v>
      </c>
      <c r="E4406">
        <v>3.2912469999999998</v>
      </c>
      <c r="F4406">
        <v>-14.809867000000001</v>
      </c>
    </row>
    <row r="4407" spans="3:6" x14ac:dyDescent="0.25">
      <c r="C4407">
        <v>840</v>
      </c>
      <c r="D4407">
        <v>-11.159426</v>
      </c>
      <c r="E4407">
        <v>3.2912469999999998</v>
      </c>
      <c r="F4407">
        <v>-14.809867000000001</v>
      </c>
    </row>
    <row r="4408" spans="3:6" x14ac:dyDescent="0.25">
      <c r="C4408">
        <v>841</v>
      </c>
      <c r="D4408">
        <v>-11.15288</v>
      </c>
      <c r="E4408">
        <v>3.2913610000000002</v>
      </c>
      <c r="F4408">
        <v>-14.807261</v>
      </c>
    </row>
    <row r="4409" spans="3:6" x14ac:dyDescent="0.25">
      <c r="C4409">
        <v>842</v>
      </c>
      <c r="D4409">
        <v>-11.152879</v>
      </c>
      <c r="E4409">
        <v>3.2913610000000002</v>
      </c>
      <c r="F4409">
        <v>-14.807261</v>
      </c>
    </row>
    <row r="4410" spans="3:6" x14ac:dyDescent="0.25">
      <c r="C4410">
        <v>843</v>
      </c>
      <c r="D4410">
        <v>-11.083883999999999</v>
      </c>
      <c r="E4410">
        <v>3.300942</v>
      </c>
      <c r="F4410">
        <v>-14.793775999999999</v>
      </c>
    </row>
    <row r="4411" spans="3:6" x14ac:dyDescent="0.25">
      <c r="C4411">
        <v>844</v>
      </c>
      <c r="D4411">
        <v>-11.070758</v>
      </c>
      <c r="E4411">
        <v>3.2987799999999998</v>
      </c>
      <c r="F4411">
        <v>-14.748552999999999</v>
      </c>
    </row>
    <row r="4412" spans="3:6" x14ac:dyDescent="0.25">
      <c r="C4412">
        <v>845</v>
      </c>
      <c r="D4412">
        <v>-11.070758</v>
      </c>
      <c r="E4412">
        <v>3.2987799999999998</v>
      </c>
      <c r="F4412">
        <v>-14.748552999999999</v>
      </c>
    </row>
    <row r="4413" spans="3:6" x14ac:dyDescent="0.25">
      <c r="C4413">
        <v>846</v>
      </c>
      <c r="D4413">
        <v>-11.064226</v>
      </c>
      <c r="E4413">
        <v>3.2982749999999998</v>
      </c>
      <c r="F4413">
        <v>-14.745957000000001</v>
      </c>
    </row>
    <row r="4414" spans="3:6" x14ac:dyDescent="0.25">
      <c r="C4414">
        <v>847</v>
      </c>
      <c r="D4414">
        <v>-11.064226</v>
      </c>
      <c r="E4414">
        <v>3.2982749999999998</v>
      </c>
      <c r="F4414">
        <v>-14.745957000000001</v>
      </c>
    </row>
    <row r="4415" spans="3:6" x14ac:dyDescent="0.25">
      <c r="C4415">
        <v>848</v>
      </c>
      <c r="D4415">
        <v>-11.057511999999999</v>
      </c>
      <c r="E4415">
        <v>3.2991869999999999</v>
      </c>
      <c r="F4415">
        <v>-14.744650999999999</v>
      </c>
    </row>
    <row r="4416" spans="3:6" x14ac:dyDescent="0.25">
      <c r="C4416">
        <v>849</v>
      </c>
      <c r="D4416">
        <v>-11.057511999999999</v>
      </c>
      <c r="E4416">
        <v>3.2991869999999999</v>
      </c>
      <c r="F4416">
        <v>-14.744650999999999</v>
      </c>
    </row>
    <row r="4417" spans="3:6" x14ac:dyDescent="0.25">
      <c r="C4417">
        <v>850</v>
      </c>
      <c r="D4417">
        <v>-11.057518999999999</v>
      </c>
      <c r="E4417">
        <v>3.2990309999999998</v>
      </c>
      <c r="F4417">
        <v>-14.744534</v>
      </c>
    </row>
    <row r="4418" spans="3:6" x14ac:dyDescent="0.25">
      <c r="C4418">
        <v>851</v>
      </c>
      <c r="D4418">
        <v>-11.057518999999999</v>
      </c>
      <c r="E4418">
        <v>3.2990309999999998</v>
      </c>
      <c r="F4418">
        <v>-14.744534</v>
      </c>
    </row>
    <row r="4419" spans="3:6" x14ac:dyDescent="0.25">
      <c r="C4419">
        <v>852</v>
      </c>
      <c r="D4419">
        <v>-10.988896</v>
      </c>
      <c r="E4419">
        <v>3.3081689999999999</v>
      </c>
      <c r="F4419">
        <v>-14.731329000000001</v>
      </c>
    </row>
    <row r="4420" spans="3:6" x14ac:dyDescent="0.25">
      <c r="C4420">
        <v>853</v>
      </c>
      <c r="D4420">
        <v>-10.982181000000001</v>
      </c>
      <c r="E4420">
        <v>3.3070189999999999</v>
      </c>
      <c r="F4420">
        <v>-14.728714</v>
      </c>
    </row>
    <row r="4421" spans="3:6" x14ac:dyDescent="0.25">
      <c r="C4421">
        <v>854</v>
      </c>
      <c r="D4421">
        <v>-11.050779</v>
      </c>
      <c r="E4421">
        <v>3.2978390000000002</v>
      </c>
      <c r="F4421">
        <v>-14.741876</v>
      </c>
    </row>
    <row r="4422" spans="3:6" x14ac:dyDescent="0.25">
      <c r="C4422">
        <v>855</v>
      </c>
      <c r="D4422">
        <v>-11.050632999999999</v>
      </c>
      <c r="E4422">
        <v>3.299795</v>
      </c>
      <c r="F4422">
        <v>-14.743072</v>
      </c>
    </row>
    <row r="4423" spans="3:6" x14ac:dyDescent="0.25">
      <c r="C4423">
        <v>856</v>
      </c>
      <c r="D4423">
        <v>-11.050632999999999</v>
      </c>
      <c r="E4423">
        <v>3.299795</v>
      </c>
      <c r="F4423">
        <v>-14.743072</v>
      </c>
    </row>
    <row r="4424" spans="3:6" x14ac:dyDescent="0.25">
      <c r="C4424">
        <v>857</v>
      </c>
      <c r="D4424">
        <v>-11.050632999999999</v>
      </c>
      <c r="E4424">
        <v>3.299795</v>
      </c>
      <c r="F4424">
        <v>-14.743072</v>
      </c>
    </row>
    <row r="4425" spans="3:6" x14ac:dyDescent="0.25">
      <c r="C4425">
        <v>858</v>
      </c>
      <c r="D4425">
        <v>-11.056772</v>
      </c>
      <c r="E4425">
        <v>3.30064</v>
      </c>
      <c r="F4425">
        <v>-14.785494</v>
      </c>
    </row>
    <row r="4426" spans="3:6" x14ac:dyDescent="0.25">
      <c r="C4426">
        <v>859</v>
      </c>
      <c r="D4426">
        <v>-11.056772</v>
      </c>
      <c r="E4426">
        <v>3.30064</v>
      </c>
      <c r="F4426">
        <v>-14.785494</v>
      </c>
    </row>
    <row r="4427" spans="3:6" x14ac:dyDescent="0.25">
      <c r="C4427">
        <v>860</v>
      </c>
      <c r="D4427">
        <v>-11.056772</v>
      </c>
      <c r="E4427">
        <v>3.30064</v>
      </c>
      <c r="F4427">
        <v>-14.785494</v>
      </c>
    </row>
    <row r="4428" spans="3:6" x14ac:dyDescent="0.25">
      <c r="C4428">
        <v>861</v>
      </c>
      <c r="D4428">
        <v>-11.049795</v>
      </c>
      <c r="E4428">
        <v>3.298759</v>
      </c>
      <c r="F4428">
        <v>-14.782775000000001</v>
      </c>
    </row>
    <row r="4429" spans="3:6" x14ac:dyDescent="0.25">
      <c r="C4429">
        <v>862</v>
      </c>
      <c r="D4429">
        <v>-11.049519</v>
      </c>
      <c r="E4429">
        <v>3.3016100000000002</v>
      </c>
      <c r="F4429">
        <v>-14.784086</v>
      </c>
    </row>
    <row r="4430" spans="3:6" x14ac:dyDescent="0.25">
      <c r="C4430">
        <v>863</v>
      </c>
      <c r="D4430">
        <v>-11.049519</v>
      </c>
      <c r="E4430">
        <v>3.3016100000000002</v>
      </c>
      <c r="F4430">
        <v>-14.784086</v>
      </c>
    </row>
    <row r="4431" spans="3:6" x14ac:dyDescent="0.25">
      <c r="C4431">
        <v>864</v>
      </c>
      <c r="D4431">
        <v>-11.124231999999999</v>
      </c>
      <c r="E4431">
        <v>3.291938</v>
      </c>
      <c r="F4431">
        <v>-14.839753999999999</v>
      </c>
    </row>
    <row r="4432" spans="3:6" x14ac:dyDescent="0.25">
      <c r="C4432">
        <v>865</v>
      </c>
      <c r="D4432">
        <v>-11.055436</v>
      </c>
      <c r="E4432">
        <v>3.3014800000000002</v>
      </c>
      <c r="F4432">
        <v>-14.826422000000001</v>
      </c>
    </row>
    <row r="4433" spans="3:6" x14ac:dyDescent="0.25">
      <c r="C4433">
        <v>866</v>
      </c>
      <c r="D4433">
        <v>-11.055434999999999</v>
      </c>
      <c r="E4433">
        <v>3.3014800000000002</v>
      </c>
      <c r="F4433">
        <v>-14.826422000000001</v>
      </c>
    </row>
    <row r="4434" spans="3:6" x14ac:dyDescent="0.25">
      <c r="C4434">
        <v>867</v>
      </c>
      <c r="D4434">
        <v>-11.047825</v>
      </c>
      <c r="E4434">
        <v>3.3024870000000002</v>
      </c>
      <c r="F4434">
        <v>-14.824951</v>
      </c>
    </row>
    <row r="4435" spans="3:6" x14ac:dyDescent="0.25">
      <c r="C4435">
        <v>868</v>
      </c>
      <c r="D4435">
        <v>-11.047825</v>
      </c>
      <c r="E4435">
        <v>3.3024870000000002</v>
      </c>
      <c r="F4435">
        <v>-14.824951</v>
      </c>
    </row>
    <row r="4436" spans="3:6" x14ac:dyDescent="0.25">
      <c r="C4436">
        <v>869</v>
      </c>
      <c r="D4436">
        <v>-11.040036000000001</v>
      </c>
      <c r="E4436">
        <v>3.3035139999999998</v>
      </c>
      <c r="F4436">
        <v>-14.823449999999999</v>
      </c>
    </row>
    <row r="4437" spans="3:6" x14ac:dyDescent="0.25">
      <c r="C4437">
        <v>870</v>
      </c>
      <c r="D4437">
        <v>-11.053105</v>
      </c>
      <c r="E4437">
        <v>3.3054960000000002</v>
      </c>
      <c r="F4437">
        <v>-14.868753</v>
      </c>
    </row>
    <row r="4438" spans="3:6" x14ac:dyDescent="0.25">
      <c r="C4438">
        <v>871</v>
      </c>
      <c r="D4438">
        <v>-11.11417</v>
      </c>
      <c r="E4438">
        <v>3.29345</v>
      </c>
      <c r="F4438">
        <v>-14.879099999999999</v>
      </c>
    </row>
    <row r="4439" spans="3:6" x14ac:dyDescent="0.25">
      <c r="C4439">
        <v>872</v>
      </c>
      <c r="D4439">
        <v>-11.114217999999999</v>
      </c>
      <c r="E4439">
        <v>3.2930519999999999</v>
      </c>
      <c r="F4439">
        <v>-14.878970000000001</v>
      </c>
    </row>
    <row r="4440" spans="3:6" x14ac:dyDescent="0.25">
      <c r="C4440">
        <v>873</v>
      </c>
      <c r="D4440">
        <v>-11.182762</v>
      </c>
      <c r="E4440">
        <v>3.2869510000000002</v>
      </c>
      <c r="F4440">
        <v>-14.893784999999999</v>
      </c>
    </row>
    <row r="4441" spans="3:6" x14ac:dyDescent="0.25">
      <c r="C4441">
        <v>874</v>
      </c>
      <c r="D4441">
        <v>-11.244106</v>
      </c>
      <c r="E4441">
        <v>3.274464</v>
      </c>
      <c r="F4441">
        <v>-14.904738999999999</v>
      </c>
    </row>
    <row r="4442" spans="3:6" x14ac:dyDescent="0.25">
      <c r="C4442">
        <v>875</v>
      </c>
      <c r="D4442">
        <v>-11.167007999999999</v>
      </c>
      <c r="E4442">
        <v>3.2814369999999999</v>
      </c>
      <c r="F4442">
        <v>-14.887959</v>
      </c>
    </row>
    <row r="4443" spans="3:6" x14ac:dyDescent="0.25">
      <c r="C4443">
        <v>876</v>
      </c>
      <c r="D4443">
        <v>-11.156094</v>
      </c>
      <c r="E4443">
        <v>3.2696800000000001</v>
      </c>
      <c r="F4443">
        <v>-14.924182999999999</v>
      </c>
    </row>
    <row r="4444" spans="3:6" x14ac:dyDescent="0.25">
      <c r="C4444">
        <v>877</v>
      </c>
      <c r="D4444">
        <v>-11.182093</v>
      </c>
      <c r="E4444">
        <v>3.2734190000000001</v>
      </c>
      <c r="F4444">
        <v>-15.015223000000001</v>
      </c>
    </row>
    <row r="4445" spans="3:6" x14ac:dyDescent="0.25">
      <c r="C4445">
        <v>878</v>
      </c>
      <c r="D4445">
        <v>1</v>
      </c>
    </row>
    <row r="4446" spans="3:6" x14ac:dyDescent="0.25">
      <c r="C4446">
        <v>879</v>
      </c>
      <c r="D4446">
        <v>-1.846123</v>
      </c>
      <c r="E4446">
        <v>-25.577358</v>
      </c>
      <c r="F4446">
        <v>-21.161289</v>
      </c>
    </row>
    <row r="4447" spans="3:6" x14ac:dyDescent="0.25">
      <c r="C4447">
        <v>880</v>
      </c>
      <c r="D4447">
        <v>-1.8943049999999999</v>
      </c>
      <c r="E4447">
        <v>-38.467323</v>
      </c>
      <c r="F4447">
        <v>-30.237783</v>
      </c>
    </row>
    <row r="4448" spans="3:6" x14ac:dyDescent="0.25">
      <c r="C4448">
        <v>881</v>
      </c>
      <c r="D4448">
        <v>-1.1692009999999999</v>
      </c>
      <c r="E4448">
        <v>-47.852997000000002</v>
      </c>
      <c r="F4448">
        <v>-39.205886999999997</v>
      </c>
    </row>
    <row r="4449" spans="3:6" x14ac:dyDescent="0.25">
      <c r="C4449">
        <v>882</v>
      </c>
      <c r="D4449">
        <v>-0.81213199999999997</v>
      </c>
      <c r="E4449">
        <v>-57.463287000000001</v>
      </c>
      <c r="F4449">
        <v>-48.638359000000001</v>
      </c>
    </row>
    <row r="4450" spans="3:6" x14ac:dyDescent="0.25">
      <c r="C4450">
        <v>883</v>
      </c>
      <c r="D4450">
        <v>-0.49903799999999998</v>
      </c>
      <c r="E4450">
        <v>-66.059501999999995</v>
      </c>
      <c r="F4450">
        <v>-58.187828000000003</v>
      </c>
    </row>
    <row r="4451" spans="3:6" x14ac:dyDescent="0.25">
      <c r="C4451">
        <v>884</v>
      </c>
      <c r="D4451">
        <v>-0.39713399999999999</v>
      </c>
      <c r="E4451">
        <v>-75.602149999999995</v>
      </c>
      <c r="F4451">
        <v>-67.674400000000006</v>
      </c>
    </row>
    <row r="4452" spans="3:6" x14ac:dyDescent="0.25">
      <c r="C4452">
        <v>885</v>
      </c>
      <c r="D4452">
        <v>9.1314999999999993E-2</v>
      </c>
      <c r="E4452">
        <v>-81.352089000000007</v>
      </c>
      <c r="F4452">
        <v>-77.000816</v>
      </c>
    </row>
    <row r="4453" spans="3:6" x14ac:dyDescent="0.25">
      <c r="C4453">
        <v>886</v>
      </c>
      <c r="D4453">
        <v>0.170793</v>
      </c>
      <c r="E4453">
        <v>-87.944632999999996</v>
      </c>
      <c r="F4453">
        <v>-84.791077000000001</v>
      </c>
    </row>
    <row r="4454" spans="3:6" x14ac:dyDescent="0.25">
      <c r="C4454">
        <v>887</v>
      </c>
      <c r="D4454">
        <v>0.24435799999999999</v>
      </c>
      <c r="E4454">
        <v>-90.341094999999996</v>
      </c>
      <c r="F4454">
        <v>-89.411629000000005</v>
      </c>
    </row>
    <row r="4455" spans="3:6" x14ac:dyDescent="0.25">
      <c r="C4455">
        <v>888</v>
      </c>
      <c r="D4455">
        <v>-9.6138000000000001E-2</v>
      </c>
      <c r="E4455">
        <v>-92.382484000000005</v>
      </c>
      <c r="F4455">
        <v>-95.776893999999999</v>
      </c>
    </row>
    <row r="4456" spans="3:6" x14ac:dyDescent="0.25">
      <c r="C4456">
        <v>889</v>
      </c>
      <c r="D4456">
        <v>-0.60150000000000003</v>
      </c>
      <c r="E4456">
        <v>-93.842215999999993</v>
      </c>
      <c r="F4456">
        <v>-103.42327899999999</v>
      </c>
    </row>
    <row r="4457" spans="3:6" x14ac:dyDescent="0.25">
      <c r="C4457">
        <v>890</v>
      </c>
      <c r="D4457">
        <v>-1.2252400000000001</v>
      </c>
      <c r="E4457">
        <v>-94.863395999999995</v>
      </c>
      <c r="F4457">
        <v>-111.313393</v>
      </c>
    </row>
    <row r="4458" spans="3:6" x14ac:dyDescent="0.25">
      <c r="C4458">
        <v>891</v>
      </c>
      <c r="D4458">
        <v>-1.7335469999999999</v>
      </c>
      <c r="E4458">
        <v>-95.329314999999994</v>
      </c>
      <c r="F4458">
        <v>-119.50971199999999</v>
      </c>
    </row>
    <row r="4459" spans="3:6" x14ac:dyDescent="0.25">
      <c r="C4459">
        <v>892</v>
      </c>
      <c r="D4459">
        <v>-0.53602799999999995</v>
      </c>
      <c r="E4459">
        <v>-96.089500000000001</v>
      </c>
      <c r="F4459">
        <v>-127.91654200000001</v>
      </c>
    </row>
    <row r="4460" spans="3:6" x14ac:dyDescent="0.25">
      <c r="C4460">
        <v>893</v>
      </c>
      <c r="D4460">
        <v>0.71817799999999998</v>
      </c>
      <c r="E4460">
        <v>-98.478813000000002</v>
      </c>
      <c r="F4460">
        <v>-133.83802800000001</v>
      </c>
    </row>
    <row r="4461" spans="3:6" x14ac:dyDescent="0.25">
      <c r="C4461">
        <v>894</v>
      </c>
      <c r="D4461">
        <v>1.3245020000000001</v>
      </c>
      <c r="E4461">
        <v>-100.63475800000001</v>
      </c>
      <c r="F4461">
        <v>-140.55502300000001</v>
      </c>
    </row>
    <row r="4462" spans="3:6" x14ac:dyDescent="0.25">
      <c r="C4462">
        <v>895</v>
      </c>
      <c r="D4462">
        <v>1.4375119999999999</v>
      </c>
      <c r="E4462">
        <v>-102.617256</v>
      </c>
      <c r="F4462">
        <v>-148.90901199999999</v>
      </c>
    </row>
    <row r="4463" spans="3:6" x14ac:dyDescent="0.25">
      <c r="C4463">
        <v>896</v>
      </c>
      <c r="D4463">
        <v>1.466321</v>
      </c>
      <c r="E4463">
        <v>-103.28263099999999</v>
      </c>
      <c r="F4463">
        <v>-158.44035299999999</v>
      </c>
    </row>
    <row r="4464" spans="3:6" x14ac:dyDescent="0.25">
      <c r="C4464">
        <v>897</v>
      </c>
      <c r="D4464">
        <v>1.455878</v>
      </c>
      <c r="E4464">
        <v>-103.737465</v>
      </c>
      <c r="F4464">
        <v>-168.861786</v>
      </c>
    </row>
    <row r="4465" spans="3:6" x14ac:dyDescent="0.25">
      <c r="C4465">
        <v>898</v>
      </c>
      <c r="D4465">
        <v>1.3682620000000001</v>
      </c>
      <c r="E4465">
        <v>-104.00031300000001</v>
      </c>
      <c r="F4465">
        <v>-179.46508800000001</v>
      </c>
    </row>
    <row r="4466" spans="3:6" x14ac:dyDescent="0.25">
      <c r="C4466">
        <v>899</v>
      </c>
      <c r="D4466">
        <v>1.2219500000000001</v>
      </c>
      <c r="E4466">
        <v>-103.933662</v>
      </c>
      <c r="F4466">
        <v>-188.46423300000001</v>
      </c>
    </row>
    <row r="4467" spans="3:6" x14ac:dyDescent="0.25">
      <c r="C4467">
        <v>900</v>
      </c>
      <c r="D4467">
        <v>0.98887700000000001</v>
      </c>
      <c r="E4467">
        <v>-103.685608</v>
      </c>
      <c r="F4467">
        <v>-197.782104</v>
      </c>
    </row>
    <row r="4468" spans="3:6" x14ac:dyDescent="0.25">
      <c r="C4468">
        <v>901</v>
      </c>
      <c r="D4468">
        <v>0.67778300000000002</v>
      </c>
      <c r="E4468">
        <v>-103.20835099999999</v>
      </c>
      <c r="F4468">
        <v>-208.34884600000001</v>
      </c>
    </row>
    <row r="4469" spans="3:6" x14ac:dyDescent="0.25">
      <c r="C4469">
        <v>902</v>
      </c>
      <c r="D4469">
        <v>0.35894199999999998</v>
      </c>
      <c r="E4469">
        <v>-102.408348</v>
      </c>
      <c r="F4469">
        <v>-218.80239900000001</v>
      </c>
    </row>
    <row r="4470" spans="3:6" x14ac:dyDescent="0.25">
      <c r="C4470">
        <v>903</v>
      </c>
      <c r="D4470">
        <v>-5.3231000000000001E-2</v>
      </c>
      <c r="E4470">
        <v>-101.360069</v>
      </c>
      <c r="F4470">
        <v>-229.39884900000001</v>
      </c>
    </row>
    <row r="4471" spans="3:6" x14ac:dyDescent="0.25">
      <c r="C4471">
        <v>904</v>
      </c>
      <c r="D4471">
        <v>-0.45839400000000002</v>
      </c>
      <c r="E4471">
        <v>-99.981323000000003</v>
      </c>
      <c r="F4471">
        <v>-240.302628</v>
      </c>
    </row>
    <row r="4472" spans="3:6" x14ac:dyDescent="0.25">
      <c r="C4472">
        <v>905</v>
      </c>
      <c r="D4472">
        <v>-0.92313400000000001</v>
      </c>
      <c r="E4472">
        <v>-98.353736999999995</v>
      </c>
      <c r="F4472">
        <v>-250.93031300000001</v>
      </c>
    </row>
    <row r="4473" spans="3:6" x14ac:dyDescent="0.25">
      <c r="C4473">
        <v>906</v>
      </c>
      <c r="D4473">
        <v>-1.2050639999999999</v>
      </c>
      <c r="E4473">
        <v>-96.187370000000001</v>
      </c>
      <c r="F4473">
        <v>-260.861786</v>
      </c>
    </row>
    <row r="4474" spans="3:6" x14ac:dyDescent="0.25">
      <c r="C4474">
        <v>907</v>
      </c>
      <c r="D4474">
        <v>-1.587874</v>
      </c>
      <c r="E4474">
        <v>-93.851173000000003</v>
      </c>
      <c r="F4474">
        <v>-268.66455100000002</v>
      </c>
    </row>
    <row r="4475" spans="3:6" x14ac:dyDescent="0.25">
      <c r="C4475">
        <v>908</v>
      </c>
      <c r="D4475">
        <v>-1.9702949999999999</v>
      </c>
      <c r="E4475">
        <v>-91.295364000000006</v>
      </c>
      <c r="F4475">
        <v>-275.694366</v>
      </c>
    </row>
    <row r="4476" spans="3:6" x14ac:dyDescent="0.25">
      <c r="C4476">
        <v>909</v>
      </c>
      <c r="D4476">
        <v>-2.2584870000000001</v>
      </c>
      <c r="E4476">
        <v>-88.474723999999995</v>
      </c>
      <c r="F4476">
        <v>-280.80892899999998</v>
      </c>
    </row>
    <row r="4477" spans="3:6" x14ac:dyDescent="0.25">
      <c r="C4477">
        <v>910</v>
      </c>
      <c r="D4477">
        <v>-2.4525739999999998</v>
      </c>
      <c r="E4477">
        <v>-85.409737000000007</v>
      </c>
      <c r="F4477">
        <v>-284.97460899999999</v>
      </c>
    </row>
    <row r="4478" spans="3:6" x14ac:dyDescent="0.25">
      <c r="C4478">
        <v>911</v>
      </c>
      <c r="D4478">
        <v>-2.5391140000000001</v>
      </c>
      <c r="E4478">
        <v>-82.155288999999996</v>
      </c>
      <c r="F4478">
        <v>-288.41030899999998</v>
      </c>
    </row>
    <row r="4479" spans="3:6" x14ac:dyDescent="0.25">
      <c r="C4479">
        <v>912</v>
      </c>
      <c r="D4479">
        <v>-2.5886459999999998</v>
      </c>
      <c r="E4479">
        <v>-78.839836000000005</v>
      </c>
      <c r="F4479">
        <v>-291.41027800000001</v>
      </c>
    </row>
    <row r="4480" spans="3:6" x14ac:dyDescent="0.25">
      <c r="C4480">
        <v>913</v>
      </c>
      <c r="D4480">
        <v>-2.556098</v>
      </c>
      <c r="E4480">
        <v>-75.486999999999995</v>
      </c>
      <c r="F4480">
        <v>-292.79766799999999</v>
      </c>
    </row>
    <row r="4481" spans="3:6" x14ac:dyDescent="0.25">
      <c r="C4481">
        <v>914</v>
      </c>
      <c r="D4481">
        <v>-2.447025</v>
      </c>
      <c r="E4481">
        <v>-72.161529999999999</v>
      </c>
      <c r="F4481">
        <v>-293.17895499999997</v>
      </c>
    </row>
    <row r="4482" spans="3:6" x14ac:dyDescent="0.25">
      <c r="C4482">
        <v>915</v>
      </c>
      <c r="D4482">
        <v>-2.070468</v>
      </c>
      <c r="E4482">
        <v>-68.660224999999997</v>
      </c>
      <c r="F4482">
        <v>-292.95053100000001</v>
      </c>
    </row>
    <row r="4483" spans="3:6" x14ac:dyDescent="0.25">
      <c r="C4483">
        <v>916</v>
      </c>
      <c r="D4483">
        <v>-1.746092</v>
      </c>
      <c r="E4483">
        <v>-65.428711000000007</v>
      </c>
      <c r="F4483">
        <v>-291.88677999999999</v>
      </c>
    </row>
    <row r="4484" spans="3:6" x14ac:dyDescent="0.25">
      <c r="C4484">
        <v>917</v>
      </c>
      <c r="D4484">
        <v>-1.2844359999999999</v>
      </c>
      <c r="E4484">
        <v>-62.277526999999999</v>
      </c>
      <c r="F4484">
        <v>-290.48178100000001</v>
      </c>
    </row>
    <row r="4485" spans="3:6" x14ac:dyDescent="0.25">
      <c r="C4485">
        <v>918</v>
      </c>
      <c r="D4485">
        <v>-0.816307</v>
      </c>
      <c r="E4485">
        <v>-59.398857</v>
      </c>
      <c r="F4485">
        <v>-287.33752399999997</v>
      </c>
    </row>
    <row r="4486" spans="3:6" x14ac:dyDescent="0.25">
      <c r="C4486">
        <v>919</v>
      </c>
      <c r="D4486">
        <v>-0.420566</v>
      </c>
      <c r="E4486">
        <v>-56.863273999999997</v>
      </c>
      <c r="F4486">
        <v>-283.73843399999998</v>
      </c>
    </row>
    <row r="4487" spans="3:6" x14ac:dyDescent="0.25">
      <c r="C4487">
        <v>920</v>
      </c>
      <c r="D4487">
        <v>3.739E-2</v>
      </c>
      <c r="E4487">
        <v>-54.573486000000003</v>
      </c>
      <c r="F4487">
        <v>-279.34573399999999</v>
      </c>
    </row>
    <row r="4488" spans="3:6" x14ac:dyDescent="0.25">
      <c r="C4488">
        <v>921</v>
      </c>
      <c r="D4488">
        <v>0.39518300000000001</v>
      </c>
      <c r="E4488">
        <v>-52.662810999999998</v>
      </c>
      <c r="F4488">
        <v>-274.245789</v>
      </c>
    </row>
    <row r="4489" spans="3:6" x14ac:dyDescent="0.25">
      <c r="C4489">
        <v>922</v>
      </c>
      <c r="D4489">
        <v>0.72740700000000003</v>
      </c>
      <c r="E4489">
        <v>-51.042048999999999</v>
      </c>
      <c r="F4489">
        <v>-267.98733499999997</v>
      </c>
    </row>
    <row r="4490" spans="3:6" x14ac:dyDescent="0.25">
      <c r="C4490">
        <v>923</v>
      </c>
      <c r="D4490">
        <v>1.0056879999999999</v>
      </c>
      <c r="E4490">
        <v>-49.749783000000001</v>
      </c>
      <c r="F4490">
        <v>-260.98876999999999</v>
      </c>
    </row>
    <row r="4491" spans="3:6" x14ac:dyDescent="0.25">
      <c r="C4491">
        <v>924</v>
      </c>
      <c r="D4491">
        <v>1.178939</v>
      </c>
      <c r="E4491">
        <v>-48.706757000000003</v>
      </c>
      <c r="F4491">
        <v>-253.14994799999999</v>
      </c>
    </row>
    <row r="4492" spans="3:6" x14ac:dyDescent="0.25">
      <c r="C4492">
        <v>925</v>
      </c>
      <c r="D4492">
        <v>1.268902</v>
      </c>
      <c r="E4492">
        <v>-47.922564999999999</v>
      </c>
      <c r="F4492">
        <v>-244.78566000000001</v>
      </c>
    </row>
    <row r="4493" spans="3:6" x14ac:dyDescent="0.25">
      <c r="C4493">
        <v>926</v>
      </c>
      <c r="D4493">
        <v>1.2867409999999999</v>
      </c>
      <c r="E4493">
        <v>-47.236308999999999</v>
      </c>
      <c r="F4493">
        <v>-235.57334900000001</v>
      </c>
    </row>
    <row r="4494" spans="3:6" x14ac:dyDescent="0.25">
      <c r="C4494">
        <v>927</v>
      </c>
      <c r="D4494">
        <v>1.177662</v>
      </c>
      <c r="E4494">
        <v>-46.664368000000003</v>
      </c>
      <c r="F4494">
        <v>-225.55273399999999</v>
      </c>
    </row>
    <row r="4495" spans="3:6" x14ac:dyDescent="0.25">
      <c r="C4495">
        <v>928</v>
      </c>
      <c r="D4495">
        <v>0.92365200000000003</v>
      </c>
      <c r="E4495">
        <v>-46.149700000000003</v>
      </c>
      <c r="F4495">
        <v>-214.80761699999999</v>
      </c>
    </row>
    <row r="4496" spans="3:6" x14ac:dyDescent="0.25">
      <c r="C4496">
        <v>929</v>
      </c>
      <c r="D4496">
        <v>0.54875399999999996</v>
      </c>
      <c r="E4496">
        <v>-45.533760000000001</v>
      </c>
      <c r="F4496">
        <v>-203.84193400000001</v>
      </c>
    </row>
    <row r="4497" spans="3:6" x14ac:dyDescent="0.25">
      <c r="C4497">
        <v>930</v>
      </c>
      <c r="D4497">
        <v>2.6190000000000001E-2</v>
      </c>
      <c r="E4497">
        <v>-44.766190000000002</v>
      </c>
      <c r="F4497">
        <v>-191.85626199999999</v>
      </c>
    </row>
    <row r="4498" spans="3:6" x14ac:dyDescent="0.25">
      <c r="C4498">
        <v>931</v>
      </c>
      <c r="D4498">
        <v>-0.64575099999999996</v>
      </c>
      <c r="E4498">
        <v>-43.729446000000003</v>
      </c>
      <c r="F4498">
        <v>-179.64085399999999</v>
      </c>
    </row>
    <row r="4499" spans="3:6" x14ac:dyDescent="0.25">
      <c r="C4499">
        <v>932</v>
      </c>
      <c r="D4499">
        <v>-1.332338</v>
      </c>
      <c r="E4499">
        <v>-42.143428999999998</v>
      </c>
      <c r="F4499">
        <v>-166.31218000000001</v>
      </c>
    </row>
    <row r="4500" spans="3:6" x14ac:dyDescent="0.25">
      <c r="C4500">
        <v>933</v>
      </c>
      <c r="D4500">
        <v>-2.0552030000000001</v>
      </c>
      <c r="E4500">
        <v>-39.972126000000003</v>
      </c>
      <c r="F4500">
        <v>-153.10664399999999</v>
      </c>
    </row>
    <row r="4501" spans="3:6" x14ac:dyDescent="0.25">
      <c r="C4501">
        <v>934</v>
      </c>
      <c r="D4501">
        <v>-2.9122620000000001</v>
      </c>
      <c r="E4501">
        <v>-37.263106999999998</v>
      </c>
      <c r="F4501">
        <v>-139.393326</v>
      </c>
    </row>
    <row r="4502" spans="3:6" x14ac:dyDescent="0.25">
      <c r="C4502">
        <v>935</v>
      </c>
      <c r="D4502">
        <v>-3.8421989999999999</v>
      </c>
      <c r="E4502">
        <v>-33.895454000000001</v>
      </c>
      <c r="F4502">
        <v>-125.39321099999999</v>
      </c>
    </row>
    <row r="4503" spans="3:6" x14ac:dyDescent="0.25">
      <c r="C4503">
        <v>936</v>
      </c>
      <c r="D4503">
        <v>-6.8635489999999999</v>
      </c>
      <c r="E4503">
        <v>-30.524865999999999</v>
      </c>
      <c r="F4503">
        <v>-110.90443399999999</v>
      </c>
    </row>
    <row r="4504" spans="3:6" x14ac:dyDescent="0.25">
      <c r="C4504">
        <v>937</v>
      </c>
      <c r="D4504">
        <v>-4.8301360000000004</v>
      </c>
      <c r="E4504">
        <v>-24.595945</v>
      </c>
      <c r="F4504">
        <v>-93.095695000000006</v>
      </c>
    </row>
    <row r="4505" spans="3:6" x14ac:dyDescent="0.25">
      <c r="C4505">
        <v>938</v>
      </c>
      <c r="D4505">
        <v>0.34957700000000003</v>
      </c>
      <c r="E4505">
        <v>-20.977035999999998</v>
      </c>
      <c r="F4505">
        <v>-76.652901</v>
      </c>
    </row>
    <row r="4506" spans="3:6" x14ac:dyDescent="0.25">
      <c r="C4506">
        <v>939</v>
      </c>
      <c r="D4506">
        <v>0.63140499999999999</v>
      </c>
      <c r="E4506">
        <v>-21.757045999999999</v>
      </c>
      <c r="F4506">
        <v>-69.323395000000005</v>
      </c>
    </row>
    <row r="4507" spans="3:6" x14ac:dyDescent="0.25">
      <c r="C4507">
        <v>940</v>
      </c>
      <c r="D4507">
        <v>-2.0270269999999999</v>
      </c>
      <c r="E4507">
        <v>-21.469818</v>
      </c>
      <c r="F4507">
        <v>-71.102028000000004</v>
      </c>
    </row>
    <row r="4508" spans="3:6" x14ac:dyDescent="0.25">
      <c r="C4508">
        <v>941</v>
      </c>
      <c r="D4508">
        <v>-2.8779379999999999</v>
      </c>
      <c r="E4508">
        <v>-18.504625000000001</v>
      </c>
      <c r="F4508">
        <v>-58.065612999999999</v>
      </c>
    </row>
    <row r="4509" spans="3:6" x14ac:dyDescent="0.25">
      <c r="C4509">
        <v>942</v>
      </c>
      <c r="D4509">
        <v>-2.2884829999999998</v>
      </c>
      <c r="E4509">
        <v>-14.82175</v>
      </c>
      <c r="F4509">
        <v>-45.874344000000001</v>
      </c>
    </row>
    <row r="4510" spans="3:6" x14ac:dyDescent="0.25">
      <c r="C4510">
        <v>943</v>
      </c>
      <c r="D4510">
        <v>-1.16124</v>
      </c>
      <c r="E4510">
        <v>-11.891133</v>
      </c>
      <c r="F4510">
        <v>-41.938923000000003</v>
      </c>
    </row>
    <row r="4511" spans="3:6" x14ac:dyDescent="0.25">
      <c r="C4511">
        <v>944</v>
      </c>
      <c r="D4511">
        <v>-0.87074200000000002</v>
      </c>
      <c r="E4511">
        <v>-10.347614</v>
      </c>
      <c r="F4511">
        <v>-39.236255999999997</v>
      </c>
    </row>
    <row r="4512" spans="3:6" x14ac:dyDescent="0.25">
      <c r="C4512">
        <v>945</v>
      </c>
      <c r="D4512">
        <v>-0.73484099999999997</v>
      </c>
      <c r="E4512">
        <v>-9.4351789999999998</v>
      </c>
      <c r="F4512">
        <v>-37.013793999999997</v>
      </c>
    </row>
    <row r="4513" spans="3:6" x14ac:dyDescent="0.25">
      <c r="C4513">
        <v>946</v>
      </c>
      <c r="D4513">
        <v>-0.63964799999999999</v>
      </c>
      <c r="E4513">
        <v>-8.9746509999999997</v>
      </c>
      <c r="F4513">
        <v>-35.16301</v>
      </c>
    </row>
    <row r="4514" spans="3:6" x14ac:dyDescent="0.25">
      <c r="C4514">
        <v>947</v>
      </c>
      <c r="D4514">
        <v>-0.57424799999999998</v>
      </c>
      <c r="E4514">
        <v>-8.998291</v>
      </c>
      <c r="F4514">
        <v>-33.947020999999999</v>
      </c>
    </row>
    <row r="4515" spans="3:6" x14ac:dyDescent="0.25">
      <c r="C4515">
        <v>948</v>
      </c>
      <c r="D4515">
        <v>-0.51618299999999995</v>
      </c>
      <c r="E4515">
        <v>-9.1616160000000004</v>
      </c>
      <c r="F4515">
        <v>-33.370990999999997</v>
      </c>
    </row>
    <row r="4516" spans="3:6" x14ac:dyDescent="0.25">
      <c r="C4516">
        <v>949</v>
      </c>
      <c r="D4516">
        <v>-0.49349199999999999</v>
      </c>
      <c r="E4516">
        <v>-9.6432020000000005</v>
      </c>
      <c r="F4516">
        <v>-33.488605</v>
      </c>
    </row>
    <row r="4517" spans="3:6" x14ac:dyDescent="0.25">
      <c r="C4517">
        <v>950</v>
      </c>
      <c r="D4517">
        <v>-0.50178400000000001</v>
      </c>
      <c r="E4517">
        <v>-10.490232000000001</v>
      </c>
      <c r="F4517">
        <v>-34.305720999999998</v>
      </c>
    </row>
    <row r="4518" spans="3:6" x14ac:dyDescent="0.25">
      <c r="C4518">
        <v>951</v>
      </c>
      <c r="D4518">
        <v>-0.52138399999999996</v>
      </c>
      <c r="E4518">
        <v>-10.928986999999999</v>
      </c>
      <c r="F4518">
        <v>-35.826019000000002</v>
      </c>
    </row>
    <row r="4519" spans="3:6" x14ac:dyDescent="0.25">
      <c r="C4519">
        <v>952</v>
      </c>
      <c r="D4519">
        <v>-0.55573499999999998</v>
      </c>
      <c r="E4519">
        <v>-10.240345</v>
      </c>
      <c r="F4519">
        <v>-37.638568999999997</v>
      </c>
    </row>
    <row r="4520" spans="3:6" x14ac:dyDescent="0.25">
      <c r="C4520">
        <v>953</v>
      </c>
      <c r="D4520">
        <v>-0.58762999999999999</v>
      </c>
      <c r="E4520">
        <v>-9.3426109999999998</v>
      </c>
      <c r="F4520">
        <v>-38.639042000000003</v>
      </c>
    </row>
    <row r="4521" spans="3:6" x14ac:dyDescent="0.25">
      <c r="C4521">
        <v>954</v>
      </c>
      <c r="D4521">
        <v>-0.61558599999999997</v>
      </c>
      <c r="E4521">
        <v>-8.5871549999999992</v>
      </c>
      <c r="F4521">
        <v>-38.949897999999997</v>
      </c>
    </row>
    <row r="4522" spans="3:6" x14ac:dyDescent="0.25">
      <c r="C4522">
        <v>955</v>
      </c>
      <c r="D4522">
        <v>-0.63957799999999998</v>
      </c>
      <c r="E4522">
        <v>-7.973166</v>
      </c>
      <c r="F4522">
        <v>-39.173698000000002</v>
      </c>
    </row>
    <row r="4523" spans="3:6" x14ac:dyDescent="0.25">
      <c r="C4523">
        <v>956</v>
      </c>
      <c r="D4523">
        <v>-0.65374600000000005</v>
      </c>
      <c r="E4523">
        <v>-7.4243860000000002</v>
      </c>
      <c r="F4523">
        <v>-39.224944999999998</v>
      </c>
    </row>
    <row r="4524" spans="3:6" x14ac:dyDescent="0.25">
      <c r="C4524">
        <v>957</v>
      </c>
      <c r="D4524">
        <v>-0.65789399999999998</v>
      </c>
      <c r="E4524">
        <v>-6.891032</v>
      </c>
      <c r="F4524">
        <v>-39.154778</v>
      </c>
    </row>
    <row r="4525" spans="3:6" x14ac:dyDescent="0.25">
      <c r="C4525">
        <v>958</v>
      </c>
      <c r="D4525">
        <v>-0.64573899999999995</v>
      </c>
      <c r="E4525">
        <v>-6.2531860000000004</v>
      </c>
      <c r="F4525">
        <v>-38.661026</v>
      </c>
    </row>
    <row r="4526" spans="3:6" x14ac:dyDescent="0.25">
      <c r="C4526">
        <v>959</v>
      </c>
      <c r="D4526">
        <v>-0.62745099999999998</v>
      </c>
      <c r="E4526">
        <v>-5.4737590000000003</v>
      </c>
      <c r="F4526">
        <v>-37.705387000000002</v>
      </c>
    </row>
    <row r="4527" spans="3:6" x14ac:dyDescent="0.25">
      <c r="C4527">
        <v>960</v>
      </c>
      <c r="D4527">
        <v>-0.60270299999999999</v>
      </c>
      <c r="E4527">
        <v>-4.4937420000000001</v>
      </c>
      <c r="F4527">
        <v>-36.274425999999998</v>
      </c>
    </row>
    <row r="4528" spans="3:6" x14ac:dyDescent="0.25">
      <c r="C4528">
        <v>961</v>
      </c>
      <c r="D4528">
        <v>-0.44702599999999998</v>
      </c>
      <c r="E4528">
        <v>-1.5270680000000001</v>
      </c>
      <c r="F4528">
        <v>-34.438965000000003</v>
      </c>
    </row>
    <row r="4529" spans="3:6" x14ac:dyDescent="0.25">
      <c r="C4529">
        <v>962</v>
      </c>
      <c r="D4529">
        <v>-0.66805000000000003</v>
      </c>
      <c r="E4529">
        <v>1.3695079999999999</v>
      </c>
      <c r="F4529">
        <v>-30.544321</v>
      </c>
    </row>
    <row r="4530" spans="3:6" x14ac:dyDescent="0.25">
      <c r="C4530">
        <v>963</v>
      </c>
      <c r="D4530">
        <v>-2.494694</v>
      </c>
      <c r="E4530">
        <v>2.861885</v>
      </c>
      <c r="F4530">
        <v>-27.904655000000002</v>
      </c>
    </row>
    <row r="4531" spans="3:6" x14ac:dyDescent="0.25">
      <c r="C4531">
        <v>964</v>
      </c>
      <c r="D4531">
        <v>-5.6589780000000003</v>
      </c>
      <c r="E4531">
        <v>3.1388940000000001</v>
      </c>
      <c r="F4531">
        <v>-26.335809999999999</v>
      </c>
    </row>
    <row r="4532" spans="3:6" x14ac:dyDescent="0.25">
      <c r="C4532">
        <v>965</v>
      </c>
      <c r="D4532">
        <v>-9.0593730000000008</v>
      </c>
      <c r="E4532">
        <v>3.1879689999999998</v>
      </c>
      <c r="F4532">
        <v>-24.769831</v>
      </c>
    </row>
    <row r="4533" spans="3:6" x14ac:dyDescent="0.25">
      <c r="C4533">
        <v>966</v>
      </c>
      <c r="D4533">
        <v>-12.496641</v>
      </c>
      <c r="E4533">
        <v>3.0300009999999999</v>
      </c>
      <c r="F4533">
        <v>-22.961842000000001</v>
      </c>
    </row>
    <row r="4534" spans="3:6" x14ac:dyDescent="0.25">
      <c r="C4534">
        <v>967</v>
      </c>
      <c r="D4534">
        <v>-13.997393000000001</v>
      </c>
      <c r="E4534">
        <v>2.8205969999999998</v>
      </c>
      <c r="F4534">
        <v>-21.153597000000001</v>
      </c>
    </row>
    <row r="4535" spans="3:6" x14ac:dyDescent="0.25">
      <c r="C4535">
        <v>968</v>
      </c>
      <c r="D4535">
        <v>-11.526535000000001</v>
      </c>
      <c r="E4535">
        <v>2.7124410000000001</v>
      </c>
      <c r="F4535">
        <v>-19.273019999999999</v>
      </c>
    </row>
    <row r="4536" spans="3:6" x14ac:dyDescent="0.25">
      <c r="C4536">
        <v>969</v>
      </c>
      <c r="D4536">
        <v>-9.1320320000000006</v>
      </c>
      <c r="E4536">
        <v>2.696844</v>
      </c>
      <c r="F4536">
        <v>-17.605702999999998</v>
      </c>
    </row>
    <row r="4537" spans="3:6" x14ac:dyDescent="0.25">
      <c r="C4537">
        <v>970</v>
      </c>
      <c r="D4537">
        <v>-7.2427460000000004</v>
      </c>
      <c r="E4537">
        <v>2.436763</v>
      </c>
      <c r="F4537">
        <v>-16.446276000000001</v>
      </c>
    </row>
    <row r="4538" spans="3:6" x14ac:dyDescent="0.25">
      <c r="C4538">
        <v>971</v>
      </c>
      <c r="D4538">
        <v>-5.8864960000000002</v>
      </c>
      <c r="E4538">
        <v>1.7454810000000001</v>
      </c>
      <c r="F4538">
        <v>-15.721705999999999</v>
      </c>
    </row>
    <row r="4539" spans="3:6" x14ac:dyDescent="0.25">
      <c r="C4539">
        <v>972</v>
      </c>
      <c r="D4539">
        <v>-4.7557710000000002</v>
      </c>
      <c r="E4539">
        <v>0.68772599999999995</v>
      </c>
      <c r="F4539">
        <v>-15.256634999999999</v>
      </c>
    </row>
    <row r="4540" spans="3:6" x14ac:dyDescent="0.25">
      <c r="C4540">
        <v>973</v>
      </c>
      <c r="D4540">
        <v>-3.8252769999999998</v>
      </c>
      <c r="E4540">
        <v>-0.67380700000000004</v>
      </c>
      <c r="F4540">
        <v>-14.927528000000001</v>
      </c>
    </row>
    <row r="4541" spans="3:6" x14ac:dyDescent="0.25">
      <c r="C4541">
        <v>974</v>
      </c>
      <c r="D4541">
        <v>-2.5243199999999999</v>
      </c>
      <c r="E4541">
        <v>-1.706345</v>
      </c>
      <c r="F4541">
        <v>-14.732434</v>
      </c>
    </row>
    <row r="4542" spans="3:6" x14ac:dyDescent="0.25">
      <c r="C4542">
        <v>975</v>
      </c>
      <c r="D4542">
        <v>-0.50989300000000004</v>
      </c>
      <c r="E4542">
        <v>-0.44942799999999999</v>
      </c>
      <c r="F4542">
        <v>-15.512616</v>
      </c>
    </row>
    <row r="4543" spans="3:6" x14ac:dyDescent="0.25">
      <c r="C4543">
        <v>976</v>
      </c>
      <c r="D4543">
        <v>0.26586100000000001</v>
      </c>
      <c r="E4543">
        <v>0.24151</v>
      </c>
      <c r="F4543">
        <v>-19.607264000000001</v>
      </c>
    </row>
    <row r="4544" spans="3:6" x14ac:dyDescent="0.25">
      <c r="C4544">
        <v>977</v>
      </c>
      <c r="D4544">
        <v>0.46818300000000002</v>
      </c>
      <c r="E4544">
        <v>0.29184599999999999</v>
      </c>
      <c r="F4544">
        <v>-26.478853000000001</v>
      </c>
    </row>
    <row r="4545" spans="3:6" x14ac:dyDescent="0.25">
      <c r="C4545">
        <v>978</v>
      </c>
      <c r="D4545">
        <v>0.61148899999999995</v>
      </c>
      <c r="E4545">
        <v>0.28460400000000002</v>
      </c>
      <c r="F4545">
        <v>-35.561638000000002</v>
      </c>
    </row>
    <row r="4546" spans="3:6" x14ac:dyDescent="0.25">
      <c r="C4546">
        <v>979</v>
      </c>
      <c r="D4546">
        <v>0.27925299999999997</v>
      </c>
      <c r="E4546">
        <v>0.31154100000000001</v>
      </c>
      <c r="F4546">
        <v>-46.414107999999999</v>
      </c>
    </row>
    <row r="4547" spans="3:6" x14ac:dyDescent="0.25">
      <c r="C4547">
        <v>980</v>
      </c>
      <c r="D4547">
        <v>-4.6079000000000002E-2</v>
      </c>
      <c r="E4547">
        <v>0.55698599999999998</v>
      </c>
      <c r="F4547">
        <v>-58.230949000000003</v>
      </c>
    </row>
    <row r="4548" spans="3:6" x14ac:dyDescent="0.25">
      <c r="C4548">
        <v>981</v>
      </c>
      <c r="D4548">
        <v>-0.52175700000000003</v>
      </c>
      <c r="E4548">
        <v>0.842997</v>
      </c>
      <c r="F4548">
        <v>-69.864486999999997</v>
      </c>
    </row>
    <row r="4549" spans="3:6" x14ac:dyDescent="0.25">
      <c r="C4549">
        <v>982</v>
      </c>
      <c r="D4549">
        <v>-1.2173119999999999</v>
      </c>
      <c r="E4549">
        <v>0.92254100000000006</v>
      </c>
      <c r="F4549">
        <v>-81.397094999999993</v>
      </c>
    </row>
    <row r="4550" spans="3:6" x14ac:dyDescent="0.25">
      <c r="C4550">
        <v>983</v>
      </c>
      <c r="D4550">
        <v>-1.988103</v>
      </c>
      <c r="E4550">
        <v>1.2695160000000001</v>
      </c>
      <c r="F4550">
        <v>-92.577461</v>
      </c>
    </row>
    <row r="4551" spans="3:6" x14ac:dyDescent="0.25">
      <c r="C4551">
        <v>984</v>
      </c>
      <c r="D4551">
        <v>-3.1628859999999999</v>
      </c>
      <c r="E4551">
        <v>1.5017370000000001</v>
      </c>
      <c r="F4551">
        <v>-103.280579</v>
      </c>
    </row>
    <row r="4552" spans="3:6" x14ac:dyDescent="0.25">
      <c r="C4552">
        <v>985</v>
      </c>
      <c r="D4552">
        <v>-4.5700269999999996</v>
      </c>
      <c r="E4552">
        <v>1.521371</v>
      </c>
      <c r="F4552">
        <v>-113.76198599999999</v>
      </c>
    </row>
    <row r="4553" spans="3:6" x14ac:dyDescent="0.25">
      <c r="C4553">
        <v>986</v>
      </c>
      <c r="D4553">
        <v>-6.0848360000000001</v>
      </c>
      <c r="E4553">
        <v>1.5994139999999999</v>
      </c>
      <c r="F4553">
        <v>-121.091949</v>
      </c>
    </row>
    <row r="4554" spans="3:6" x14ac:dyDescent="0.25">
      <c r="C4554">
        <v>987</v>
      </c>
      <c r="D4554">
        <v>-7.8343559999999997</v>
      </c>
      <c r="E4554">
        <v>1.5734699999999999</v>
      </c>
      <c r="F4554">
        <v>-124.743515</v>
      </c>
    </row>
    <row r="4555" spans="3:6" x14ac:dyDescent="0.25">
      <c r="C4555">
        <v>988</v>
      </c>
      <c r="D4555">
        <v>-9.7858300000000007</v>
      </c>
      <c r="E4555">
        <v>1.500589</v>
      </c>
      <c r="F4555">
        <v>-128.783264</v>
      </c>
    </row>
    <row r="4556" spans="3:6" x14ac:dyDescent="0.25">
      <c r="C4556">
        <v>989</v>
      </c>
      <c r="D4556">
        <v>-12.095378</v>
      </c>
      <c r="E4556">
        <v>1.4141619999999999</v>
      </c>
      <c r="F4556">
        <v>-133.27943400000001</v>
      </c>
    </row>
    <row r="4557" spans="3:6" x14ac:dyDescent="0.25">
      <c r="C4557">
        <v>990</v>
      </c>
      <c r="D4557">
        <v>-14.801532</v>
      </c>
      <c r="E4557">
        <v>1.1127579999999999</v>
      </c>
      <c r="F4557">
        <v>-138.35401899999999</v>
      </c>
    </row>
    <row r="4558" spans="3:6" x14ac:dyDescent="0.25">
      <c r="C4558">
        <v>991</v>
      </c>
      <c r="D4558">
        <v>-17.951917999999999</v>
      </c>
      <c r="E4558">
        <v>0.74791200000000002</v>
      </c>
      <c r="F4558">
        <v>-144.051254</v>
      </c>
    </row>
    <row r="4559" spans="3:6" x14ac:dyDescent="0.25">
      <c r="C4559">
        <v>992</v>
      </c>
      <c r="D4559">
        <v>-21.297039000000002</v>
      </c>
      <c r="E4559">
        <v>0.118738</v>
      </c>
      <c r="F4559">
        <v>-145.51947000000001</v>
      </c>
    </row>
    <row r="4560" spans="3:6" x14ac:dyDescent="0.25">
      <c r="C4560">
        <v>993</v>
      </c>
      <c r="D4560">
        <v>-22.852633000000001</v>
      </c>
      <c r="E4560">
        <v>-0.55003899999999994</v>
      </c>
      <c r="F4560">
        <v>-143.247604</v>
      </c>
    </row>
    <row r="4561" spans="3:6" x14ac:dyDescent="0.25">
      <c r="C4561">
        <v>994</v>
      </c>
      <c r="D4561">
        <v>-22.135936999999998</v>
      </c>
      <c r="E4561">
        <v>-0.51334800000000003</v>
      </c>
      <c r="F4561">
        <v>-141.731461</v>
      </c>
    </row>
    <row r="4562" spans="3:6" x14ac:dyDescent="0.25">
      <c r="C4562">
        <v>995</v>
      </c>
      <c r="D4562">
        <v>-20.282454999999999</v>
      </c>
      <c r="E4562">
        <v>1.3537269999999999</v>
      </c>
      <c r="F4562">
        <v>-144.40426600000001</v>
      </c>
    </row>
    <row r="4563" spans="3:6" x14ac:dyDescent="0.25">
      <c r="C4563">
        <v>996</v>
      </c>
      <c r="D4563">
        <v>-20.198885000000001</v>
      </c>
      <c r="E4563">
        <v>1.8837470000000001</v>
      </c>
      <c r="F4563">
        <v>-149.54420500000001</v>
      </c>
    </row>
    <row r="4564" spans="3:6" x14ac:dyDescent="0.25">
      <c r="C4564">
        <v>997</v>
      </c>
      <c r="D4564">
        <v>-20.633389999999999</v>
      </c>
      <c r="E4564">
        <v>2.0143900000000001</v>
      </c>
      <c r="F4564">
        <v>-156.224762</v>
      </c>
    </row>
    <row r="4565" spans="3:6" x14ac:dyDescent="0.25">
      <c r="C4565">
        <v>998</v>
      </c>
      <c r="D4565">
        <v>-21.298223</v>
      </c>
      <c r="E4565">
        <v>2.0744959999999999</v>
      </c>
      <c r="F4565">
        <v>-164.47995</v>
      </c>
    </row>
    <row r="4566" spans="3:6" x14ac:dyDescent="0.25">
      <c r="C4566">
        <v>999</v>
      </c>
      <c r="D4566">
        <v>-22.226023000000001</v>
      </c>
      <c r="E4566">
        <v>2.0926300000000002</v>
      </c>
      <c r="F4566">
        <v>-177.895523</v>
      </c>
    </row>
    <row r="4567" spans="3:6" x14ac:dyDescent="0.25">
      <c r="C4567">
        <v>1000</v>
      </c>
      <c r="D4567">
        <v>-23.471588000000001</v>
      </c>
      <c r="E4567">
        <v>2.0452129999999999</v>
      </c>
      <c r="F4567">
        <v>-194.91116299999999</v>
      </c>
    </row>
    <row r="4568" spans="3:6" x14ac:dyDescent="0.25">
      <c r="C4568">
        <v>1001</v>
      </c>
      <c r="D4568">
        <v>-25.046209000000001</v>
      </c>
      <c r="E4568">
        <v>1.956467</v>
      </c>
      <c r="F4568">
        <v>-208.040344</v>
      </c>
    </row>
    <row r="4569" spans="3:6" x14ac:dyDescent="0.25">
      <c r="C4569">
        <v>1002</v>
      </c>
      <c r="D4569">
        <v>-26.969887</v>
      </c>
      <c r="E4569">
        <v>1.8462190000000001</v>
      </c>
      <c r="F4569">
        <v>-221.89733899999999</v>
      </c>
    </row>
    <row r="4570" spans="3:6" x14ac:dyDescent="0.25">
      <c r="C4570">
        <v>1003</v>
      </c>
      <c r="D4570">
        <v>-29.258125</v>
      </c>
      <c r="E4570">
        <v>1.6677219999999999</v>
      </c>
      <c r="F4570">
        <v>-236.50361599999999</v>
      </c>
    </row>
    <row r="4571" spans="3:6" x14ac:dyDescent="0.25">
      <c r="C4571">
        <v>1004</v>
      </c>
      <c r="D4571">
        <v>-31.877521999999999</v>
      </c>
      <c r="E4571">
        <v>1.5033069999999999</v>
      </c>
      <c r="F4571">
        <v>-251.248108</v>
      </c>
    </row>
    <row r="4572" spans="3:6" x14ac:dyDescent="0.25">
      <c r="C4572">
        <v>1005</v>
      </c>
      <c r="D4572">
        <v>-34.939959999999999</v>
      </c>
      <c r="E4572">
        <v>1.37913</v>
      </c>
      <c r="F4572">
        <v>-265.27856400000002</v>
      </c>
    </row>
    <row r="4573" spans="3:6" x14ac:dyDescent="0.25">
      <c r="C4573">
        <v>1006</v>
      </c>
      <c r="D4573">
        <v>-38.304993000000003</v>
      </c>
      <c r="E4573">
        <v>1.1834389999999999</v>
      </c>
      <c r="F4573">
        <v>-278.15780599999999</v>
      </c>
    </row>
    <row r="4574" spans="3:6" x14ac:dyDescent="0.25">
      <c r="C4574">
        <v>1007</v>
      </c>
      <c r="D4574">
        <v>-42.058441000000002</v>
      </c>
      <c r="E4574">
        <v>1.1048640000000001</v>
      </c>
      <c r="F4574">
        <v>-290.11712599999998</v>
      </c>
    </row>
    <row r="4575" spans="3:6" x14ac:dyDescent="0.25">
      <c r="C4575">
        <v>1008</v>
      </c>
      <c r="D4575">
        <v>-46.217883999999998</v>
      </c>
      <c r="E4575">
        <v>1.050427</v>
      </c>
      <c r="F4575">
        <v>-301.22653200000002</v>
      </c>
    </row>
    <row r="4576" spans="3:6" x14ac:dyDescent="0.25">
      <c r="C4576">
        <v>1009</v>
      </c>
      <c r="D4576">
        <v>-50.814929999999997</v>
      </c>
      <c r="E4576">
        <v>1.0082869999999999</v>
      </c>
      <c r="F4576">
        <v>-310.94335899999999</v>
      </c>
    </row>
    <row r="4577" spans="3:6" x14ac:dyDescent="0.25">
      <c r="C4577">
        <v>1010</v>
      </c>
      <c r="D4577">
        <v>-55.534309</v>
      </c>
      <c r="E4577">
        <v>0.97839600000000004</v>
      </c>
      <c r="F4577">
        <v>-319.23919699999999</v>
      </c>
    </row>
    <row r="4578" spans="3:6" x14ac:dyDescent="0.25">
      <c r="C4578">
        <v>1011</v>
      </c>
      <c r="D4578">
        <v>-60.326954000000001</v>
      </c>
      <c r="E4578">
        <v>0.98354200000000003</v>
      </c>
      <c r="F4578">
        <v>-325.57910199999998</v>
      </c>
    </row>
    <row r="4579" spans="3:6" x14ac:dyDescent="0.25">
      <c r="C4579">
        <v>1012</v>
      </c>
      <c r="D4579">
        <v>-64.987526000000003</v>
      </c>
      <c r="E4579">
        <v>1.026821</v>
      </c>
      <c r="F4579">
        <v>-329.86703499999999</v>
      </c>
    </row>
    <row r="4580" spans="3:6" x14ac:dyDescent="0.25">
      <c r="C4580">
        <v>1013</v>
      </c>
      <c r="D4580">
        <v>-69.494658999999999</v>
      </c>
      <c r="E4580">
        <v>1.0893139999999999</v>
      </c>
      <c r="F4580">
        <v>-331.85119600000002</v>
      </c>
    </row>
    <row r="4581" spans="3:6" x14ac:dyDescent="0.25">
      <c r="C4581">
        <v>1014</v>
      </c>
      <c r="D4581">
        <v>-73.703086999999996</v>
      </c>
      <c r="E4581">
        <v>1.1768339999999999</v>
      </c>
      <c r="F4581">
        <v>-331.538116</v>
      </c>
    </row>
    <row r="4582" spans="3:6" x14ac:dyDescent="0.25">
      <c r="C4582">
        <v>1015</v>
      </c>
      <c r="D4582">
        <v>-77.538337999999996</v>
      </c>
      <c r="E4582">
        <v>1.284295</v>
      </c>
      <c r="F4582">
        <v>-328.83322099999998</v>
      </c>
    </row>
    <row r="4583" spans="3:6" x14ac:dyDescent="0.25">
      <c r="C4583">
        <v>1016</v>
      </c>
      <c r="D4583">
        <v>-80.910194000000004</v>
      </c>
      <c r="E4583">
        <v>1.4254519999999999</v>
      </c>
      <c r="F4583">
        <v>-323.86346400000002</v>
      </c>
    </row>
    <row r="4584" spans="3:6" x14ac:dyDescent="0.25">
      <c r="C4584">
        <v>1017</v>
      </c>
      <c r="D4584">
        <v>-83.806854000000001</v>
      </c>
      <c r="E4584">
        <v>1.567385</v>
      </c>
      <c r="F4584">
        <v>-316.60220299999997</v>
      </c>
    </row>
    <row r="4585" spans="3:6" x14ac:dyDescent="0.25">
      <c r="C4585">
        <v>1018</v>
      </c>
      <c r="D4585">
        <v>-86.202636999999996</v>
      </c>
      <c r="E4585">
        <v>1.7247030000000001</v>
      </c>
      <c r="F4585">
        <v>-307.43804899999998</v>
      </c>
    </row>
    <row r="4586" spans="3:6" x14ac:dyDescent="0.25">
      <c r="C4586">
        <v>1019</v>
      </c>
      <c r="D4586">
        <v>-88.205916999999999</v>
      </c>
      <c r="E4586">
        <v>1.847475</v>
      </c>
      <c r="F4586">
        <v>-296.69821200000001</v>
      </c>
    </row>
    <row r="4587" spans="3:6" x14ac:dyDescent="0.25">
      <c r="C4587">
        <v>1020</v>
      </c>
      <c r="D4587">
        <v>-89.816344999999998</v>
      </c>
      <c r="E4587">
        <v>1.9545619999999999</v>
      </c>
      <c r="F4587">
        <v>-284.79443400000002</v>
      </c>
    </row>
    <row r="4588" spans="3:6" x14ac:dyDescent="0.25">
      <c r="C4588">
        <v>1021</v>
      </c>
      <c r="D4588">
        <v>-91.055069000000003</v>
      </c>
      <c r="E4588">
        <v>2.0554139999999999</v>
      </c>
      <c r="F4588">
        <v>-271.91540500000002</v>
      </c>
    </row>
    <row r="4589" spans="3:6" x14ac:dyDescent="0.25">
      <c r="C4589">
        <v>1022</v>
      </c>
      <c r="D4589">
        <v>-92.020149000000004</v>
      </c>
      <c r="E4589">
        <v>2.134795</v>
      </c>
      <c r="F4589">
        <v>-258.184235</v>
      </c>
    </row>
    <row r="4590" spans="3:6" x14ac:dyDescent="0.25">
      <c r="C4590">
        <v>1023</v>
      </c>
      <c r="D4590">
        <v>-92.806952999999993</v>
      </c>
      <c r="E4590">
        <v>2.1710449999999999</v>
      </c>
      <c r="F4590">
        <v>-244.32247899999999</v>
      </c>
    </row>
    <row r="4591" spans="3:6" x14ac:dyDescent="0.25">
      <c r="C4591">
        <v>1024</v>
      </c>
      <c r="D4591">
        <v>-93.463286999999994</v>
      </c>
      <c r="E4591">
        <v>2.1868340000000002</v>
      </c>
      <c r="F4591">
        <v>-230.341858</v>
      </c>
    </row>
    <row r="4592" spans="3:6" x14ac:dyDescent="0.25">
      <c r="C4592">
        <v>1025</v>
      </c>
      <c r="D4592">
        <v>-94.130966000000001</v>
      </c>
      <c r="E4592">
        <v>2.1922809999999999</v>
      </c>
      <c r="F4592">
        <v>-216.383835</v>
      </c>
    </row>
    <row r="4593" spans="3:6" x14ac:dyDescent="0.25">
      <c r="C4593">
        <v>1026</v>
      </c>
      <c r="D4593">
        <v>-94.899795999999995</v>
      </c>
      <c r="E4593">
        <v>2.1369989999999999</v>
      </c>
      <c r="F4593">
        <v>-202.70796200000001</v>
      </c>
    </row>
    <row r="4594" spans="3:6" x14ac:dyDescent="0.25">
      <c r="C4594">
        <v>1027</v>
      </c>
      <c r="D4594">
        <v>-95.835151999999994</v>
      </c>
      <c r="E4594">
        <v>2.0472440000000001</v>
      </c>
      <c r="F4594">
        <v>-189.66076699999999</v>
      </c>
    </row>
    <row r="4595" spans="3:6" x14ac:dyDescent="0.25">
      <c r="C4595">
        <v>1028</v>
      </c>
      <c r="D4595">
        <v>-97.295952</v>
      </c>
      <c r="E4595">
        <v>1.905764</v>
      </c>
      <c r="F4595">
        <v>-177.32195999999999</v>
      </c>
    </row>
    <row r="4596" spans="3:6" x14ac:dyDescent="0.25">
      <c r="C4596">
        <v>1029</v>
      </c>
      <c r="D4596">
        <v>-99.144835999999998</v>
      </c>
      <c r="E4596">
        <v>1.7501329999999999</v>
      </c>
      <c r="F4596">
        <v>-165.89880400000001</v>
      </c>
    </row>
    <row r="4597" spans="3:6" x14ac:dyDescent="0.25">
      <c r="C4597">
        <v>1030</v>
      </c>
      <c r="D4597">
        <v>-101.791557</v>
      </c>
      <c r="E4597">
        <v>1.4806809999999999</v>
      </c>
      <c r="F4597">
        <v>-155.235443</v>
      </c>
    </row>
    <row r="4598" spans="3:6" x14ac:dyDescent="0.25">
      <c r="C4598">
        <v>1031</v>
      </c>
      <c r="D4598">
        <v>-105.1259</v>
      </c>
      <c r="E4598">
        <v>1.207905</v>
      </c>
      <c r="F4598">
        <v>-145.79690600000001</v>
      </c>
    </row>
    <row r="4599" spans="3:6" x14ac:dyDescent="0.25">
      <c r="C4599">
        <v>1032</v>
      </c>
      <c r="D4599">
        <v>-112.47520400000001</v>
      </c>
      <c r="E4599">
        <v>-9.4567999999999999E-2</v>
      </c>
      <c r="F4599">
        <v>-136.79693599999999</v>
      </c>
    </row>
    <row r="4600" spans="3:6" x14ac:dyDescent="0.25">
      <c r="C4600">
        <v>1033</v>
      </c>
      <c r="D4600">
        <v>-119.364571</v>
      </c>
      <c r="E4600">
        <v>-0.47772599999999998</v>
      </c>
      <c r="F4600">
        <v>-128.714371</v>
      </c>
    </row>
    <row r="4601" spans="3:6" x14ac:dyDescent="0.25">
      <c r="C4601">
        <v>1034</v>
      </c>
      <c r="D4601">
        <v>-117.191597</v>
      </c>
      <c r="E4601">
        <v>-0.90807599999999999</v>
      </c>
      <c r="F4601">
        <v>-121.688248</v>
      </c>
    </row>
    <row r="4602" spans="3:6" x14ac:dyDescent="0.25">
      <c r="C4602">
        <v>1035</v>
      </c>
      <c r="D4602">
        <v>-109.407814</v>
      </c>
      <c r="E4602">
        <v>-1.1854480000000001</v>
      </c>
      <c r="F4602">
        <v>-114.688309</v>
      </c>
    </row>
    <row r="4603" spans="3:6" x14ac:dyDescent="0.25">
      <c r="C4603">
        <v>1036</v>
      </c>
      <c r="D4603">
        <v>-97.840309000000005</v>
      </c>
      <c r="E4603">
        <v>-0.55899299999999996</v>
      </c>
      <c r="F4603">
        <v>-103.780655</v>
      </c>
    </row>
    <row r="4604" spans="3:6" x14ac:dyDescent="0.25">
      <c r="C4604">
        <v>1037</v>
      </c>
      <c r="D4604">
        <v>-86.287766000000005</v>
      </c>
      <c r="E4604">
        <v>0.97827399999999998</v>
      </c>
      <c r="F4604">
        <v>-94.823586000000006</v>
      </c>
    </row>
    <row r="4605" spans="3:6" x14ac:dyDescent="0.25">
      <c r="C4605">
        <v>1038</v>
      </c>
      <c r="D4605">
        <v>-78.759476000000006</v>
      </c>
      <c r="E4605">
        <v>1.2296499999999999</v>
      </c>
      <c r="F4605">
        <v>-87.656479000000004</v>
      </c>
    </row>
    <row r="4606" spans="3:6" x14ac:dyDescent="0.25">
      <c r="C4606">
        <v>1039</v>
      </c>
      <c r="D4606">
        <v>-70.885222999999996</v>
      </c>
      <c r="E4606">
        <v>1.3067660000000001</v>
      </c>
      <c r="F4606">
        <v>-80.181647999999996</v>
      </c>
    </row>
    <row r="4607" spans="3:6" x14ac:dyDescent="0.25">
      <c r="C4607">
        <v>1040</v>
      </c>
      <c r="D4607">
        <v>-62.575741000000001</v>
      </c>
      <c r="E4607">
        <v>1.4732000000000001</v>
      </c>
      <c r="F4607">
        <v>-72.187477000000001</v>
      </c>
    </row>
    <row r="4608" spans="3:6" x14ac:dyDescent="0.25">
      <c r="C4608">
        <v>1041</v>
      </c>
      <c r="D4608">
        <v>-55.013053999999997</v>
      </c>
      <c r="E4608">
        <v>1.573796</v>
      </c>
      <c r="F4608">
        <v>-64.704291999999995</v>
      </c>
    </row>
    <row r="4609" spans="3:6" x14ac:dyDescent="0.25">
      <c r="C4609">
        <v>1042</v>
      </c>
      <c r="D4609">
        <v>-49.306033999999997</v>
      </c>
      <c r="E4609">
        <v>1.679772</v>
      </c>
      <c r="F4609">
        <v>-59.025196000000001</v>
      </c>
    </row>
    <row r="4610" spans="3:6" x14ac:dyDescent="0.25">
      <c r="C4610">
        <v>1043</v>
      </c>
      <c r="D4610">
        <v>-43.787242999999997</v>
      </c>
      <c r="E4610">
        <v>1.6415649999999999</v>
      </c>
      <c r="F4610">
        <v>-53.372849000000002</v>
      </c>
    </row>
    <row r="4611" spans="3:6" x14ac:dyDescent="0.25">
      <c r="C4611">
        <v>1044</v>
      </c>
      <c r="D4611">
        <v>-38.261935999999999</v>
      </c>
      <c r="E4611">
        <v>1.555118</v>
      </c>
      <c r="F4611">
        <v>-47.627876000000001</v>
      </c>
    </row>
    <row r="4612" spans="3:6" x14ac:dyDescent="0.25">
      <c r="C4612">
        <v>1045</v>
      </c>
      <c r="D4612">
        <v>-33.114711999999997</v>
      </c>
      <c r="E4612">
        <v>1.7890809999999999</v>
      </c>
      <c r="F4612">
        <v>-42.209099000000002</v>
      </c>
    </row>
    <row r="4613" spans="3:6" x14ac:dyDescent="0.25">
      <c r="C4613">
        <v>1046</v>
      </c>
      <c r="D4613">
        <v>-28.713519999999999</v>
      </c>
      <c r="E4613">
        <v>2.2613120000000002</v>
      </c>
      <c r="F4613">
        <v>-37.375008000000001</v>
      </c>
    </row>
    <row r="4614" spans="3:6" x14ac:dyDescent="0.25">
      <c r="C4614">
        <v>1047</v>
      </c>
      <c r="D4614">
        <v>-25.513066999999999</v>
      </c>
      <c r="E4614">
        <v>2.46807</v>
      </c>
      <c r="F4614">
        <v>-33.719852000000003</v>
      </c>
    </row>
    <row r="4615" spans="3:6" x14ac:dyDescent="0.25">
      <c r="C4615">
        <v>1048</v>
      </c>
      <c r="D4615">
        <v>-23.28471</v>
      </c>
      <c r="E4615">
        <v>2.448922</v>
      </c>
      <c r="F4615">
        <v>-30.896255</v>
      </c>
    </row>
    <row r="4616" spans="3:6" x14ac:dyDescent="0.25">
      <c r="C4616">
        <v>1049</v>
      </c>
      <c r="D4616">
        <v>-21.548224999999999</v>
      </c>
      <c r="E4616">
        <v>2.4487640000000002</v>
      </c>
      <c r="F4616">
        <v>-28.652719000000001</v>
      </c>
    </row>
    <row r="4617" spans="3:6" x14ac:dyDescent="0.25">
      <c r="C4617">
        <v>1050</v>
      </c>
      <c r="D4617">
        <v>-20.306304999999998</v>
      </c>
      <c r="E4617">
        <v>2.2352280000000002</v>
      </c>
      <c r="F4617">
        <v>-26.734489</v>
      </c>
    </row>
    <row r="4618" spans="3:6" x14ac:dyDescent="0.25">
      <c r="C4618">
        <v>1051</v>
      </c>
      <c r="D4618">
        <v>-19.367495999999999</v>
      </c>
      <c r="E4618">
        <v>2.0224500000000001</v>
      </c>
      <c r="F4618">
        <v>-25.145592000000001</v>
      </c>
    </row>
    <row r="4619" spans="3:6" x14ac:dyDescent="0.25">
      <c r="C4619">
        <v>1052</v>
      </c>
      <c r="D4619">
        <v>-18.698402000000002</v>
      </c>
      <c r="E4619">
        <v>1.9826440000000001</v>
      </c>
      <c r="F4619">
        <v>-23.782715</v>
      </c>
    </row>
    <row r="4620" spans="3:6" x14ac:dyDescent="0.25">
      <c r="C4620">
        <v>1053</v>
      </c>
      <c r="D4620">
        <v>-18.269449000000002</v>
      </c>
      <c r="E4620">
        <v>2.312459</v>
      </c>
      <c r="F4620">
        <v>-22.765885999999998</v>
      </c>
    </row>
    <row r="4621" spans="3:6" x14ac:dyDescent="0.25">
      <c r="C4621">
        <v>1054</v>
      </c>
      <c r="D4621">
        <v>-18.593979000000001</v>
      </c>
      <c r="E4621">
        <v>2.7285439999999999</v>
      </c>
      <c r="F4621">
        <v>-22.524937000000001</v>
      </c>
    </row>
    <row r="4622" spans="3:6" x14ac:dyDescent="0.25">
      <c r="C4622">
        <v>1055</v>
      </c>
      <c r="D4622">
        <v>-19.615841</v>
      </c>
      <c r="E4622">
        <v>2.7967219999999999</v>
      </c>
      <c r="F4622">
        <v>-22.970542999999999</v>
      </c>
    </row>
    <row r="4623" spans="3:6" x14ac:dyDescent="0.25">
      <c r="C4623">
        <v>1056</v>
      </c>
      <c r="D4623">
        <v>-20.946583</v>
      </c>
      <c r="E4623">
        <v>2.7581549999999999</v>
      </c>
      <c r="F4623">
        <v>-23.801456000000002</v>
      </c>
    </row>
    <row r="4624" spans="3:6" x14ac:dyDescent="0.25">
      <c r="C4624">
        <v>1057</v>
      </c>
      <c r="D4624">
        <v>-22.419174000000002</v>
      </c>
      <c r="E4624">
        <v>2.6779440000000001</v>
      </c>
      <c r="F4624">
        <v>-24.795345000000001</v>
      </c>
    </row>
    <row r="4625" spans="3:6" x14ac:dyDescent="0.25">
      <c r="C4625">
        <v>1058</v>
      </c>
      <c r="D4625">
        <v>-23.81842</v>
      </c>
      <c r="E4625">
        <v>2.6956549999999999</v>
      </c>
      <c r="F4625">
        <v>-25.863121</v>
      </c>
    </row>
    <row r="4626" spans="3:6" x14ac:dyDescent="0.25">
      <c r="C4626">
        <v>1059</v>
      </c>
      <c r="D4626">
        <v>-25.141173999999999</v>
      </c>
      <c r="E4626">
        <v>2.6773020000000001</v>
      </c>
      <c r="F4626">
        <v>-26.822901000000002</v>
      </c>
    </row>
    <row r="4627" spans="3:6" x14ac:dyDescent="0.25">
      <c r="C4627">
        <v>1060</v>
      </c>
      <c r="D4627">
        <v>-26.384868999999998</v>
      </c>
      <c r="E4627">
        <v>2.644536</v>
      </c>
      <c r="F4627">
        <v>-27.721630000000001</v>
      </c>
    </row>
    <row r="4628" spans="3:6" x14ac:dyDescent="0.25">
      <c r="C4628">
        <v>1061</v>
      </c>
      <c r="D4628">
        <v>-27.563867999999999</v>
      </c>
      <c r="E4628">
        <v>2.5561880000000001</v>
      </c>
      <c r="F4628">
        <v>-28.635372</v>
      </c>
    </row>
    <row r="4629" spans="3:6" x14ac:dyDescent="0.25">
      <c r="C4629">
        <v>1062</v>
      </c>
      <c r="D4629">
        <v>-28.368994000000001</v>
      </c>
      <c r="E4629">
        <v>2.5765530000000001</v>
      </c>
      <c r="F4629">
        <v>-29.297312000000002</v>
      </c>
    </row>
    <row r="4630" spans="3:6" x14ac:dyDescent="0.25">
      <c r="C4630">
        <v>1063</v>
      </c>
      <c r="D4630">
        <v>-29.047059999999998</v>
      </c>
      <c r="E4630">
        <v>2.5238839999999998</v>
      </c>
      <c r="F4630">
        <v>-29.806560999999999</v>
      </c>
    </row>
    <row r="4631" spans="3:6" x14ac:dyDescent="0.25">
      <c r="C4631">
        <v>1064</v>
      </c>
      <c r="D4631">
        <v>-29.446622999999999</v>
      </c>
      <c r="E4631">
        <v>2.5639910000000001</v>
      </c>
      <c r="F4631">
        <v>-30.16366</v>
      </c>
    </row>
    <row r="4632" spans="3:6" x14ac:dyDescent="0.25">
      <c r="C4632">
        <v>1065</v>
      </c>
      <c r="D4632">
        <v>-29.567264999999999</v>
      </c>
      <c r="E4632">
        <v>2.6362730000000001</v>
      </c>
      <c r="F4632">
        <v>-30.275946000000001</v>
      </c>
    </row>
    <row r="4633" spans="3:6" x14ac:dyDescent="0.25">
      <c r="C4633">
        <v>1066</v>
      </c>
      <c r="D4633">
        <v>-29.400569999999998</v>
      </c>
      <c r="E4633">
        <v>2.673384</v>
      </c>
      <c r="F4633">
        <v>-30.184958000000002</v>
      </c>
    </row>
    <row r="4634" spans="3:6" x14ac:dyDescent="0.25">
      <c r="C4634">
        <v>1067</v>
      </c>
      <c r="D4634">
        <v>-29.221062</v>
      </c>
      <c r="E4634">
        <v>2.7949510000000002</v>
      </c>
      <c r="F4634">
        <v>-30.05209</v>
      </c>
    </row>
    <row r="4635" spans="3:6" x14ac:dyDescent="0.25">
      <c r="C4635">
        <v>1068</v>
      </c>
      <c r="D4635">
        <v>-28.783165</v>
      </c>
      <c r="E4635">
        <v>2.8201160000000001</v>
      </c>
      <c r="F4635">
        <v>-29.713757000000001</v>
      </c>
    </row>
    <row r="4636" spans="3:6" x14ac:dyDescent="0.25">
      <c r="C4636">
        <v>1069</v>
      </c>
      <c r="D4636">
        <v>-28.424479000000002</v>
      </c>
      <c r="E4636">
        <v>2.882117</v>
      </c>
      <c r="F4636">
        <v>-29.439077000000001</v>
      </c>
    </row>
    <row r="4637" spans="3:6" x14ac:dyDescent="0.25">
      <c r="C4637">
        <v>1070</v>
      </c>
      <c r="D4637">
        <v>-27.948034</v>
      </c>
      <c r="E4637">
        <v>2.951721</v>
      </c>
      <c r="F4637">
        <v>-29.065626000000002</v>
      </c>
    </row>
    <row r="4638" spans="3:6" x14ac:dyDescent="0.25">
      <c r="C4638">
        <v>1071</v>
      </c>
      <c r="D4638">
        <v>-27.436222000000001</v>
      </c>
      <c r="E4638">
        <v>3.0287310000000001</v>
      </c>
      <c r="F4638">
        <v>-28.660478999999999</v>
      </c>
    </row>
    <row r="4639" spans="3:6" x14ac:dyDescent="0.25">
      <c r="C4639">
        <v>1072</v>
      </c>
      <c r="D4639">
        <v>-26.921610000000001</v>
      </c>
      <c r="E4639">
        <v>3.1164770000000002</v>
      </c>
      <c r="F4639">
        <v>-28.248795999999999</v>
      </c>
    </row>
    <row r="4640" spans="3:6" x14ac:dyDescent="0.25">
      <c r="C4640">
        <v>1073</v>
      </c>
      <c r="D4640">
        <v>-26.282619</v>
      </c>
      <c r="E4640">
        <v>3.1727470000000002</v>
      </c>
      <c r="F4640">
        <v>-27.724343999999999</v>
      </c>
    </row>
    <row r="4641" spans="3:6" x14ac:dyDescent="0.25">
      <c r="C4641">
        <v>1074</v>
      </c>
      <c r="D4641">
        <v>-25.726637</v>
      </c>
      <c r="E4641">
        <v>3.1968299999999998</v>
      </c>
      <c r="F4641">
        <v>-27.257304999999999</v>
      </c>
    </row>
    <row r="4642" spans="3:6" x14ac:dyDescent="0.25">
      <c r="C4642">
        <v>1075</v>
      </c>
      <c r="D4642">
        <v>-25.206742999999999</v>
      </c>
      <c r="E4642">
        <v>3.2087759999999999</v>
      </c>
      <c r="F4642">
        <v>-26.82752</v>
      </c>
    </row>
    <row r="4643" spans="3:6" x14ac:dyDescent="0.25">
      <c r="C4643">
        <v>1076</v>
      </c>
      <c r="D4643">
        <v>-24.588123</v>
      </c>
      <c r="E4643">
        <v>3.220361</v>
      </c>
      <c r="F4643">
        <v>-26.349634000000002</v>
      </c>
    </row>
    <row r="4644" spans="3:6" x14ac:dyDescent="0.25">
      <c r="C4644">
        <v>1077</v>
      </c>
      <c r="D4644">
        <v>-24.043614999999999</v>
      </c>
      <c r="E4644">
        <v>3.1913149999999999</v>
      </c>
      <c r="F4644">
        <v>-25.856482</v>
      </c>
    </row>
    <row r="4645" spans="3:6" x14ac:dyDescent="0.25">
      <c r="C4645">
        <v>1078</v>
      </c>
      <c r="D4645">
        <v>-23.498798000000001</v>
      </c>
      <c r="E4645">
        <v>3.1961309999999998</v>
      </c>
      <c r="F4645">
        <v>-25.440708000000001</v>
      </c>
    </row>
    <row r="4646" spans="3:6" x14ac:dyDescent="0.25">
      <c r="C4646">
        <v>1079</v>
      </c>
      <c r="D4646">
        <v>-22.998055000000001</v>
      </c>
      <c r="E4646">
        <v>3.151697</v>
      </c>
      <c r="F4646">
        <v>-25.022549000000001</v>
      </c>
    </row>
    <row r="4647" spans="3:6" x14ac:dyDescent="0.25">
      <c r="C4647">
        <v>1080</v>
      </c>
      <c r="D4647">
        <v>-22.477812</v>
      </c>
      <c r="E4647">
        <v>3.1085389999999999</v>
      </c>
      <c r="F4647">
        <v>-24.584638999999999</v>
      </c>
    </row>
    <row r="4648" spans="3:6" x14ac:dyDescent="0.25">
      <c r="C4648">
        <v>1081</v>
      </c>
      <c r="D4648">
        <v>-22.135815000000001</v>
      </c>
      <c r="E4648">
        <v>3.0575049999999999</v>
      </c>
      <c r="F4648">
        <v>-24.215879000000001</v>
      </c>
    </row>
    <row r="4649" spans="3:6" x14ac:dyDescent="0.25">
      <c r="C4649">
        <v>1082</v>
      </c>
      <c r="D4649">
        <v>-21.676283000000002</v>
      </c>
      <c r="E4649">
        <v>3.0031430000000001</v>
      </c>
      <c r="F4649">
        <v>-23.837612</v>
      </c>
    </row>
    <row r="4650" spans="3:6" x14ac:dyDescent="0.25">
      <c r="C4650">
        <v>1083</v>
      </c>
      <c r="D4650">
        <v>-21.347404000000001</v>
      </c>
      <c r="E4650">
        <v>2.9643199999999998</v>
      </c>
      <c r="F4650">
        <v>-23.53256</v>
      </c>
    </row>
    <row r="4651" spans="3:6" x14ac:dyDescent="0.25">
      <c r="C4651">
        <v>1084</v>
      </c>
      <c r="D4651">
        <v>-20.998211000000001</v>
      </c>
      <c r="E4651">
        <v>2.9272360000000002</v>
      </c>
      <c r="F4651">
        <v>-23.246100999999999</v>
      </c>
    </row>
    <row r="4652" spans="3:6" x14ac:dyDescent="0.25">
      <c r="C4652">
        <v>1085</v>
      </c>
      <c r="D4652">
        <v>-20.801670000000001</v>
      </c>
      <c r="E4652">
        <v>2.9219249999999999</v>
      </c>
      <c r="F4652">
        <v>-23.01623</v>
      </c>
    </row>
    <row r="4653" spans="3:6" x14ac:dyDescent="0.25">
      <c r="C4653">
        <v>1086</v>
      </c>
      <c r="D4653">
        <v>-20.584057000000001</v>
      </c>
      <c r="E4653">
        <v>2.8984589999999999</v>
      </c>
      <c r="F4653">
        <v>-22.816842999999999</v>
      </c>
    </row>
    <row r="4654" spans="3:6" x14ac:dyDescent="0.25">
      <c r="C4654">
        <v>1087</v>
      </c>
      <c r="D4654">
        <v>-20.463058</v>
      </c>
      <c r="E4654">
        <v>2.8961670000000002</v>
      </c>
      <c r="F4654">
        <v>-22.695847000000001</v>
      </c>
    </row>
    <row r="4655" spans="3:6" x14ac:dyDescent="0.25">
      <c r="C4655">
        <v>1088</v>
      </c>
      <c r="D4655">
        <v>-20.26116</v>
      </c>
      <c r="E4655">
        <v>2.9100980000000001</v>
      </c>
      <c r="F4655">
        <v>-22.525133</v>
      </c>
    </row>
    <row r="4656" spans="3:6" x14ac:dyDescent="0.25">
      <c r="C4656">
        <v>1089</v>
      </c>
      <c r="D4656">
        <v>-20.187092</v>
      </c>
      <c r="E4656">
        <v>2.8827790000000002</v>
      </c>
      <c r="F4656">
        <v>-22.439807999999999</v>
      </c>
    </row>
    <row r="4657" spans="3:6" x14ac:dyDescent="0.25">
      <c r="C4657">
        <v>1090</v>
      </c>
      <c r="D4657">
        <v>-20.096743</v>
      </c>
      <c r="E4657">
        <v>2.9176150000000001</v>
      </c>
      <c r="F4657">
        <v>-22.362283999999999</v>
      </c>
    </row>
    <row r="4658" spans="3:6" x14ac:dyDescent="0.25">
      <c r="C4658">
        <v>1091</v>
      </c>
      <c r="D4658">
        <v>-20.148955999999998</v>
      </c>
      <c r="E4658">
        <v>2.935568</v>
      </c>
      <c r="F4658">
        <v>-22.395970999999999</v>
      </c>
    </row>
    <row r="4659" spans="3:6" x14ac:dyDescent="0.25">
      <c r="C4659">
        <v>1092</v>
      </c>
      <c r="D4659">
        <v>-20.125435</v>
      </c>
      <c r="E4659">
        <v>2.972969</v>
      </c>
      <c r="F4659">
        <v>-22.385463999999999</v>
      </c>
    </row>
    <row r="4660" spans="3:6" x14ac:dyDescent="0.25">
      <c r="C4660">
        <v>1093</v>
      </c>
      <c r="D4660">
        <v>-20.183482999999999</v>
      </c>
      <c r="E4660">
        <v>3.029353</v>
      </c>
      <c r="F4660">
        <v>-22.404743</v>
      </c>
    </row>
    <row r="4661" spans="3:6" x14ac:dyDescent="0.25">
      <c r="C4661">
        <v>1094</v>
      </c>
      <c r="D4661">
        <v>-20.204628</v>
      </c>
      <c r="E4661">
        <v>3.0919249999999998</v>
      </c>
      <c r="F4661">
        <v>-22.433095999999999</v>
      </c>
    </row>
    <row r="4662" spans="3:6" x14ac:dyDescent="0.25">
      <c r="C4662">
        <v>1095</v>
      </c>
      <c r="D4662">
        <v>-20.308852999999999</v>
      </c>
      <c r="E4662">
        <v>3.1299809999999999</v>
      </c>
      <c r="F4662">
        <v>-22.494880999999999</v>
      </c>
    </row>
    <row r="4663" spans="3:6" x14ac:dyDescent="0.25">
      <c r="C4663">
        <v>1096</v>
      </c>
      <c r="D4663">
        <v>-20.364063000000002</v>
      </c>
      <c r="E4663">
        <v>3.1664140000000001</v>
      </c>
      <c r="F4663">
        <v>-22.594626999999999</v>
      </c>
    </row>
    <row r="4664" spans="3:6" x14ac:dyDescent="0.25">
      <c r="C4664">
        <v>1097</v>
      </c>
      <c r="D4664">
        <v>-20.496649000000001</v>
      </c>
      <c r="E4664">
        <v>3.1808519999999998</v>
      </c>
      <c r="F4664">
        <v>-22.673323</v>
      </c>
    </row>
    <row r="4665" spans="3:6" x14ac:dyDescent="0.25">
      <c r="C4665">
        <v>1098</v>
      </c>
      <c r="D4665">
        <v>-20.632892999999999</v>
      </c>
      <c r="E4665">
        <v>3.1928450000000002</v>
      </c>
      <c r="F4665">
        <v>-22.763756000000001</v>
      </c>
    </row>
    <row r="4666" spans="3:6" x14ac:dyDescent="0.25">
      <c r="C4666">
        <v>1099</v>
      </c>
      <c r="D4666">
        <v>-20.672457000000001</v>
      </c>
      <c r="E4666">
        <v>3.2144789999999999</v>
      </c>
      <c r="F4666">
        <v>-22.819616</v>
      </c>
    </row>
    <row r="4667" spans="3:6" x14ac:dyDescent="0.25">
      <c r="C4667">
        <v>1100</v>
      </c>
      <c r="D4667">
        <v>-20.817892000000001</v>
      </c>
      <c r="E4667">
        <v>3.2176279999999999</v>
      </c>
      <c r="F4667">
        <v>-22.908854999999999</v>
      </c>
    </row>
    <row r="4668" spans="3:6" x14ac:dyDescent="0.25">
      <c r="C4668">
        <v>1101</v>
      </c>
      <c r="D4668">
        <v>-20.995913999999999</v>
      </c>
      <c r="E4668">
        <v>3.2190750000000001</v>
      </c>
      <c r="F4668">
        <v>-23.066186999999999</v>
      </c>
    </row>
    <row r="4669" spans="3:6" x14ac:dyDescent="0.25">
      <c r="C4669">
        <v>1102</v>
      </c>
      <c r="D4669">
        <v>-21.042244</v>
      </c>
      <c r="E4669">
        <v>3.2197789999999999</v>
      </c>
      <c r="F4669">
        <v>-23.082084999999999</v>
      </c>
    </row>
    <row r="4670" spans="3:6" x14ac:dyDescent="0.25">
      <c r="C4670">
        <v>1103</v>
      </c>
      <c r="D4670">
        <v>-21.182158000000001</v>
      </c>
      <c r="E4670">
        <v>3.2182469999999999</v>
      </c>
      <c r="F4670">
        <v>-23.176279000000001</v>
      </c>
    </row>
    <row r="4671" spans="3:6" x14ac:dyDescent="0.25">
      <c r="C4671">
        <v>1104</v>
      </c>
      <c r="D4671">
        <v>-21.162465999999998</v>
      </c>
      <c r="E4671">
        <v>3.2203569999999999</v>
      </c>
      <c r="F4671">
        <v>-23.208829999999999</v>
      </c>
    </row>
    <row r="4672" spans="3:6" x14ac:dyDescent="0.25">
      <c r="C4672">
        <v>1105</v>
      </c>
      <c r="D4672">
        <v>-21.273540000000001</v>
      </c>
      <c r="E4672">
        <v>3.2169789999999998</v>
      </c>
      <c r="F4672">
        <v>-23.306524</v>
      </c>
    </row>
    <row r="4673" spans="3:6" x14ac:dyDescent="0.25">
      <c r="C4673">
        <v>1106</v>
      </c>
      <c r="D4673">
        <v>-21.312193000000001</v>
      </c>
      <c r="E4673">
        <v>3.2134390000000002</v>
      </c>
      <c r="F4673">
        <v>-23.352131</v>
      </c>
    </row>
    <row r="4674" spans="3:6" x14ac:dyDescent="0.25">
      <c r="C4674">
        <v>1107</v>
      </c>
      <c r="D4674">
        <v>-21.436129000000001</v>
      </c>
      <c r="E4674">
        <v>3.21027</v>
      </c>
      <c r="F4674">
        <v>-23.421029999999998</v>
      </c>
    </row>
    <row r="4675" spans="3:6" x14ac:dyDescent="0.25">
      <c r="C4675">
        <v>1108</v>
      </c>
      <c r="D4675">
        <v>-21.489775000000002</v>
      </c>
      <c r="E4675">
        <v>3.211497</v>
      </c>
      <c r="F4675">
        <v>-23.474675999999999</v>
      </c>
    </row>
    <row r="4676" spans="3:6" x14ac:dyDescent="0.25">
      <c r="C4676">
        <v>1109</v>
      </c>
      <c r="D4676">
        <v>-21.491738999999999</v>
      </c>
      <c r="E4676">
        <v>3.2066539999999999</v>
      </c>
      <c r="F4676">
        <v>-23.493646999999999</v>
      </c>
    </row>
    <row r="4677" spans="3:6" x14ac:dyDescent="0.25">
      <c r="C4677">
        <v>1110</v>
      </c>
      <c r="D4677">
        <v>-21.426098</v>
      </c>
      <c r="E4677">
        <v>3.2045409999999999</v>
      </c>
      <c r="F4677">
        <v>-23.480139000000001</v>
      </c>
    </row>
    <row r="4678" spans="3:6" x14ac:dyDescent="0.25">
      <c r="C4678">
        <v>1111</v>
      </c>
      <c r="D4678">
        <v>-21.416805</v>
      </c>
      <c r="E4678">
        <v>3.2121200000000001</v>
      </c>
      <c r="F4678">
        <v>-23.474173</v>
      </c>
    </row>
    <row r="4679" spans="3:6" x14ac:dyDescent="0.25">
      <c r="C4679">
        <v>1112</v>
      </c>
      <c r="D4679">
        <v>-21.421339</v>
      </c>
      <c r="E4679">
        <v>3.2201599999999999</v>
      </c>
      <c r="F4679">
        <v>-23.515817999999999</v>
      </c>
    </row>
    <row r="4680" spans="3:6" x14ac:dyDescent="0.25">
      <c r="C4680">
        <v>1113</v>
      </c>
      <c r="D4680">
        <v>-21.414093000000001</v>
      </c>
      <c r="E4680">
        <v>3.2200929999999999</v>
      </c>
      <c r="F4680">
        <v>-23.508569999999999</v>
      </c>
    </row>
    <row r="4681" spans="3:6" x14ac:dyDescent="0.25">
      <c r="C4681">
        <v>1114</v>
      </c>
      <c r="D4681">
        <v>-21.394873</v>
      </c>
      <c r="E4681">
        <v>3.2212990000000001</v>
      </c>
      <c r="F4681">
        <v>-23.500067000000001</v>
      </c>
    </row>
    <row r="4682" spans="3:6" x14ac:dyDescent="0.25">
      <c r="C4682">
        <v>1115</v>
      </c>
      <c r="D4682">
        <v>-21.371382000000001</v>
      </c>
      <c r="E4682">
        <v>3.2161300000000002</v>
      </c>
      <c r="F4682">
        <v>-23.484444</v>
      </c>
    </row>
    <row r="4683" spans="3:6" x14ac:dyDescent="0.25">
      <c r="C4683">
        <v>1116</v>
      </c>
      <c r="D4683">
        <v>-21.367943</v>
      </c>
      <c r="E4683">
        <v>3.2223269999999999</v>
      </c>
      <c r="F4683">
        <v>-23.484034999999999</v>
      </c>
    </row>
    <row r="4684" spans="3:6" x14ac:dyDescent="0.25">
      <c r="C4684">
        <v>1117</v>
      </c>
      <c r="D4684">
        <v>-21.253015999999999</v>
      </c>
      <c r="E4684">
        <v>3.2261060000000001</v>
      </c>
      <c r="F4684">
        <v>-23.434750000000001</v>
      </c>
    </row>
    <row r="4685" spans="3:6" x14ac:dyDescent="0.25">
      <c r="C4685">
        <v>1118</v>
      </c>
      <c r="D4685">
        <v>-21.212063000000001</v>
      </c>
      <c r="E4685">
        <v>3.2261359999999999</v>
      </c>
      <c r="F4685">
        <v>-23.394179999999999</v>
      </c>
    </row>
    <row r="4686" spans="3:6" x14ac:dyDescent="0.25">
      <c r="C4686">
        <v>1119</v>
      </c>
      <c r="D4686">
        <v>-21.187897</v>
      </c>
      <c r="E4686">
        <v>3.2303310000000001</v>
      </c>
      <c r="F4686">
        <v>-23.372709</v>
      </c>
    </row>
    <row r="4687" spans="3:6" x14ac:dyDescent="0.25">
      <c r="C4687">
        <v>1120</v>
      </c>
      <c r="D4687">
        <v>-21.131875999999998</v>
      </c>
      <c r="E4687">
        <v>3.231331</v>
      </c>
      <c r="F4687">
        <v>-23.295639000000001</v>
      </c>
    </row>
    <row r="4688" spans="3:6" x14ac:dyDescent="0.25">
      <c r="C4688">
        <v>1121</v>
      </c>
      <c r="D4688">
        <v>-21.170674999999999</v>
      </c>
      <c r="E4688">
        <v>3.225819</v>
      </c>
      <c r="F4688">
        <v>-23.288917999999999</v>
      </c>
    </row>
    <row r="4689" spans="3:6" x14ac:dyDescent="0.25">
      <c r="C4689">
        <v>1122</v>
      </c>
      <c r="D4689">
        <v>-21.182365000000001</v>
      </c>
      <c r="E4689">
        <v>3.2287699999999999</v>
      </c>
      <c r="F4689">
        <v>-23.302744000000001</v>
      </c>
    </row>
    <row r="4690" spans="3:6" x14ac:dyDescent="0.25">
      <c r="C4690">
        <v>1123</v>
      </c>
      <c r="D4690">
        <v>-21.178820000000002</v>
      </c>
      <c r="E4690">
        <v>3.2287050000000002</v>
      </c>
      <c r="F4690">
        <v>-23.299198000000001</v>
      </c>
    </row>
    <row r="4691" spans="3:6" x14ac:dyDescent="0.25">
      <c r="C4691">
        <v>1124</v>
      </c>
      <c r="D4691">
        <v>-21.174164000000001</v>
      </c>
      <c r="E4691">
        <v>3.2320700000000002</v>
      </c>
      <c r="F4691">
        <v>-23.340426999999998</v>
      </c>
    </row>
    <row r="4692" spans="3:6" x14ac:dyDescent="0.25">
      <c r="C4692">
        <v>1125</v>
      </c>
      <c r="D4692">
        <v>-21.168613000000001</v>
      </c>
      <c r="E4692">
        <v>3.2315619999999998</v>
      </c>
      <c r="F4692">
        <v>-23.334530000000001</v>
      </c>
    </row>
    <row r="4693" spans="3:6" x14ac:dyDescent="0.25">
      <c r="C4693">
        <v>1126</v>
      </c>
      <c r="D4693">
        <v>-21.166557000000001</v>
      </c>
      <c r="E4693">
        <v>3.2336100000000001</v>
      </c>
      <c r="F4693">
        <v>-23.334681</v>
      </c>
    </row>
    <row r="4694" spans="3:6" x14ac:dyDescent="0.25">
      <c r="C4694">
        <v>1127</v>
      </c>
      <c r="D4694">
        <v>-21.1569</v>
      </c>
      <c r="E4694">
        <v>3.2342170000000001</v>
      </c>
      <c r="F4694">
        <v>-23.326962999999999</v>
      </c>
    </row>
    <row r="4695" spans="3:6" x14ac:dyDescent="0.25">
      <c r="C4695">
        <v>1128</v>
      </c>
      <c r="D4695">
        <v>-21.140893999999999</v>
      </c>
      <c r="E4695">
        <v>3.236437</v>
      </c>
      <c r="F4695">
        <v>-23.355062</v>
      </c>
    </row>
    <row r="4696" spans="3:6" x14ac:dyDescent="0.25">
      <c r="C4696">
        <v>1129</v>
      </c>
      <c r="D4696">
        <v>-21.226101</v>
      </c>
      <c r="E4696">
        <v>3.2339020000000001</v>
      </c>
      <c r="F4696">
        <v>-23.388722999999999</v>
      </c>
    </row>
    <row r="4697" spans="3:6" x14ac:dyDescent="0.25">
      <c r="C4697">
        <v>1130</v>
      </c>
      <c r="D4697">
        <v>-21.326027</v>
      </c>
      <c r="E4697">
        <v>3.231468</v>
      </c>
      <c r="F4697">
        <v>-23.433886000000001</v>
      </c>
    </row>
    <row r="4698" spans="3:6" x14ac:dyDescent="0.25">
      <c r="C4698">
        <v>1131</v>
      </c>
      <c r="D4698">
        <v>-21.361877</v>
      </c>
      <c r="E4698">
        <v>3.2351679999999998</v>
      </c>
      <c r="F4698">
        <v>-23.514164000000001</v>
      </c>
    </row>
    <row r="4699" spans="3:6" x14ac:dyDescent="0.25">
      <c r="C4699">
        <v>1132</v>
      </c>
      <c r="D4699">
        <v>-21.388494000000001</v>
      </c>
      <c r="E4699">
        <v>3.2357369999999999</v>
      </c>
      <c r="F4699">
        <v>-23.540780999999999</v>
      </c>
    </row>
    <row r="4700" spans="3:6" x14ac:dyDescent="0.25">
      <c r="C4700">
        <v>1133</v>
      </c>
      <c r="D4700">
        <v>-21.420164</v>
      </c>
      <c r="E4700">
        <v>3.2384750000000002</v>
      </c>
      <c r="F4700">
        <v>-23.606863000000001</v>
      </c>
    </row>
    <row r="4701" spans="3:6" x14ac:dyDescent="0.25">
      <c r="C4701">
        <v>1134</v>
      </c>
      <c r="D4701">
        <v>-21.609303000000001</v>
      </c>
      <c r="E4701">
        <v>3.2326600000000001</v>
      </c>
      <c r="F4701">
        <v>-23.688476999999999</v>
      </c>
    </row>
    <row r="4702" spans="3:6" x14ac:dyDescent="0.25">
      <c r="C4702">
        <v>1135</v>
      </c>
      <c r="D4702">
        <v>-21.688147000000001</v>
      </c>
      <c r="E4702">
        <v>3.2358099999999999</v>
      </c>
      <c r="F4702">
        <v>-23.803061</v>
      </c>
    </row>
    <row r="4703" spans="3:6" x14ac:dyDescent="0.25">
      <c r="C4703">
        <v>1136</v>
      </c>
      <c r="D4703">
        <v>-21.788919</v>
      </c>
      <c r="E4703">
        <v>3.2344629999999999</v>
      </c>
      <c r="F4703">
        <v>-23.859885999999999</v>
      </c>
    </row>
    <row r="4704" spans="3:6" x14ac:dyDescent="0.25">
      <c r="C4704">
        <v>1137</v>
      </c>
      <c r="D4704">
        <v>-21.947807000000001</v>
      </c>
      <c r="E4704">
        <v>3.2342529999999998</v>
      </c>
      <c r="F4704">
        <v>-23.999928000000001</v>
      </c>
    </row>
    <row r="4705" spans="3:6" x14ac:dyDescent="0.25">
      <c r="C4705">
        <v>1138</v>
      </c>
      <c r="D4705">
        <v>-22.024601000000001</v>
      </c>
      <c r="E4705">
        <v>3.2378840000000002</v>
      </c>
      <c r="F4705">
        <v>-24.111198000000002</v>
      </c>
    </row>
    <row r="4706" spans="3:6" x14ac:dyDescent="0.25">
      <c r="C4706">
        <v>1139</v>
      </c>
      <c r="D4706">
        <v>-22.170092</v>
      </c>
      <c r="E4706">
        <v>3.2373829999999999</v>
      </c>
      <c r="F4706">
        <v>-24.236802999999998</v>
      </c>
    </row>
    <row r="4707" spans="3:6" x14ac:dyDescent="0.25">
      <c r="C4707">
        <v>1140</v>
      </c>
      <c r="D4707">
        <v>-22.212139000000001</v>
      </c>
      <c r="E4707">
        <v>3.2392759999999998</v>
      </c>
      <c r="F4707">
        <v>-24.289525999999999</v>
      </c>
    </row>
    <row r="4708" spans="3:6" x14ac:dyDescent="0.25">
      <c r="C4708">
        <v>1141</v>
      </c>
      <c r="D4708">
        <v>-22.355872999999999</v>
      </c>
      <c r="E4708">
        <v>3.2387579999999998</v>
      </c>
      <c r="F4708">
        <v>-24.414891999999998</v>
      </c>
    </row>
    <row r="4709" spans="3:6" x14ac:dyDescent="0.25">
      <c r="C4709">
        <v>1142</v>
      </c>
      <c r="D4709">
        <v>-22.497601</v>
      </c>
      <c r="E4709">
        <v>3.2353450000000001</v>
      </c>
      <c r="F4709">
        <v>-24.503800999999999</v>
      </c>
    </row>
    <row r="4710" spans="3:6" x14ac:dyDescent="0.25">
      <c r="C4710">
        <v>1143</v>
      </c>
      <c r="D4710">
        <v>-22.657713000000001</v>
      </c>
      <c r="E4710">
        <v>3.2345709999999999</v>
      </c>
      <c r="F4710">
        <v>-24.644183999999999</v>
      </c>
    </row>
    <row r="4711" spans="3:6" x14ac:dyDescent="0.25">
      <c r="C4711">
        <v>1144</v>
      </c>
      <c r="D4711">
        <v>-22.727930000000001</v>
      </c>
      <c r="E4711">
        <v>3.2360229999999999</v>
      </c>
      <c r="F4711">
        <v>-24.714399</v>
      </c>
    </row>
    <row r="4712" spans="3:6" x14ac:dyDescent="0.25">
      <c r="C4712">
        <v>1145</v>
      </c>
      <c r="D4712">
        <v>-22.787430000000001</v>
      </c>
      <c r="E4712">
        <v>3.2379280000000001</v>
      </c>
      <c r="F4712">
        <v>-24.809612000000001</v>
      </c>
    </row>
    <row r="4713" spans="3:6" x14ac:dyDescent="0.25">
      <c r="C4713">
        <v>1146</v>
      </c>
      <c r="D4713">
        <v>-22.990814</v>
      </c>
      <c r="E4713">
        <v>3.2299829999999998</v>
      </c>
      <c r="F4713">
        <v>-24.904499000000001</v>
      </c>
    </row>
    <row r="4714" spans="3:6" x14ac:dyDescent="0.25">
      <c r="C4714">
        <v>1147</v>
      </c>
      <c r="D4714">
        <v>-23.029990999999999</v>
      </c>
      <c r="E4714">
        <v>3.2342439999999999</v>
      </c>
      <c r="F4714">
        <v>-24.966145000000001</v>
      </c>
    </row>
    <row r="4715" spans="3:6" x14ac:dyDescent="0.25">
      <c r="C4715">
        <v>1148</v>
      </c>
      <c r="D4715">
        <v>-23.07752</v>
      </c>
      <c r="E4715">
        <v>3.235125</v>
      </c>
      <c r="F4715">
        <v>-25.013674000000002</v>
      </c>
    </row>
    <row r="4716" spans="3:6" x14ac:dyDescent="0.25">
      <c r="C4716">
        <v>1149</v>
      </c>
      <c r="D4716">
        <v>-23.226908000000002</v>
      </c>
      <c r="E4716">
        <v>3.2353100000000001</v>
      </c>
      <c r="F4716">
        <v>-25.179621000000001</v>
      </c>
    </row>
    <row r="4717" spans="3:6" x14ac:dyDescent="0.25">
      <c r="C4717">
        <v>1150</v>
      </c>
      <c r="D4717">
        <v>-23.365217000000001</v>
      </c>
      <c r="E4717">
        <v>3.2311740000000002</v>
      </c>
      <c r="F4717">
        <v>-25.263964000000001</v>
      </c>
    </row>
    <row r="4718" spans="3:6" x14ac:dyDescent="0.25">
      <c r="C4718">
        <v>1151</v>
      </c>
      <c r="D4718">
        <v>-23.424091000000001</v>
      </c>
      <c r="E4718">
        <v>3.232218</v>
      </c>
      <c r="F4718">
        <v>-25.323114</v>
      </c>
    </row>
    <row r="4719" spans="3:6" x14ac:dyDescent="0.25">
      <c r="C4719">
        <v>1152</v>
      </c>
      <c r="D4719">
        <v>-23.473312</v>
      </c>
      <c r="E4719">
        <v>3.2342300000000002</v>
      </c>
      <c r="F4719">
        <v>-25.408246999999999</v>
      </c>
    </row>
    <row r="4720" spans="3:6" x14ac:dyDescent="0.25">
      <c r="C4720">
        <v>1153</v>
      </c>
      <c r="D4720">
        <v>-23.468361000000002</v>
      </c>
      <c r="E4720">
        <v>3.2365900000000001</v>
      </c>
      <c r="F4720">
        <v>-25.415035</v>
      </c>
    </row>
    <row r="4721" spans="3:6" x14ac:dyDescent="0.25">
      <c r="C4721">
        <v>1154</v>
      </c>
      <c r="D4721">
        <v>-23.572842000000001</v>
      </c>
      <c r="E4721">
        <v>3.231636</v>
      </c>
      <c r="F4721">
        <v>-25.465873999999999</v>
      </c>
    </row>
    <row r="4722" spans="3:6" x14ac:dyDescent="0.25">
      <c r="C4722">
        <v>1155</v>
      </c>
      <c r="D4722">
        <v>-23.625921000000002</v>
      </c>
      <c r="E4722">
        <v>3.2342110000000002</v>
      </c>
      <c r="F4722">
        <v>-25.553750999999998</v>
      </c>
    </row>
    <row r="4723" spans="3:6" x14ac:dyDescent="0.25">
      <c r="C4723">
        <v>1156</v>
      </c>
      <c r="D4723">
        <v>-23.650224999999999</v>
      </c>
      <c r="E4723">
        <v>3.2334510000000001</v>
      </c>
      <c r="F4723">
        <v>-25.579370000000001</v>
      </c>
    </row>
    <row r="4724" spans="3:6" x14ac:dyDescent="0.25">
      <c r="C4724">
        <v>1157</v>
      </c>
      <c r="D4724">
        <v>-23.745501999999998</v>
      </c>
      <c r="E4724">
        <v>3.2283110000000002</v>
      </c>
      <c r="F4724">
        <v>-25.620781000000001</v>
      </c>
    </row>
    <row r="4725" spans="3:6" x14ac:dyDescent="0.25">
      <c r="C4725">
        <v>1158</v>
      </c>
      <c r="D4725">
        <v>-23.782129000000001</v>
      </c>
      <c r="E4725">
        <v>3.2288969999999999</v>
      </c>
      <c r="F4725">
        <v>-25.657409999999999</v>
      </c>
    </row>
    <row r="4726" spans="3:6" x14ac:dyDescent="0.25">
      <c r="C4726">
        <v>1159</v>
      </c>
      <c r="D4726">
        <v>-23.892531999999999</v>
      </c>
      <c r="E4726">
        <v>3.2239990000000001</v>
      </c>
      <c r="F4726">
        <v>-25.713749</v>
      </c>
    </row>
    <row r="4727" spans="3:6" x14ac:dyDescent="0.25">
      <c r="C4727">
        <v>1160</v>
      </c>
      <c r="D4727">
        <v>-23.930931000000001</v>
      </c>
      <c r="E4727">
        <v>3.2277529999999999</v>
      </c>
      <c r="F4727">
        <v>-25.800343000000002</v>
      </c>
    </row>
    <row r="4728" spans="3:6" x14ac:dyDescent="0.25">
      <c r="C4728">
        <v>1161</v>
      </c>
      <c r="D4728">
        <v>-23.94903</v>
      </c>
      <c r="E4728">
        <v>3.2277369999999999</v>
      </c>
      <c r="F4728">
        <v>-25.818657000000002</v>
      </c>
    </row>
    <row r="4729" spans="3:6" x14ac:dyDescent="0.25">
      <c r="C4729">
        <v>1162</v>
      </c>
      <c r="D4729">
        <v>-23.959415</v>
      </c>
      <c r="E4729">
        <v>3.227535</v>
      </c>
      <c r="F4729">
        <v>-25.829248</v>
      </c>
    </row>
    <row r="4730" spans="3:6" x14ac:dyDescent="0.25">
      <c r="C4730">
        <v>1163</v>
      </c>
      <c r="D4730">
        <v>-24.055720999999998</v>
      </c>
      <c r="E4730">
        <v>3.22193</v>
      </c>
      <c r="F4730">
        <v>-25.871780000000001</v>
      </c>
    </row>
    <row r="4731" spans="3:6" x14ac:dyDescent="0.25">
      <c r="C4731">
        <v>1164</v>
      </c>
      <c r="D4731">
        <v>-24.090509000000001</v>
      </c>
      <c r="E4731">
        <v>3.2224390000000001</v>
      </c>
      <c r="F4731">
        <v>-25.906569000000001</v>
      </c>
    </row>
    <row r="4732" spans="3:6" x14ac:dyDescent="0.25">
      <c r="C4732">
        <v>1165</v>
      </c>
      <c r="D4732">
        <v>-24.084951</v>
      </c>
      <c r="E4732">
        <v>3.2257159999999998</v>
      </c>
      <c r="F4732">
        <v>-25.913412000000001</v>
      </c>
    </row>
    <row r="4733" spans="3:6" x14ac:dyDescent="0.25">
      <c r="C4733">
        <v>1166</v>
      </c>
      <c r="D4733">
        <v>-24.005814000000001</v>
      </c>
      <c r="E4733">
        <v>3.2312810000000001</v>
      </c>
      <c r="F4733">
        <v>-25.888280999999999</v>
      </c>
    </row>
    <row r="4734" spans="3:6" x14ac:dyDescent="0.25">
      <c r="C4734">
        <v>1167</v>
      </c>
      <c r="D4734">
        <v>-23.979727</v>
      </c>
      <c r="E4734">
        <v>3.230308</v>
      </c>
      <c r="F4734">
        <v>-25.862649999999999</v>
      </c>
    </row>
    <row r="4735" spans="3:6" x14ac:dyDescent="0.25">
      <c r="C4735">
        <v>1168</v>
      </c>
      <c r="D4735">
        <v>-23.966549000000001</v>
      </c>
      <c r="E4735">
        <v>3.2247129999999999</v>
      </c>
      <c r="F4735">
        <v>-25.850967000000001</v>
      </c>
    </row>
    <row r="4736" spans="3:6" x14ac:dyDescent="0.25">
      <c r="C4736">
        <v>1169</v>
      </c>
      <c r="D4736">
        <v>-23.919138</v>
      </c>
      <c r="E4736">
        <v>3.2291110000000001</v>
      </c>
      <c r="F4736">
        <v>-25.816471</v>
      </c>
    </row>
    <row r="4737" spans="3:6" x14ac:dyDescent="0.25">
      <c r="C4737">
        <v>1170</v>
      </c>
      <c r="D4737">
        <v>-24.000737999999998</v>
      </c>
      <c r="E4737">
        <v>3.2226520000000001</v>
      </c>
      <c r="F4737">
        <v>-25.844566</v>
      </c>
    </row>
    <row r="4738" spans="3:6" x14ac:dyDescent="0.25">
      <c r="C4738">
        <v>1171</v>
      </c>
      <c r="D4738">
        <v>-23.932596</v>
      </c>
      <c r="E4738">
        <v>3.2277999999999998</v>
      </c>
      <c r="F4738">
        <v>-25.830259000000002</v>
      </c>
    </row>
    <row r="4739" spans="3:6" x14ac:dyDescent="0.25">
      <c r="C4739">
        <v>1172</v>
      </c>
      <c r="D4739">
        <v>-24.000792000000001</v>
      </c>
      <c r="E4739">
        <v>3.2226680000000001</v>
      </c>
      <c r="F4739">
        <v>-25.844619999999999</v>
      </c>
    </row>
    <row r="4740" spans="3:6" x14ac:dyDescent="0.25">
      <c r="C4740">
        <v>1173</v>
      </c>
      <c r="D4740">
        <v>-23.982690999999999</v>
      </c>
      <c r="E4740">
        <v>3.2248800000000002</v>
      </c>
      <c r="F4740">
        <v>-25.804708000000002</v>
      </c>
    </row>
    <row r="4741" spans="3:6" x14ac:dyDescent="0.25">
      <c r="C4741">
        <v>1174</v>
      </c>
      <c r="D4741">
        <v>-23.99119</v>
      </c>
      <c r="E4741">
        <v>3.2218140000000002</v>
      </c>
      <c r="F4741">
        <v>-25.814240000000002</v>
      </c>
    </row>
    <row r="4742" spans="3:6" x14ac:dyDescent="0.25">
      <c r="C4742">
        <v>1175</v>
      </c>
      <c r="D4742">
        <v>-23.984456999999999</v>
      </c>
      <c r="E4742">
        <v>3.2217980000000002</v>
      </c>
      <c r="F4742">
        <v>-25.807507000000001</v>
      </c>
    </row>
    <row r="4743" spans="3:6" x14ac:dyDescent="0.25">
      <c r="C4743">
        <v>1176</v>
      </c>
      <c r="D4743">
        <v>-23.95853</v>
      </c>
      <c r="E4743">
        <v>3.22593</v>
      </c>
      <c r="F4743">
        <v>-25.794722</v>
      </c>
    </row>
    <row r="4744" spans="3:6" x14ac:dyDescent="0.25">
      <c r="C4744">
        <v>1177</v>
      </c>
      <c r="D4744">
        <v>-23.933491</v>
      </c>
      <c r="E4744">
        <v>3.2289639999999999</v>
      </c>
      <c r="F4744">
        <v>-25.782793000000002</v>
      </c>
    </row>
    <row r="4745" spans="3:6" x14ac:dyDescent="0.25">
      <c r="C4745">
        <v>1178</v>
      </c>
      <c r="D4745">
        <v>-24.021768999999999</v>
      </c>
      <c r="E4745">
        <v>3.2232029999999998</v>
      </c>
      <c r="F4745">
        <v>-25.817530000000001</v>
      </c>
    </row>
    <row r="4746" spans="3:6" x14ac:dyDescent="0.25">
      <c r="C4746">
        <v>1179</v>
      </c>
      <c r="D4746">
        <v>-24.065007999999999</v>
      </c>
      <c r="E4746">
        <v>3.225196</v>
      </c>
      <c r="F4746">
        <v>-25.895813</v>
      </c>
    </row>
    <row r="4747" spans="3:6" x14ac:dyDescent="0.25">
      <c r="C4747">
        <v>1180</v>
      </c>
      <c r="D4747">
        <v>-24.079643000000001</v>
      </c>
      <c r="E4747">
        <v>3.223554</v>
      </c>
      <c r="F4747">
        <v>-25.911394000000001</v>
      </c>
    </row>
    <row r="4748" spans="3:6" x14ac:dyDescent="0.25">
      <c r="C4748">
        <v>1181</v>
      </c>
      <c r="D4748">
        <v>-24.079841999999999</v>
      </c>
      <c r="E4748">
        <v>3.2236530000000001</v>
      </c>
      <c r="F4748">
        <v>-25.911591999999999</v>
      </c>
    </row>
    <row r="4749" spans="3:6" x14ac:dyDescent="0.25">
      <c r="C4749">
        <v>1182</v>
      </c>
      <c r="D4749">
        <v>-24.082664000000001</v>
      </c>
      <c r="E4749">
        <v>3.223725</v>
      </c>
      <c r="F4749">
        <v>-25.914415000000002</v>
      </c>
    </row>
    <row r="4750" spans="3:6" x14ac:dyDescent="0.25">
      <c r="C4750">
        <v>1183</v>
      </c>
      <c r="D4750">
        <v>-24.059771000000001</v>
      </c>
      <c r="E4750">
        <v>3.227179</v>
      </c>
      <c r="F4750">
        <v>-25.904924000000001</v>
      </c>
    </row>
    <row r="4751" spans="3:6" x14ac:dyDescent="0.25">
      <c r="C4751">
        <v>1184</v>
      </c>
      <c r="D4751">
        <v>-24.151368999999999</v>
      </c>
      <c r="E4751">
        <v>3.221333</v>
      </c>
      <c r="F4751">
        <v>-25.943041000000001</v>
      </c>
    </row>
    <row r="4752" spans="3:6" x14ac:dyDescent="0.25">
      <c r="C4752">
        <v>1185</v>
      </c>
      <c r="D4752">
        <v>-24.155377999999999</v>
      </c>
      <c r="E4752">
        <v>3.2241430000000002</v>
      </c>
      <c r="F4752">
        <v>-25.960443000000001</v>
      </c>
    </row>
    <row r="4753" spans="3:6" x14ac:dyDescent="0.25">
      <c r="C4753">
        <v>1186</v>
      </c>
      <c r="D4753">
        <v>-24.169809000000001</v>
      </c>
      <c r="E4753">
        <v>3.2234940000000001</v>
      </c>
      <c r="F4753">
        <v>-25.976046</v>
      </c>
    </row>
    <row r="4754" spans="3:6" x14ac:dyDescent="0.25">
      <c r="C4754">
        <v>1187</v>
      </c>
      <c r="D4754">
        <v>-24.168199999999999</v>
      </c>
      <c r="E4754">
        <v>3.2238549999999999</v>
      </c>
      <c r="F4754">
        <v>-25.974163000000001</v>
      </c>
    </row>
    <row r="4755" spans="3:6" x14ac:dyDescent="0.25">
      <c r="C4755">
        <v>1188</v>
      </c>
      <c r="D4755">
        <v>-24.261845000000001</v>
      </c>
      <c r="E4755">
        <v>3.218162</v>
      </c>
      <c r="F4755">
        <v>-26.014101</v>
      </c>
    </row>
    <row r="4756" spans="3:6" x14ac:dyDescent="0.25">
      <c r="C4756">
        <v>1189</v>
      </c>
      <c r="D4756">
        <v>-24.286182</v>
      </c>
      <c r="E4756">
        <v>3.2224979999999999</v>
      </c>
      <c r="F4756">
        <v>-26.086790000000001</v>
      </c>
    </row>
    <row r="4757" spans="3:6" x14ac:dyDescent="0.25">
      <c r="C4757">
        <v>1190</v>
      </c>
      <c r="D4757">
        <v>-24.305851000000001</v>
      </c>
      <c r="E4757">
        <v>3.2224590000000002</v>
      </c>
      <c r="F4757">
        <v>-26.107711999999999</v>
      </c>
    </row>
    <row r="4758" spans="3:6" x14ac:dyDescent="0.25">
      <c r="C4758">
        <v>1191</v>
      </c>
      <c r="D4758">
        <v>-24.281244000000001</v>
      </c>
      <c r="E4758">
        <v>3.224548</v>
      </c>
      <c r="F4758">
        <v>-26.097155000000001</v>
      </c>
    </row>
    <row r="4759" spans="3:6" x14ac:dyDescent="0.25">
      <c r="C4759">
        <v>1192</v>
      </c>
      <c r="D4759">
        <v>-24.281493999999999</v>
      </c>
      <c r="E4759">
        <v>3.2245140000000001</v>
      </c>
      <c r="F4759">
        <v>-26.097065000000001</v>
      </c>
    </row>
    <row r="4760" spans="3:6" x14ac:dyDescent="0.25">
      <c r="C4760">
        <v>1193</v>
      </c>
      <c r="D4760">
        <v>-24.283491000000001</v>
      </c>
      <c r="E4760">
        <v>3.224548</v>
      </c>
      <c r="F4760">
        <v>-26.099401</v>
      </c>
    </row>
    <row r="4761" spans="3:6" x14ac:dyDescent="0.25">
      <c r="C4761">
        <v>1194</v>
      </c>
      <c r="D4761">
        <v>-24.37285</v>
      </c>
      <c r="E4761">
        <v>3.2181739999999999</v>
      </c>
      <c r="F4761">
        <v>-26.136347000000001</v>
      </c>
    </row>
    <row r="4762" spans="3:6" x14ac:dyDescent="0.25">
      <c r="C4762">
        <v>1195</v>
      </c>
      <c r="D4762">
        <v>-24.306802999999999</v>
      </c>
      <c r="E4762">
        <v>3.2243490000000001</v>
      </c>
      <c r="F4762">
        <v>-26.123906999999999</v>
      </c>
    </row>
    <row r="4763" spans="3:6" x14ac:dyDescent="0.25">
      <c r="C4763">
        <v>1196</v>
      </c>
      <c r="D4763">
        <v>-24.378622</v>
      </c>
      <c r="E4763">
        <v>3.2170529999999999</v>
      </c>
      <c r="F4763">
        <v>-26.143174999999999</v>
      </c>
    </row>
    <row r="4764" spans="3:6" x14ac:dyDescent="0.25">
      <c r="C4764">
        <v>1197</v>
      </c>
      <c r="D4764">
        <v>-24.395741000000001</v>
      </c>
      <c r="E4764">
        <v>3.2173099999999999</v>
      </c>
      <c r="F4764">
        <v>-26.160294</v>
      </c>
    </row>
    <row r="4765" spans="3:6" x14ac:dyDescent="0.25">
      <c r="C4765">
        <v>1198</v>
      </c>
      <c r="D4765">
        <v>-24.379574000000002</v>
      </c>
      <c r="E4765">
        <v>3.2187160000000001</v>
      </c>
      <c r="F4765">
        <v>-26.15954</v>
      </c>
    </row>
    <row r="4766" spans="3:6" x14ac:dyDescent="0.25">
      <c r="C4766">
        <v>1199</v>
      </c>
      <c r="D4766">
        <v>-24.374647</v>
      </c>
      <c r="E4766">
        <v>3.2186949999999999</v>
      </c>
      <c r="F4766">
        <v>-26.154613000000001</v>
      </c>
    </row>
    <row r="4767" spans="3:6" x14ac:dyDescent="0.25">
      <c r="C4767">
        <v>1200</v>
      </c>
      <c r="D4767">
        <v>-24.373487000000001</v>
      </c>
      <c r="E4767">
        <v>3.2186859999999999</v>
      </c>
      <c r="F4767">
        <v>-26.153454</v>
      </c>
    </row>
    <row r="4768" spans="3:6" x14ac:dyDescent="0.25">
      <c r="C4768">
        <v>1201</v>
      </c>
      <c r="D4768">
        <v>-24.373097999999999</v>
      </c>
      <c r="E4768">
        <v>3.2186810000000001</v>
      </c>
      <c r="F4768">
        <v>-26.153065000000002</v>
      </c>
    </row>
    <row r="4769" spans="3:6" x14ac:dyDescent="0.25">
      <c r="C4769">
        <v>1202</v>
      </c>
      <c r="D4769">
        <v>-24.372913</v>
      </c>
      <c r="E4769">
        <v>3.2186780000000002</v>
      </c>
      <c r="F4769">
        <v>-26.15288</v>
      </c>
    </row>
    <row r="4770" spans="3:6" x14ac:dyDescent="0.25">
      <c r="C4770">
        <v>1203</v>
      </c>
      <c r="D4770">
        <v>-24.346771</v>
      </c>
      <c r="E4770">
        <v>3.220434</v>
      </c>
      <c r="F4770">
        <v>-26.142081999999998</v>
      </c>
    </row>
    <row r="4771" spans="3:6" x14ac:dyDescent="0.25">
      <c r="C4771">
        <v>1204</v>
      </c>
      <c r="D4771">
        <v>-24.428328</v>
      </c>
      <c r="E4771">
        <v>3.214181</v>
      </c>
      <c r="F4771">
        <v>-26.170466999999999</v>
      </c>
    </row>
    <row r="4772" spans="3:6" x14ac:dyDescent="0.25">
      <c r="C4772">
        <v>1205</v>
      </c>
      <c r="D4772">
        <v>-24.470320000000001</v>
      </c>
      <c r="E4772">
        <v>3.2163889999999999</v>
      </c>
      <c r="F4772">
        <v>-26.24728</v>
      </c>
    </row>
    <row r="4773" spans="3:6" x14ac:dyDescent="0.25">
      <c r="C4773">
        <v>1206</v>
      </c>
      <c r="D4773">
        <v>-24.486758999999999</v>
      </c>
      <c r="E4773">
        <v>3.2140200000000001</v>
      </c>
      <c r="F4773">
        <v>-26.264486000000002</v>
      </c>
    </row>
    <row r="4774" spans="3:6" x14ac:dyDescent="0.25">
      <c r="C4774">
        <v>1207</v>
      </c>
      <c r="D4774">
        <v>-24.487247</v>
      </c>
      <c r="E4774">
        <v>3.214118</v>
      </c>
      <c r="F4774">
        <v>-26.264975</v>
      </c>
    </row>
    <row r="4775" spans="3:6" x14ac:dyDescent="0.25">
      <c r="C4775">
        <v>1208</v>
      </c>
      <c r="D4775">
        <v>-24.462782000000001</v>
      </c>
      <c r="E4775">
        <v>3.2180029999999999</v>
      </c>
      <c r="F4775">
        <v>-26.255541000000001</v>
      </c>
    </row>
    <row r="4776" spans="3:6" x14ac:dyDescent="0.25">
      <c r="C4776">
        <v>1209</v>
      </c>
      <c r="D4776">
        <v>-24.463246999999999</v>
      </c>
      <c r="E4776">
        <v>3.2150820000000002</v>
      </c>
      <c r="F4776">
        <v>-26.256710000000002</v>
      </c>
    </row>
    <row r="4777" spans="3:6" x14ac:dyDescent="0.25">
      <c r="C4777">
        <v>1210</v>
      </c>
      <c r="D4777">
        <v>-24.454235000000001</v>
      </c>
      <c r="E4777">
        <v>3.215014</v>
      </c>
      <c r="F4777">
        <v>-26.247698</v>
      </c>
    </row>
    <row r="4778" spans="3:6" x14ac:dyDescent="0.25">
      <c r="C4778">
        <v>1211</v>
      </c>
      <c r="D4778">
        <v>-24.451232999999998</v>
      </c>
      <c r="E4778">
        <v>3.2149760000000001</v>
      </c>
      <c r="F4778">
        <v>-26.244696000000001</v>
      </c>
    </row>
    <row r="4779" spans="3:6" x14ac:dyDescent="0.25">
      <c r="C4779">
        <v>1212</v>
      </c>
      <c r="D4779">
        <v>-24.423071</v>
      </c>
      <c r="E4779">
        <v>3.2167819999999998</v>
      </c>
      <c r="F4779">
        <v>-26.232268999999999</v>
      </c>
    </row>
    <row r="4780" spans="3:6" x14ac:dyDescent="0.25">
      <c r="C4780">
        <v>1213</v>
      </c>
      <c r="D4780">
        <v>-24.503159</v>
      </c>
      <c r="E4780">
        <v>3.2113520000000002</v>
      </c>
      <c r="F4780">
        <v>-26.259138</v>
      </c>
    </row>
    <row r="4781" spans="3:6" x14ac:dyDescent="0.25">
      <c r="C4781">
        <v>1214</v>
      </c>
      <c r="D4781">
        <v>-24.530981000000001</v>
      </c>
      <c r="E4781">
        <v>3.2107589999999999</v>
      </c>
      <c r="F4781">
        <v>-26.287140000000001</v>
      </c>
    </row>
    <row r="4782" spans="3:6" x14ac:dyDescent="0.25">
      <c r="C4782">
        <v>1215</v>
      </c>
      <c r="D4782">
        <v>-24.540806</v>
      </c>
      <c r="E4782">
        <v>3.2118570000000002</v>
      </c>
      <c r="F4782">
        <v>-26.296783000000001</v>
      </c>
    </row>
    <row r="4783" spans="3:6" x14ac:dyDescent="0.25">
      <c r="C4783">
        <v>1216</v>
      </c>
      <c r="D4783">
        <v>-24.549419</v>
      </c>
      <c r="E4783">
        <v>3.211983</v>
      </c>
      <c r="F4783">
        <v>-26.305399000000001</v>
      </c>
    </row>
    <row r="4784" spans="3:6" x14ac:dyDescent="0.25">
      <c r="C4784">
        <v>1217</v>
      </c>
      <c r="D4784">
        <v>-24.554447</v>
      </c>
      <c r="E4784">
        <v>3.2111429999999999</v>
      </c>
      <c r="F4784">
        <v>-26.310606</v>
      </c>
    </row>
    <row r="4785" spans="3:6" x14ac:dyDescent="0.25">
      <c r="C4785">
        <v>1218</v>
      </c>
      <c r="D4785">
        <v>-24.526571000000001</v>
      </c>
      <c r="E4785">
        <v>3.215957</v>
      </c>
      <c r="F4785">
        <v>-26.297972000000001</v>
      </c>
    </row>
    <row r="4786" spans="3:6" x14ac:dyDescent="0.25">
      <c r="C4786">
        <v>1219</v>
      </c>
      <c r="D4786">
        <v>-24.543960999999999</v>
      </c>
      <c r="E4786">
        <v>3.2148750000000001</v>
      </c>
      <c r="F4786">
        <v>-26.350905999999998</v>
      </c>
    </row>
    <row r="4787" spans="3:6" x14ac:dyDescent="0.25">
      <c r="C4787">
        <v>1220</v>
      </c>
      <c r="D4787">
        <v>-24.521526000000001</v>
      </c>
      <c r="E4787">
        <v>3.2129910000000002</v>
      </c>
      <c r="F4787">
        <v>-26.29364</v>
      </c>
    </row>
    <row r="4788" spans="3:6" x14ac:dyDescent="0.25">
      <c r="C4788">
        <v>1221</v>
      </c>
      <c r="D4788">
        <v>-24.516537</v>
      </c>
      <c r="E4788">
        <v>3.2129349999999999</v>
      </c>
      <c r="F4788">
        <v>-26.288651000000002</v>
      </c>
    </row>
    <row r="4789" spans="3:6" x14ac:dyDescent="0.25">
      <c r="C4789">
        <v>1222</v>
      </c>
      <c r="D4789">
        <v>-24.530543999999999</v>
      </c>
      <c r="E4789">
        <v>3.2147420000000002</v>
      </c>
      <c r="F4789">
        <v>-26.337488</v>
      </c>
    </row>
    <row r="4790" spans="3:6" x14ac:dyDescent="0.25">
      <c r="C4790">
        <v>1223</v>
      </c>
      <c r="D4790">
        <v>-24.532333000000001</v>
      </c>
      <c r="E4790">
        <v>3.214753</v>
      </c>
      <c r="F4790">
        <v>-26.339279000000001</v>
      </c>
    </row>
    <row r="4791" spans="3:6" x14ac:dyDescent="0.25">
      <c r="C4791">
        <v>1224</v>
      </c>
      <c r="D4791">
        <v>-24.562795999999999</v>
      </c>
      <c r="E4791">
        <v>3.207579</v>
      </c>
      <c r="F4791">
        <v>-26.263169999999999</v>
      </c>
    </row>
    <row r="4792" spans="3:6" x14ac:dyDescent="0.25">
      <c r="C4792">
        <v>1225</v>
      </c>
      <c r="D4792">
        <v>-24.507086000000001</v>
      </c>
      <c r="E4792">
        <v>3.21401</v>
      </c>
      <c r="F4792">
        <v>-26.295490000000001</v>
      </c>
    </row>
    <row r="4793" spans="3:6" x14ac:dyDescent="0.25">
      <c r="C4793">
        <v>1226</v>
      </c>
      <c r="D4793">
        <v>-24.483877</v>
      </c>
      <c r="E4793">
        <v>3.213768</v>
      </c>
      <c r="F4793">
        <v>-26.272282000000001</v>
      </c>
    </row>
    <row r="4794" spans="3:6" x14ac:dyDescent="0.25">
      <c r="C4794">
        <v>1227</v>
      </c>
      <c r="D4794">
        <v>-24.474146000000001</v>
      </c>
      <c r="E4794">
        <v>3.2136260000000001</v>
      </c>
      <c r="F4794">
        <v>-26.262551999999999</v>
      </c>
    </row>
    <row r="4795" spans="3:6" x14ac:dyDescent="0.25">
      <c r="C4795">
        <v>1228</v>
      </c>
      <c r="D4795">
        <v>-24.468847</v>
      </c>
      <c r="E4795">
        <v>3.2135370000000001</v>
      </c>
      <c r="F4795">
        <v>-26.257252000000001</v>
      </c>
    </row>
    <row r="4796" spans="3:6" x14ac:dyDescent="0.25">
      <c r="C4796">
        <v>1229</v>
      </c>
      <c r="D4796">
        <v>-24.437950000000001</v>
      </c>
      <c r="E4796">
        <v>3.2153700000000001</v>
      </c>
      <c r="F4796">
        <v>-26.242653000000001</v>
      </c>
    </row>
    <row r="4797" spans="3:6" x14ac:dyDescent="0.25">
      <c r="C4797">
        <v>1230</v>
      </c>
      <c r="D4797">
        <v>-24.426705999999999</v>
      </c>
      <c r="E4797">
        <v>3.215217</v>
      </c>
      <c r="F4797">
        <v>-26.231411000000001</v>
      </c>
    </row>
    <row r="4798" spans="3:6" x14ac:dyDescent="0.25">
      <c r="C4798">
        <v>1231</v>
      </c>
      <c r="D4798">
        <v>-24.437118999999999</v>
      </c>
      <c r="E4798">
        <v>3.2169569999999998</v>
      </c>
      <c r="F4798">
        <v>-26.276657</v>
      </c>
    </row>
    <row r="4799" spans="3:6" x14ac:dyDescent="0.25">
      <c r="C4799">
        <v>1232</v>
      </c>
      <c r="D4799">
        <v>-24.436679999999999</v>
      </c>
      <c r="E4799">
        <v>3.2169279999999998</v>
      </c>
      <c r="F4799">
        <v>-26.276218</v>
      </c>
    </row>
    <row r="4800" spans="3:6" x14ac:dyDescent="0.25">
      <c r="C4800">
        <v>1233</v>
      </c>
      <c r="D4800">
        <v>-24.511095000000001</v>
      </c>
      <c r="E4800">
        <v>3.2046359999999998</v>
      </c>
      <c r="F4800">
        <v>-26.263387999999999</v>
      </c>
    </row>
    <row r="4801" spans="3:6" x14ac:dyDescent="0.25">
      <c r="C4801">
        <v>1234</v>
      </c>
      <c r="D4801">
        <v>-24.591778000000001</v>
      </c>
      <c r="E4801">
        <v>3.2013440000000002</v>
      </c>
      <c r="F4801">
        <v>-26.397500999999998</v>
      </c>
    </row>
    <row r="4802" spans="3:6" x14ac:dyDescent="0.25">
      <c r="C4802">
        <v>1235</v>
      </c>
      <c r="D4802">
        <v>-24.653663999999999</v>
      </c>
      <c r="E4802">
        <v>3.2020140000000001</v>
      </c>
      <c r="F4802">
        <v>-26.387803999999999</v>
      </c>
    </row>
    <row r="4803" spans="3:6" x14ac:dyDescent="0.25">
      <c r="C4803">
        <v>1236</v>
      </c>
      <c r="D4803">
        <v>-24.693293000000001</v>
      </c>
      <c r="E4803">
        <v>3.202518</v>
      </c>
      <c r="F4803">
        <v>-26.427433000000001</v>
      </c>
    </row>
    <row r="4804" spans="3:6" x14ac:dyDescent="0.25">
      <c r="C4804">
        <v>1237</v>
      </c>
      <c r="D4804">
        <v>-24.712268999999999</v>
      </c>
      <c r="E4804">
        <v>3.2028189999999999</v>
      </c>
      <c r="F4804">
        <v>-26.446408999999999</v>
      </c>
    </row>
    <row r="4805" spans="3:6" x14ac:dyDescent="0.25">
      <c r="C4805">
        <v>1238</v>
      </c>
      <c r="D4805">
        <v>-24.741202999999999</v>
      </c>
      <c r="E4805">
        <v>3.1998739999999999</v>
      </c>
      <c r="F4805">
        <v>-26.510415999999999</v>
      </c>
    </row>
    <row r="4806" spans="3:6" x14ac:dyDescent="0.25">
      <c r="C4806">
        <v>1239</v>
      </c>
      <c r="D4806">
        <v>-24.712911999999999</v>
      </c>
      <c r="E4806">
        <v>3.2069749999999999</v>
      </c>
      <c r="F4806">
        <v>-26.498449000000001</v>
      </c>
    </row>
    <row r="4807" spans="3:6" x14ac:dyDescent="0.25">
      <c r="C4807">
        <v>1240</v>
      </c>
      <c r="D4807">
        <v>-24.804469999999998</v>
      </c>
      <c r="E4807">
        <v>3.2016640000000001</v>
      </c>
      <c r="F4807">
        <v>-26.537125</v>
      </c>
    </row>
    <row r="4808" spans="3:6" x14ac:dyDescent="0.25">
      <c r="C4808">
        <v>1241</v>
      </c>
      <c r="D4808">
        <v>-24.836893</v>
      </c>
      <c r="E4808">
        <v>3.2020520000000001</v>
      </c>
      <c r="F4808">
        <v>-26.56955</v>
      </c>
    </row>
    <row r="4809" spans="3:6" x14ac:dyDescent="0.25">
      <c r="C4809">
        <v>1242</v>
      </c>
      <c r="D4809">
        <v>-24.868148999999999</v>
      </c>
      <c r="E4809">
        <v>3.2040470000000001</v>
      </c>
      <c r="F4809">
        <v>-26.635688999999999</v>
      </c>
    </row>
    <row r="4810" spans="3:6" x14ac:dyDescent="0.25">
      <c r="C4810">
        <v>1243</v>
      </c>
      <c r="D4810">
        <v>-24.879588999999999</v>
      </c>
      <c r="E4810">
        <v>3.2042169999999999</v>
      </c>
      <c r="F4810">
        <v>-26.647129</v>
      </c>
    </row>
    <row r="4811" spans="3:6" x14ac:dyDescent="0.25">
      <c r="C4811">
        <v>1244</v>
      </c>
      <c r="D4811">
        <v>-24.945557000000001</v>
      </c>
      <c r="E4811">
        <v>3.204196</v>
      </c>
      <c r="F4811">
        <v>-26.676483000000001</v>
      </c>
    </row>
    <row r="4812" spans="3:6" x14ac:dyDescent="0.25">
      <c r="C4812">
        <v>1245</v>
      </c>
      <c r="D4812">
        <v>-24.981653000000001</v>
      </c>
      <c r="E4812">
        <v>3.2013210000000001</v>
      </c>
      <c r="F4812">
        <v>-26.713152000000001</v>
      </c>
    </row>
    <row r="4813" spans="3:6" x14ac:dyDescent="0.25">
      <c r="C4813">
        <v>1246</v>
      </c>
      <c r="D4813">
        <v>-24.988657</v>
      </c>
      <c r="E4813">
        <v>3.201498</v>
      </c>
      <c r="F4813">
        <v>-26.720155999999999</v>
      </c>
    </row>
    <row r="4814" spans="3:6" x14ac:dyDescent="0.25">
      <c r="C4814">
        <v>1247</v>
      </c>
      <c r="D4814">
        <v>-24.994741000000001</v>
      </c>
      <c r="E4814">
        <v>3.2016089999999999</v>
      </c>
      <c r="F4814">
        <v>-26.726240000000001</v>
      </c>
    </row>
    <row r="4815" spans="3:6" x14ac:dyDescent="0.25">
      <c r="C4815">
        <v>1248</v>
      </c>
      <c r="D4815">
        <v>-25.015080999999999</v>
      </c>
      <c r="E4815">
        <v>3.2034050000000001</v>
      </c>
      <c r="F4815">
        <v>-26.781524999999998</v>
      </c>
    </row>
    <row r="4816" spans="3:6" x14ac:dyDescent="0.25">
      <c r="C4816">
        <v>1249</v>
      </c>
      <c r="D4816">
        <v>-25.051259999999999</v>
      </c>
      <c r="E4816">
        <v>3.196949</v>
      </c>
      <c r="F4816">
        <v>-26.801179999999999</v>
      </c>
    </row>
    <row r="4817" spans="3:6" x14ac:dyDescent="0.25">
      <c r="C4817">
        <v>1250</v>
      </c>
      <c r="D4817">
        <v>-25.147780999999998</v>
      </c>
      <c r="E4817">
        <v>3.1864669999999999</v>
      </c>
      <c r="F4817">
        <v>-26.845096999999999</v>
      </c>
    </row>
    <row r="4818" spans="3:6" x14ac:dyDescent="0.25">
      <c r="C4818">
        <v>1251</v>
      </c>
      <c r="D4818">
        <v>-25.145823</v>
      </c>
      <c r="E4818">
        <v>3.1942370000000002</v>
      </c>
      <c r="F4818">
        <v>-26.859831</v>
      </c>
    </row>
    <row r="4819" spans="3:6" x14ac:dyDescent="0.25">
      <c r="C4819">
        <v>1252</v>
      </c>
      <c r="D4819">
        <v>-25.160088999999999</v>
      </c>
      <c r="E4819">
        <v>3.1944110000000001</v>
      </c>
      <c r="F4819">
        <v>-26.874098</v>
      </c>
    </row>
    <row r="4820" spans="3:6" x14ac:dyDescent="0.25">
      <c r="C4820">
        <v>1253</v>
      </c>
      <c r="D4820">
        <v>-25.167418999999999</v>
      </c>
      <c r="E4820">
        <v>3.1930749999999999</v>
      </c>
      <c r="F4820">
        <v>-26.881513999999999</v>
      </c>
    </row>
    <row r="4821" spans="3:6" x14ac:dyDescent="0.25">
      <c r="C4821">
        <v>1254</v>
      </c>
      <c r="D4821">
        <v>-25.168793000000001</v>
      </c>
      <c r="E4821">
        <v>3.1931240000000001</v>
      </c>
      <c r="F4821">
        <v>-26.882885000000002</v>
      </c>
    </row>
    <row r="4822" spans="3:6" x14ac:dyDescent="0.25">
      <c r="C4822">
        <v>1255</v>
      </c>
      <c r="D4822">
        <v>-25.185137000000001</v>
      </c>
      <c r="E4822">
        <v>3.1991290000000001</v>
      </c>
      <c r="F4822">
        <v>-26.933869999999999</v>
      </c>
    </row>
    <row r="4823" spans="3:6" x14ac:dyDescent="0.25">
      <c r="C4823">
        <v>1256</v>
      </c>
      <c r="D4823">
        <v>-25.230625</v>
      </c>
      <c r="E4823">
        <v>3.1853950000000002</v>
      </c>
      <c r="F4823">
        <v>-26.962855999999999</v>
      </c>
    </row>
    <row r="4824" spans="3:6" x14ac:dyDescent="0.25">
      <c r="C4824">
        <v>1257</v>
      </c>
      <c r="D4824">
        <v>-25.225812999999999</v>
      </c>
      <c r="E4824">
        <v>3.1854710000000002</v>
      </c>
      <c r="F4824">
        <v>-26.958044000000001</v>
      </c>
    </row>
    <row r="4825" spans="3:6" x14ac:dyDescent="0.25">
      <c r="C4825">
        <v>1258</v>
      </c>
      <c r="D4825">
        <v>-25.244188000000001</v>
      </c>
      <c r="E4825">
        <v>3.1871710000000002</v>
      </c>
      <c r="F4825">
        <v>-27.011374</v>
      </c>
    </row>
    <row r="4826" spans="3:6" x14ac:dyDescent="0.25">
      <c r="C4826">
        <v>1259</v>
      </c>
      <c r="D4826">
        <v>-25.234815999999999</v>
      </c>
      <c r="E4826">
        <v>3.1788959999999999</v>
      </c>
      <c r="F4826">
        <v>-26.966871000000001</v>
      </c>
    </row>
    <row r="4827" spans="3:6" x14ac:dyDescent="0.25">
      <c r="C4827">
        <v>1260</v>
      </c>
      <c r="D4827">
        <v>-25.242806999999999</v>
      </c>
      <c r="E4827">
        <v>3.1805119999999998</v>
      </c>
      <c r="F4827">
        <v>-27.009781</v>
      </c>
    </row>
    <row r="4828" spans="3:6" x14ac:dyDescent="0.25">
      <c r="C4828">
        <v>1261</v>
      </c>
      <c r="D4828">
        <v>-25.244786999999999</v>
      </c>
      <c r="E4828">
        <v>3.1781959999999998</v>
      </c>
      <c r="F4828">
        <v>-27.011649999999999</v>
      </c>
    </row>
    <row r="4829" spans="3:6" x14ac:dyDescent="0.25">
      <c r="C4829">
        <v>1262</v>
      </c>
      <c r="D4829">
        <v>-25.242926000000001</v>
      </c>
      <c r="E4829">
        <v>3.1781950000000001</v>
      </c>
      <c r="F4829">
        <v>-27.009789000000001</v>
      </c>
    </row>
    <row r="4830" spans="3:6" x14ac:dyDescent="0.25">
      <c r="C4830">
        <v>1263</v>
      </c>
      <c r="D4830">
        <v>-25.274092</v>
      </c>
      <c r="E4830">
        <v>3.167754</v>
      </c>
      <c r="F4830">
        <v>-27.023738999999999</v>
      </c>
    </row>
    <row r="4831" spans="3:6" x14ac:dyDescent="0.25">
      <c r="C4831">
        <v>1264</v>
      </c>
      <c r="D4831">
        <v>-25.275563999999999</v>
      </c>
      <c r="E4831">
        <v>3.1678320000000002</v>
      </c>
      <c r="F4831">
        <v>-27.025213000000001</v>
      </c>
    </row>
    <row r="4832" spans="3:6" x14ac:dyDescent="0.25">
      <c r="C4832">
        <v>1265</v>
      </c>
      <c r="D4832">
        <v>-25.281825999999999</v>
      </c>
      <c r="E4832">
        <v>3.155624</v>
      </c>
      <c r="F4832">
        <v>-27.030505999999999</v>
      </c>
    </row>
    <row r="4833" spans="3:6" x14ac:dyDescent="0.25">
      <c r="C4833">
        <v>1266</v>
      </c>
      <c r="D4833">
        <v>-25.273005999999999</v>
      </c>
      <c r="E4833">
        <v>3.155605</v>
      </c>
      <c r="F4833">
        <v>-27.021687</v>
      </c>
    </row>
    <row r="4834" spans="3:6" x14ac:dyDescent="0.25">
      <c r="C4834">
        <v>1267</v>
      </c>
      <c r="D4834">
        <v>-25.271502999999999</v>
      </c>
      <c r="E4834">
        <v>3.1556000000000002</v>
      </c>
      <c r="F4834">
        <v>-27.020184</v>
      </c>
    </row>
    <row r="4835" spans="3:6" x14ac:dyDescent="0.25">
      <c r="C4835">
        <v>1268</v>
      </c>
      <c r="D4835">
        <v>-25.302821999999999</v>
      </c>
      <c r="E4835">
        <v>3.1426850000000002</v>
      </c>
      <c r="F4835">
        <v>-27.033978999999999</v>
      </c>
    </row>
    <row r="4836" spans="3:6" x14ac:dyDescent="0.25">
      <c r="C4836">
        <v>1269</v>
      </c>
      <c r="D4836">
        <v>-25.304016000000001</v>
      </c>
      <c r="E4836">
        <v>3.1427610000000001</v>
      </c>
      <c r="F4836">
        <v>-27.035173</v>
      </c>
    </row>
    <row r="4837" spans="3:6" x14ac:dyDescent="0.25">
      <c r="C4837">
        <v>1270</v>
      </c>
      <c r="D4837">
        <v>-25.303485999999999</v>
      </c>
      <c r="E4837">
        <v>3.1533370000000001</v>
      </c>
      <c r="F4837">
        <v>-27.035622</v>
      </c>
    </row>
    <row r="4838" spans="3:6" x14ac:dyDescent="0.25">
      <c r="C4838">
        <v>1271</v>
      </c>
      <c r="D4838">
        <v>-25.297695000000001</v>
      </c>
      <c r="E4838">
        <v>3.1485099999999999</v>
      </c>
      <c r="F4838">
        <v>-26.994747</v>
      </c>
    </row>
    <row r="4839" spans="3:6" x14ac:dyDescent="0.25">
      <c r="C4839">
        <v>1272</v>
      </c>
      <c r="D4839">
        <v>-25.224858999999999</v>
      </c>
      <c r="E4839">
        <v>3.142954</v>
      </c>
      <c r="F4839">
        <v>-27.008037999999999</v>
      </c>
    </row>
    <row r="4840" spans="3:6" x14ac:dyDescent="0.25">
      <c r="C4840">
        <v>1273</v>
      </c>
      <c r="D4840">
        <v>-25.186551999999999</v>
      </c>
      <c r="E4840">
        <v>3.1425709999999998</v>
      </c>
      <c r="F4840">
        <v>-26.969729999999998</v>
      </c>
    </row>
    <row r="4841" spans="3:6" x14ac:dyDescent="0.25">
      <c r="C4841">
        <v>1274</v>
      </c>
      <c r="D4841">
        <v>-25.382629000000001</v>
      </c>
      <c r="E4841">
        <v>3.1204670000000001</v>
      </c>
      <c r="F4841">
        <v>-27.043465000000001</v>
      </c>
    </row>
    <row r="4842" spans="3:6" x14ac:dyDescent="0.25">
      <c r="C4842">
        <v>1275</v>
      </c>
      <c r="D4842">
        <v>-25.350218000000002</v>
      </c>
      <c r="E4842">
        <v>3.1250070000000001</v>
      </c>
      <c r="F4842">
        <v>-27.063393000000001</v>
      </c>
    </row>
    <row r="4843" spans="3:6" x14ac:dyDescent="0.25">
      <c r="C4843">
        <v>1276</v>
      </c>
      <c r="D4843">
        <v>-25.435856000000001</v>
      </c>
      <c r="E4843">
        <v>3.1212200000000001</v>
      </c>
      <c r="F4843">
        <v>-27.096691</v>
      </c>
    </row>
    <row r="4844" spans="3:6" x14ac:dyDescent="0.25">
      <c r="C4844">
        <v>1277</v>
      </c>
      <c r="D4844">
        <v>-25.465916</v>
      </c>
      <c r="E4844">
        <v>3.1332659999999999</v>
      </c>
      <c r="F4844">
        <v>-27.127925999999999</v>
      </c>
    </row>
    <row r="4845" spans="3:6" x14ac:dyDescent="0.25">
      <c r="C4845">
        <v>1278</v>
      </c>
      <c r="D4845">
        <v>-25.399626000000001</v>
      </c>
      <c r="E4845">
        <v>3.1376569999999999</v>
      </c>
      <c r="F4845">
        <v>-27.114058</v>
      </c>
    </row>
    <row r="4846" spans="3:6" x14ac:dyDescent="0.25">
      <c r="C4846">
        <v>1279</v>
      </c>
      <c r="D4846">
        <v>-25.377725999999999</v>
      </c>
      <c r="E4846">
        <v>3.1374379999999999</v>
      </c>
      <c r="F4846">
        <v>-27.092157</v>
      </c>
    </row>
    <row r="4847" spans="3:6" x14ac:dyDescent="0.25">
      <c r="C4847">
        <v>1280</v>
      </c>
      <c r="D4847">
        <v>-25.368507000000001</v>
      </c>
      <c r="E4847">
        <v>3.1373129999999998</v>
      </c>
      <c r="F4847">
        <v>-27.082939</v>
      </c>
    </row>
    <row r="4848" spans="3:6" x14ac:dyDescent="0.25">
      <c r="C4848">
        <v>1281</v>
      </c>
      <c r="D4848">
        <v>-25.363609</v>
      </c>
      <c r="E4848">
        <v>3.1372399999999998</v>
      </c>
      <c r="F4848">
        <v>-27.078040999999999</v>
      </c>
    </row>
    <row r="4849" spans="3:6" x14ac:dyDescent="0.25">
      <c r="C4849">
        <v>1282</v>
      </c>
      <c r="D4849">
        <v>-25.360785</v>
      </c>
      <c r="E4849">
        <v>3.1371959999999999</v>
      </c>
      <c r="F4849">
        <v>-27.075216000000001</v>
      </c>
    </row>
    <row r="4850" spans="3:6" x14ac:dyDescent="0.25">
      <c r="C4850">
        <v>1283</v>
      </c>
      <c r="D4850">
        <v>-25.356013999999998</v>
      </c>
      <c r="E4850">
        <v>3.1480959999999998</v>
      </c>
      <c r="F4850">
        <v>-27.071494999999999</v>
      </c>
    </row>
    <row r="4851" spans="3:6" x14ac:dyDescent="0.25">
      <c r="C4851">
        <v>1284</v>
      </c>
      <c r="D4851">
        <v>-25.437194999999999</v>
      </c>
      <c r="E4851">
        <v>3.1420170000000001</v>
      </c>
      <c r="F4851">
        <v>-27.065394999999999</v>
      </c>
    </row>
    <row r="4852" spans="3:6" x14ac:dyDescent="0.25">
      <c r="C4852">
        <v>1285</v>
      </c>
      <c r="D4852">
        <v>-25.468465999999999</v>
      </c>
      <c r="E4852">
        <v>3.1423770000000002</v>
      </c>
      <c r="F4852">
        <v>-27.096664000000001</v>
      </c>
    </row>
    <row r="4853" spans="3:6" x14ac:dyDescent="0.25">
      <c r="C4853">
        <v>1286</v>
      </c>
      <c r="D4853">
        <v>-25.499479000000001</v>
      </c>
      <c r="E4853">
        <v>3.1442389999999998</v>
      </c>
      <c r="F4853">
        <v>-27.162455000000001</v>
      </c>
    </row>
    <row r="4854" spans="3:6" x14ac:dyDescent="0.25">
      <c r="C4854">
        <v>1287</v>
      </c>
      <c r="D4854">
        <v>-25.510401000000002</v>
      </c>
      <c r="E4854">
        <v>3.1443880000000002</v>
      </c>
      <c r="F4854">
        <v>-27.173376000000001</v>
      </c>
    </row>
    <row r="4855" spans="3:6" x14ac:dyDescent="0.25">
      <c r="C4855">
        <v>1288</v>
      </c>
      <c r="D4855">
        <v>-25.513399</v>
      </c>
      <c r="E4855">
        <v>3.1540499999999998</v>
      </c>
      <c r="F4855">
        <v>-27.177123999999999</v>
      </c>
    </row>
    <row r="4856" spans="3:6" x14ac:dyDescent="0.25">
      <c r="C4856">
        <v>1289</v>
      </c>
      <c r="D4856">
        <v>-25.541557000000001</v>
      </c>
      <c r="E4856">
        <v>3.1557520000000001</v>
      </c>
      <c r="F4856">
        <v>-27.240158000000001</v>
      </c>
    </row>
    <row r="4857" spans="3:6" x14ac:dyDescent="0.25">
      <c r="C4857">
        <v>1290</v>
      </c>
      <c r="D4857">
        <v>-25.622869000000001</v>
      </c>
      <c r="E4857">
        <v>3.149143</v>
      </c>
      <c r="F4857">
        <v>-27.234017999999999</v>
      </c>
    </row>
    <row r="4858" spans="3:6" x14ac:dyDescent="0.25">
      <c r="C4858">
        <v>1291</v>
      </c>
      <c r="D4858">
        <v>-25.672577</v>
      </c>
      <c r="E4858">
        <v>3.1511550000000002</v>
      </c>
      <c r="F4858">
        <v>-27.31859</v>
      </c>
    </row>
    <row r="4859" spans="3:6" x14ac:dyDescent="0.25">
      <c r="C4859">
        <v>1292</v>
      </c>
      <c r="D4859">
        <v>-25.690390000000001</v>
      </c>
      <c r="E4859">
        <v>3.1540689999999998</v>
      </c>
      <c r="F4859">
        <v>-27.336577999999999</v>
      </c>
    </row>
    <row r="4860" spans="3:6" x14ac:dyDescent="0.25">
      <c r="C4860">
        <v>1293</v>
      </c>
      <c r="D4860">
        <v>-25.702734</v>
      </c>
      <c r="E4860">
        <v>3.1542240000000001</v>
      </c>
      <c r="F4860">
        <v>-27.348922999999999</v>
      </c>
    </row>
    <row r="4861" spans="3:6" x14ac:dyDescent="0.25">
      <c r="C4861">
        <v>1294</v>
      </c>
      <c r="D4861">
        <v>-25.707930000000001</v>
      </c>
      <c r="E4861">
        <v>3.1574339999999999</v>
      </c>
      <c r="F4861">
        <v>-27.354303000000002</v>
      </c>
    </row>
    <row r="4862" spans="3:6" x14ac:dyDescent="0.25">
      <c r="C4862">
        <v>1295</v>
      </c>
      <c r="D4862">
        <v>-25.714486999999998</v>
      </c>
      <c r="E4862">
        <v>3.1574979999999999</v>
      </c>
      <c r="F4862">
        <v>-27.360861</v>
      </c>
    </row>
    <row r="4863" spans="3:6" x14ac:dyDescent="0.25">
      <c r="C4863">
        <v>1296</v>
      </c>
      <c r="D4863">
        <v>-25.716434</v>
      </c>
      <c r="E4863">
        <v>3.159964</v>
      </c>
      <c r="F4863">
        <v>-27.362936000000001</v>
      </c>
    </row>
    <row r="4864" spans="3:6" x14ac:dyDescent="0.25">
      <c r="C4864">
        <v>1297</v>
      </c>
      <c r="D4864">
        <v>-25.721159</v>
      </c>
      <c r="E4864">
        <v>3.157565</v>
      </c>
      <c r="F4864">
        <v>-27.367533000000002</v>
      </c>
    </row>
    <row r="4865" spans="3:6" x14ac:dyDescent="0.25">
      <c r="C4865">
        <v>1298</v>
      </c>
      <c r="D4865">
        <v>-25.720022</v>
      </c>
      <c r="E4865">
        <v>3.1575709999999999</v>
      </c>
      <c r="F4865">
        <v>-27.366396000000002</v>
      </c>
    </row>
    <row r="4866" spans="3:6" x14ac:dyDescent="0.25">
      <c r="C4866">
        <v>1299</v>
      </c>
      <c r="D4866">
        <v>-25.810676999999998</v>
      </c>
      <c r="E4866">
        <v>3.1543100000000002</v>
      </c>
      <c r="F4866">
        <v>-27.404516000000001</v>
      </c>
    </row>
    <row r="4867" spans="3:6" x14ac:dyDescent="0.25">
      <c r="C4867">
        <v>1300</v>
      </c>
      <c r="D4867">
        <v>-25.846499999999999</v>
      </c>
      <c r="E4867">
        <v>3.154693</v>
      </c>
      <c r="F4867">
        <v>-27.440339999999999</v>
      </c>
    </row>
    <row r="4868" spans="3:6" x14ac:dyDescent="0.25">
      <c r="C4868">
        <v>1301</v>
      </c>
      <c r="D4868">
        <v>-25.862259000000002</v>
      </c>
      <c r="E4868">
        <v>3.154906</v>
      </c>
      <c r="F4868">
        <v>-27.456097</v>
      </c>
    </row>
    <row r="4869" spans="3:6" x14ac:dyDescent="0.25">
      <c r="C4869">
        <v>1302</v>
      </c>
      <c r="D4869">
        <v>-25.839510000000001</v>
      </c>
      <c r="E4869">
        <v>3.1644589999999999</v>
      </c>
      <c r="F4869">
        <v>-27.450068000000002</v>
      </c>
    </row>
    <row r="4870" spans="3:6" x14ac:dyDescent="0.25">
      <c r="C4870">
        <v>1303</v>
      </c>
      <c r="D4870">
        <v>-25.842919999999999</v>
      </c>
      <c r="E4870">
        <v>3.164453</v>
      </c>
      <c r="F4870">
        <v>-27.453478</v>
      </c>
    </row>
    <row r="4871" spans="3:6" x14ac:dyDescent="0.25">
      <c r="C4871">
        <v>1304</v>
      </c>
      <c r="D4871">
        <v>-25.843019000000002</v>
      </c>
      <c r="E4871">
        <v>3.164447</v>
      </c>
      <c r="F4871">
        <v>-27.453576999999999</v>
      </c>
    </row>
    <row r="4872" spans="3:6" x14ac:dyDescent="0.25">
      <c r="C4872">
        <v>1305</v>
      </c>
      <c r="D4872">
        <v>-25.934971000000001</v>
      </c>
      <c r="E4872">
        <v>3.156307</v>
      </c>
      <c r="F4872">
        <v>-27.492827999999999</v>
      </c>
    </row>
    <row r="4873" spans="3:6" x14ac:dyDescent="0.25">
      <c r="C4873">
        <v>1306</v>
      </c>
      <c r="D4873">
        <v>-25.965508</v>
      </c>
      <c r="E4873">
        <v>3.1566589999999999</v>
      </c>
      <c r="F4873">
        <v>-27.523367</v>
      </c>
    </row>
    <row r="4874" spans="3:6" x14ac:dyDescent="0.25">
      <c r="C4874">
        <v>1307</v>
      </c>
      <c r="D4874">
        <v>-25.979831999999998</v>
      </c>
      <c r="E4874">
        <v>3.156854</v>
      </c>
      <c r="F4874">
        <v>-27.537689</v>
      </c>
    </row>
    <row r="4875" spans="3:6" x14ac:dyDescent="0.25">
      <c r="C4875">
        <v>1308</v>
      </c>
      <c r="D4875">
        <v>-25.939692999999998</v>
      </c>
      <c r="E4875">
        <v>3.1637680000000001</v>
      </c>
      <c r="F4875">
        <v>-27.479309000000001</v>
      </c>
    </row>
    <row r="4876" spans="3:6" x14ac:dyDescent="0.25">
      <c r="C4876">
        <v>1309</v>
      </c>
      <c r="D4876">
        <v>-25.956029999999998</v>
      </c>
      <c r="E4876">
        <v>3.1653609999999999</v>
      </c>
      <c r="F4876">
        <v>-27.530602999999999</v>
      </c>
    </row>
    <row r="4877" spans="3:6" x14ac:dyDescent="0.25">
      <c r="C4877">
        <v>1310</v>
      </c>
      <c r="D4877">
        <v>-25.958276999999999</v>
      </c>
      <c r="E4877">
        <v>3.1636869999999999</v>
      </c>
      <c r="F4877">
        <v>-27.532886999999999</v>
      </c>
    </row>
    <row r="4878" spans="3:6" x14ac:dyDescent="0.25">
      <c r="C4878">
        <v>1311</v>
      </c>
      <c r="D4878">
        <v>-25.955953999999998</v>
      </c>
      <c r="E4878">
        <v>3.1636769999999999</v>
      </c>
      <c r="F4878">
        <v>-27.530563000000001</v>
      </c>
    </row>
    <row r="4879" spans="3:6" x14ac:dyDescent="0.25">
      <c r="C4879">
        <v>1312</v>
      </c>
      <c r="D4879">
        <v>-25.955406</v>
      </c>
      <c r="E4879">
        <v>3.163672</v>
      </c>
      <c r="F4879">
        <v>-27.530016</v>
      </c>
    </row>
    <row r="4880" spans="3:6" x14ac:dyDescent="0.25">
      <c r="C4880">
        <v>1313</v>
      </c>
      <c r="D4880">
        <v>-25.955197999999999</v>
      </c>
      <c r="E4880">
        <v>3.1636690000000001</v>
      </c>
      <c r="F4880">
        <v>-27.529806000000001</v>
      </c>
    </row>
    <row r="4881" spans="3:6" x14ac:dyDescent="0.25">
      <c r="C4881">
        <v>1314</v>
      </c>
      <c r="D4881">
        <v>-25.923580000000001</v>
      </c>
      <c r="E4881">
        <v>3.1713420000000001</v>
      </c>
      <c r="F4881">
        <v>-27.514935999999999</v>
      </c>
    </row>
    <row r="4882" spans="3:6" x14ac:dyDescent="0.25">
      <c r="C4882">
        <v>1315</v>
      </c>
      <c r="D4882">
        <v>-25.921876999999999</v>
      </c>
      <c r="E4882">
        <v>3.1712639999999999</v>
      </c>
      <c r="F4882">
        <v>-27.513233</v>
      </c>
    </row>
    <row r="4883" spans="3:6" x14ac:dyDescent="0.25">
      <c r="C4883">
        <v>1316</v>
      </c>
      <c r="D4883">
        <v>-25.827867999999999</v>
      </c>
      <c r="E4883">
        <v>3.1777009999999999</v>
      </c>
      <c r="F4883">
        <v>-27.471934999999998</v>
      </c>
    </row>
    <row r="4884" spans="3:6" x14ac:dyDescent="0.25">
      <c r="C4884">
        <v>1317</v>
      </c>
      <c r="D4884">
        <v>-25.884096</v>
      </c>
      <c r="E4884">
        <v>3.17083</v>
      </c>
      <c r="F4884">
        <v>-27.475452000000001</v>
      </c>
    </row>
    <row r="4885" spans="3:6" x14ac:dyDescent="0.25">
      <c r="C4885">
        <v>1318</v>
      </c>
      <c r="D4885">
        <v>-25.869710999999999</v>
      </c>
      <c r="E4885">
        <v>3.177556</v>
      </c>
      <c r="F4885">
        <v>-27.477781</v>
      </c>
    </row>
    <row r="4886" spans="3:6" x14ac:dyDescent="0.25">
      <c r="C4886">
        <v>1319</v>
      </c>
      <c r="D4886">
        <v>-25.874229</v>
      </c>
      <c r="E4886">
        <v>3.1775540000000002</v>
      </c>
      <c r="F4886">
        <v>-27.482299999999999</v>
      </c>
    </row>
    <row r="4887" spans="3:6" x14ac:dyDescent="0.25">
      <c r="C4887">
        <v>1320</v>
      </c>
      <c r="D4887">
        <v>-25.875070999999998</v>
      </c>
      <c r="E4887">
        <v>3.1764320000000001</v>
      </c>
      <c r="F4887">
        <v>-27.48329</v>
      </c>
    </row>
    <row r="4888" spans="3:6" x14ac:dyDescent="0.25">
      <c r="C4888">
        <v>1321</v>
      </c>
      <c r="D4888">
        <v>-25.872426999999998</v>
      </c>
      <c r="E4888">
        <v>3.176418</v>
      </c>
      <c r="F4888">
        <v>-27.480646</v>
      </c>
    </row>
    <row r="4889" spans="3:6" x14ac:dyDescent="0.25">
      <c r="C4889">
        <v>1322</v>
      </c>
      <c r="D4889">
        <v>-25.871746000000002</v>
      </c>
      <c r="E4889">
        <v>3.176412</v>
      </c>
      <c r="F4889">
        <v>-27.479965</v>
      </c>
    </row>
    <row r="4890" spans="3:6" x14ac:dyDescent="0.25">
      <c r="C4890">
        <v>1323</v>
      </c>
      <c r="D4890">
        <v>-25.841308999999999</v>
      </c>
      <c r="E4890">
        <v>3.1790120000000002</v>
      </c>
      <c r="F4890">
        <v>-27.466823999999999</v>
      </c>
    </row>
    <row r="4891" spans="3:6" x14ac:dyDescent="0.25">
      <c r="C4891">
        <v>1324</v>
      </c>
      <c r="D4891">
        <v>-25.922250999999999</v>
      </c>
      <c r="E4891">
        <v>3.1720290000000002</v>
      </c>
      <c r="F4891">
        <v>-27.495100000000001</v>
      </c>
    </row>
    <row r="4892" spans="3:6" x14ac:dyDescent="0.25">
      <c r="C4892">
        <v>1325</v>
      </c>
      <c r="D4892">
        <v>-25.951160000000002</v>
      </c>
      <c r="E4892">
        <v>3.1711900000000002</v>
      </c>
      <c r="F4892">
        <v>-27.524166000000001</v>
      </c>
    </row>
    <row r="4893" spans="3:6" x14ac:dyDescent="0.25">
      <c r="C4893">
        <v>1326</v>
      </c>
      <c r="D4893">
        <v>-25.960864999999998</v>
      </c>
      <c r="E4893">
        <v>3.1713420000000001</v>
      </c>
      <c r="F4893">
        <v>-27.533868999999999</v>
      </c>
    </row>
    <row r="4894" spans="3:6" x14ac:dyDescent="0.25">
      <c r="C4894">
        <v>1327</v>
      </c>
      <c r="D4894">
        <v>-25.934629000000001</v>
      </c>
      <c r="E4894">
        <v>3.177349</v>
      </c>
      <c r="F4894">
        <v>-27.524595000000001</v>
      </c>
    </row>
    <row r="4895" spans="3:6" x14ac:dyDescent="0.25">
      <c r="C4895">
        <v>1328</v>
      </c>
      <c r="D4895">
        <v>-25.935986</v>
      </c>
      <c r="E4895">
        <v>3.1773169999999999</v>
      </c>
      <c r="F4895">
        <v>-27.525950999999999</v>
      </c>
    </row>
    <row r="4896" spans="3:6" x14ac:dyDescent="0.25">
      <c r="C4896">
        <v>1329</v>
      </c>
      <c r="D4896">
        <v>-26.027763</v>
      </c>
      <c r="E4896">
        <v>3.1670720000000001</v>
      </c>
      <c r="F4896">
        <v>-27.565708000000001</v>
      </c>
    </row>
    <row r="4897" spans="3:6" x14ac:dyDescent="0.25">
      <c r="C4897">
        <v>1330</v>
      </c>
      <c r="D4897">
        <v>-26.052074000000001</v>
      </c>
      <c r="E4897">
        <v>3.1673849999999999</v>
      </c>
      <c r="F4897">
        <v>-27.590019000000002</v>
      </c>
    </row>
    <row r="4898" spans="3:6" x14ac:dyDescent="0.25">
      <c r="C4898">
        <v>1331</v>
      </c>
      <c r="D4898">
        <v>-25.940985000000001</v>
      </c>
      <c r="E4898">
        <v>3.1804610000000002</v>
      </c>
      <c r="F4898">
        <v>-27.548653000000002</v>
      </c>
    </row>
    <row r="4899" spans="3:6" x14ac:dyDescent="0.25">
      <c r="C4899">
        <v>1332</v>
      </c>
      <c r="D4899">
        <v>-25.912490999999999</v>
      </c>
      <c r="E4899">
        <v>3.1801270000000001</v>
      </c>
      <c r="F4899">
        <v>-27.520161000000002</v>
      </c>
    </row>
    <row r="4900" spans="3:6" x14ac:dyDescent="0.25">
      <c r="C4900">
        <v>1333</v>
      </c>
      <c r="D4900">
        <v>-25.989708</v>
      </c>
      <c r="E4900">
        <v>3.1726920000000001</v>
      </c>
      <c r="F4900">
        <v>-27.544756</v>
      </c>
    </row>
    <row r="4901" spans="3:6" x14ac:dyDescent="0.25">
      <c r="C4901">
        <v>1334</v>
      </c>
      <c r="D4901">
        <v>-26.016791999999999</v>
      </c>
      <c r="E4901">
        <v>3.1700689999999998</v>
      </c>
      <c r="F4901">
        <v>-27.572482999999998</v>
      </c>
    </row>
    <row r="4902" spans="3:6" x14ac:dyDescent="0.25">
      <c r="C4902">
        <v>1335</v>
      </c>
      <c r="D4902">
        <v>-25.969973</v>
      </c>
      <c r="E4902">
        <v>3.174191</v>
      </c>
      <c r="F4902">
        <v>-27.507888999999999</v>
      </c>
    </row>
    <row r="4903" spans="3:6" x14ac:dyDescent="0.25">
      <c r="C4903">
        <v>1336</v>
      </c>
      <c r="D4903">
        <v>-26.075417000000002</v>
      </c>
      <c r="E4903">
        <v>3.1688610000000001</v>
      </c>
      <c r="F4903">
        <v>-27.595548999999998</v>
      </c>
    </row>
    <row r="4904" spans="3:6" x14ac:dyDescent="0.25">
      <c r="C4904">
        <v>1337</v>
      </c>
      <c r="D4904">
        <v>-26.021322000000001</v>
      </c>
      <c r="E4904">
        <v>3.1768339999999999</v>
      </c>
      <c r="F4904">
        <v>-27.594048000000001</v>
      </c>
    </row>
    <row r="4905" spans="3:6" x14ac:dyDescent="0.25">
      <c r="C4905">
        <v>1338</v>
      </c>
      <c r="D4905">
        <v>-26.005291</v>
      </c>
      <c r="E4905">
        <v>3.1731159999999998</v>
      </c>
      <c r="F4905">
        <v>-27.578903</v>
      </c>
    </row>
    <row r="4906" spans="3:6" x14ac:dyDescent="0.25">
      <c r="C4906">
        <v>1339</v>
      </c>
      <c r="D4906">
        <v>-25.987745</v>
      </c>
      <c r="E4906">
        <v>3.1729889999999998</v>
      </c>
      <c r="F4906">
        <v>-27.561357000000001</v>
      </c>
    </row>
    <row r="4907" spans="3:6" x14ac:dyDescent="0.25">
      <c r="C4907">
        <v>1340</v>
      </c>
      <c r="D4907">
        <v>-25.948843</v>
      </c>
      <c r="E4907">
        <v>3.178569</v>
      </c>
      <c r="F4907">
        <v>-27.539923000000002</v>
      </c>
    </row>
    <row r="4908" spans="3:6" x14ac:dyDescent="0.25">
      <c r="C4908">
        <v>1341</v>
      </c>
      <c r="D4908">
        <v>-25.943628</v>
      </c>
      <c r="E4908">
        <v>3.1784469999999998</v>
      </c>
      <c r="F4908">
        <v>-27.534707999999998</v>
      </c>
    </row>
    <row r="4909" spans="3:6" x14ac:dyDescent="0.25">
      <c r="C4909">
        <v>1342</v>
      </c>
      <c r="D4909">
        <v>-25.939041</v>
      </c>
      <c r="E4909">
        <v>3.178375</v>
      </c>
      <c r="F4909">
        <v>-27.530121000000001</v>
      </c>
    </row>
    <row r="4910" spans="3:6" x14ac:dyDescent="0.25">
      <c r="C4910">
        <v>1343</v>
      </c>
      <c r="D4910">
        <v>-25.936219999999999</v>
      </c>
      <c r="E4910">
        <v>3.178334</v>
      </c>
      <c r="F4910">
        <v>-27.5273</v>
      </c>
    </row>
    <row r="4911" spans="3:6" x14ac:dyDescent="0.25">
      <c r="C4911">
        <v>1344</v>
      </c>
      <c r="D4911">
        <v>-26.027407</v>
      </c>
      <c r="E4911">
        <v>3.1673450000000001</v>
      </c>
      <c r="F4911">
        <v>-27.566880999999999</v>
      </c>
    </row>
    <row r="4912" spans="3:6" x14ac:dyDescent="0.25">
      <c r="C4912">
        <v>1345</v>
      </c>
      <c r="D4912">
        <v>-26.082376</v>
      </c>
      <c r="E4912">
        <v>3.160825</v>
      </c>
      <c r="F4912">
        <v>-27.604140999999998</v>
      </c>
    </row>
    <row r="4913" spans="3:6" x14ac:dyDescent="0.25">
      <c r="C4913">
        <v>1346</v>
      </c>
      <c r="D4913">
        <v>-26.096653</v>
      </c>
      <c r="E4913">
        <v>3.1610809999999998</v>
      </c>
      <c r="F4913">
        <v>-27.618417999999998</v>
      </c>
    </row>
    <row r="4914" spans="3:6" x14ac:dyDescent="0.25">
      <c r="C4914">
        <v>1347</v>
      </c>
      <c r="D4914">
        <v>-26.106451</v>
      </c>
      <c r="E4914">
        <v>3.1612269999999998</v>
      </c>
      <c r="F4914">
        <v>-27.628215999999998</v>
      </c>
    </row>
    <row r="4915" spans="3:6" x14ac:dyDescent="0.25">
      <c r="C4915">
        <v>1348</v>
      </c>
      <c r="D4915">
        <v>-26.114087999999999</v>
      </c>
      <c r="E4915">
        <v>3.1563059999999998</v>
      </c>
      <c r="F4915">
        <v>-27.636068000000002</v>
      </c>
    </row>
    <row r="4916" spans="3:6" x14ac:dyDescent="0.25">
      <c r="C4916">
        <v>1349</v>
      </c>
      <c r="D4916">
        <v>-26.109179000000001</v>
      </c>
      <c r="E4916">
        <v>3.1563189999999999</v>
      </c>
      <c r="F4916">
        <v>-27.631159</v>
      </c>
    </row>
    <row r="4917" spans="3:6" x14ac:dyDescent="0.25">
      <c r="C4917">
        <v>1350</v>
      </c>
      <c r="D4917">
        <v>-26.093342</v>
      </c>
      <c r="E4917">
        <v>3.1527639999999999</v>
      </c>
      <c r="F4917">
        <v>-27.580432999999999</v>
      </c>
    </row>
    <row r="4918" spans="3:6" x14ac:dyDescent="0.25">
      <c r="C4918">
        <v>1351</v>
      </c>
      <c r="D4918">
        <v>-26.089283000000002</v>
      </c>
      <c r="E4918">
        <v>3.1485970000000001</v>
      </c>
      <c r="F4918">
        <v>-27.576371999999999</v>
      </c>
    </row>
    <row r="4919" spans="3:6" x14ac:dyDescent="0.25">
      <c r="C4919">
        <v>1352</v>
      </c>
      <c r="D4919">
        <v>-26.098870999999999</v>
      </c>
      <c r="E4919">
        <v>3.1501999999999999</v>
      </c>
      <c r="F4919">
        <v>-27.620847999999999</v>
      </c>
    </row>
    <row r="4920" spans="3:6" x14ac:dyDescent="0.25">
      <c r="C4920">
        <v>1353</v>
      </c>
      <c r="D4920">
        <v>-26.100038999999999</v>
      </c>
      <c r="E4920">
        <v>3.1502089999999998</v>
      </c>
      <c r="F4920">
        <v>-27.622017</v>
      </c>
    </row>
    <row r="4921" spans="3:6" x14ac:dyDescent="0.25">
      <c r="C4921">
        <v>1354</v>
      </c>
      <c r="D4921">
        <v>-26.101194</v>
      </c>
      <c r="E4921">
        <v>3.1479089999999998</v>
      </c>
      <c r="F4921">
        <v>-27.623121000000001</v>
      </c>
    </row>
    <row r="4922" spans="3:6" x14ac:dyDescent="0.25">
      <c r="C4922">
        <v>1355</v>
      </c>
      <c r="D4922">
        <v>-26.081999</v>
      </c>
      <c r="E4922">
        <v>3.1462599999999998</v>
      </c>
      <c r="F4922">
        <v>-27.569051999999999</v>
      </c>
    </row>
    <row r="4923" spans="3:6" x14ac:dyDescent="0.25">
      <c r="C4923">
        <v>1356</v>
      </c>
      <c r="D4923">
        <v>-26.097387000000001</v>
      </c>
      <c r="E4923">
        <v>3.140374</v>
      </c>
      <c r="F4923">
        <v>-27.619019999999999</v>
      </c>
    </row>
    <row r="4924" spans="3:6" x14ac:dyDescent="0.25">
      <c r="C4924">
        <v>1357</v>
      </c>
      <c r="D4924">
        <v>-26.091699999999999</v>
      </c>
      <c r="E4924">
        <v>3.1375169999999999</v>
      </c>
      <c r="F4924">
        <v>-27.61318</v>
      </c>
    </row>
    <row r="4925" spans="3:6" x14ac:dyDescent="0.25">
      <c r="C4925">
        <v>1358</v>
      </c>
      <c r="D4925">
        <v>-26.160955000000001</v>
      </c>
      <c r="E4925">
        <v>3.132876</v>
      </c>
      <c r="F4925">
        <v>-27.59572</v>
      </c>
    </row>
    <row r="4926" spans="3:6" x14ac:dyDescent="0.25">
      <c r="C4926">
        <v>1359</v>
      </c>
      <c r="D4926">
        <v>-26.209620000000001</v>
      </c>
      <c r="E4926">
        <v>3.1348539999999998</v>
      </c>
      <c r="F4926">
        <v>-27.679213000000001</v>
      </c>
    </row>
    <row r="4927" spans="3:6" x14ac:dyDescent="0.25">
      <c r="C4927">
        <v>1360</v>
      </c>
      <c r="D4927">
        <v>-26.229094</v>
      </c>
      <c r="E4927">
        <v>3.1268750000000001</v>
      </c>
      <c r="F4927">
        <v>-27.698269</v>
      </c>
    </row>
    <row r="4928" spans="3:6" x14ac:dyDescent="0.25">
      <c r="C4928">
        <v>1361</v>
      </c>
      <c r="D4928">
        <v>-26.212630999999998</v>
      </c>
      <c r="E4928">
        <v>3.1253099999999998</v>
      </c>
      <c r="F4928">
        <v>-27.647015</v>
      </c>
    </row>
    <row r="4929" spans="3:6" x14ac:dyDescent="0.25">
      <c r="C4929">
        <v>1362</v>
      </c>
      <c r="D4929">
        <v>-26.212354999999999</v>
      </c>
      <c r="E4929">
        <v>3.1253310000000001</v>
      </c>
      <c r="F4929">
        <v>-27.646737999999999</v>
      </c>
    </row>
    <row r="4930" spans="3:6" x14ac:dyDescent="0.25">
      <c r="C4930">
        <v>1363</v>
      </c>
      <c r="D4930">
        <v>-26.229723</v>
      </c>
      <c r="E4930">
        <v>3.1269909999999999</v>
      </c>
      <c r="F4930">
        <v>-27.698898</v>
      </c>
    </row>
    <row r="4931" spans="3:6" x14ac:dyDescent="0.25">
      <c r="C4931">
        <v>1364</v>
      </c>
      <c r="D4931">
        <v>-26.233288000000002</v>
      </c>
      <c r="E4931">
        <v>3.1270250000000002</v>
      </c>
      <c r="F4931">
        <v>-27.702461</v>
      </c>
    </row>
    <row r="4932" spans="3:6" x14ac:dyDescent="0.25">
      <c r="C4932">
        <v>1365</v>
      </c>
      <c r="D4932">
        <v>-26.235700999999999</v>
      </c>
      <c r="E4932">
        <v>3.1239400000000002</v>
      </c>
      <c r="F4932">
        <v>-27.704678000000001</v>
      </c>
    </row>
    <row r="4933" spans="3:6" x14ac:dyDescent="0.25">
      <c r="C4933">
        <v>1366</v>
      </c>
      <c r="D4933">
        <v>-26.230991</v>
      </c>
      <c r="E4933">
        <v>3.1325180000000001</v>
      </c>
      <c r="F4933">
        <v>-27.700465999999999</v>
      </c>
    </row>
    <row r="4934" spans="3:6" x14ac:dyDescent="0.25">
      <c r="C4934">
        <v>1367</v>
      </c>
      <c r="D4934">
        <v>-26.330252000000002</v>
      </c>
      <c r="E4934">
        <v>3.1265309999999999</v>
      </c>
      <c r="F4934">
        <v>-27.747723000000001</v>
      </c>
    </row>
    <row r="4935" spans="3:6" x14ac:dyDescent="0.25">
      <c r="C4935">
        <v>1368</v>
      </c>
      <c r="D4935">
        <v>-26.365513</v>
      </c>
      <c r="E4935">
        <v>3.1268989999999999</v>
      </c>
      <c r="F4935">
        <v>-27.782983999999999</v>
      </c>
    </row>
    <row r="4936" spans="3:6" x14ac:dyDescent="0.25">
      <c r="C4936">
        <v>1369</v>
      </c>
      <c r="D4936">
        <v>-26.381070999999999</v>
      </c>
      <c r="E4936">
        <v>3.1270980000000002</v>
      </c>
      <c r="F4936">
        <v>-27.798542000000001</v>
      </c>
    </row>
    <row r="4937" spans="3:6" x14ac:dyDescent="0.25">
      <c r="C4937">
        <v>1370</v>
      </c>
      <c r="D4937">
        <v>-26.423646999999999</v>
      </c>
      <c r="E4937">
        <v>3.1158220000000001</v>
      </c>
      <c r="F4937">
        <v>-27.822664</v>
      </c>
    </row>
    <row r="4938" spans="3:6" x14ac:dyDescent="0.25">
      <c r="C4938">
        <v>1371</v>
      </c>
      <c r="D4938">
        <v>-26.430285000000001</v>
      </c>
      <c r="E4938">
        <v>3.1159669999999999</v>
      </c>
      <c r="F4938">
        <v>-27.829301999999998</v>
      </c>
    </row>
    <row r="4939" spans="3:6" x14ac:dyDescent="0.25">
      <c r="C4939">
        <v>1372</v>
      </c>
      <c r="D4939">
        <v>-26.401388000000001</v>
      </c>
      <c r="E4939">
        <v>3.1274310000000001</v>
      </c>
      <c r="F4939">
        <v>-27.818859</v>
      </c>
    </row>
    <row r="4940" spans="3:6" x14ac:dyDescent="0.25">
      <c r="C4940">
        <v>1373</v>
      </c>
      <c r="D4940">
        <v>-26.493915999999999</v>
      </c>
      <c r="E4940">
        <v>3.1210360000000001</v>
      </c>
      <c r="F4940">
        <v>-27.859390000000001</v>
      </c>
    </row>
    <row r="4941" spans="3:6" x14ac:dyDescent="0.25">
      <c r="C4941">
        <v>1374</v>
      </c>
      <c r="D4941">
        <v>-26.434730999999999</v>
      </c>
      <c r="E4941">
        <v>3.1277110000000001</v>
      </c>
      <c r="F4941">
        <v>-27.852201000000001</v>
      </c>
    </row>
    <row r="4942" spans="3:6" x14ac:dyDescent="0.25">
      <c r="C4942">
        <v>1375</v>
      </c>
      <c r="D4942">
        <v>-26.431754999999999</v>
      </c>
      <c r="E4942">
        <v>3.129149</v>
      </c>
      <c r="F4942">
        <v>-27.884094000000001</v>
      </c>
    </row>
    <row r="4943" spans="3:6" x14ac:dyDescent="0.25">
      <c r="C4943">
        <v>1376</v>
      </c>
      <c r="D4943">
        <v>-26.41048</v>
      </c>
      <c r="E4943">
        <v>3.127475</v>
      </c>
      <c r="F4943">
        <v>-27.827950999999999</v>
      </c>
    </row>
    <row r="4944" spans="3:6" x14ac:dyDescent="0.25">
      <c r="C4944">
        <v>1377</v>
      </c>
      <c r="D4944">
        <v>-26.455929000000001</v>
      </c>
      <c r="E4944">
        <v>3.1176409999999999</v>
      </c>
      <c r="F4944">
        <v>-27.889769000000001</v>
      </c>
    </row>
    <row r="4945" spans="3:6" x14ac:dyDescent="0.25">
      <c r="C4945">
        <v>1378</v>
      </c>
      <c r="D4945">
        <v>-26.459485999999998</v>
      </c>
      <c r="E4945">
        <v>3.114611</v>
      </c>
      <c r="F4945">
        <v>-27.893124</v>
      </c>
    </row>
    <row r="4946" spans="3:6" x14ac:dyDescent="0.25">
      <c r="C4946">
        <v>1379</v>
      </c>
      <c r="D4946">
        <v>-26.459506999999999</v>
      </c>
      <c r="E4946">
        <v>3.1146440000000002</v>
      </c>
      <c r="F4946">
        <v>-27.893142999999998</v>
      </c>
    </row>
    <row r="4947" spans="3:6" x14ac:dyDescent="0.25">
      <c r="C4947">
        <v>1380</v>
      </c>
      <c r="D4947">
        <v>-26.426092000000001</v>
      </c>
      <c r="E4947">
        <v>3.12642</v>
      </c>
      <c r="F4947">
        <v>-27.878304</v>
      </c>
    </row>
    <row r="4948" spans="3:6" x14ac:dyDescent="0.25">
      <c r="C4948">
        <v>1381</v>
      </c>
      <c r="D4948">
        <v>-26.424671</v>
      </c>
      <c r="E4948">
        <v>3.126347</v>
      </c>
      <c r="F4948">
        <v>-27.876882999999999</v>
      </c>
    </row>
    <row r="4949" spans="3:6" x14ac:dyDescent="0.25">
      <c r="C4949">
        <v>1382</v>
      </c>
      <c r="D4949">
        <v>-26.421989</v>
      </c>
      <c r="E4949">
        <v>3.1263049999999999</v>
      </c>
      <c r="F4949">
        <v>-27.874200999999999</v>
      </c>
    </row>
    <row r="4950" spans="3:6" x14ac:dyDescent="0.25">
      <c r="C4950">
        <v>1383</v>
      </c>
      <c r="D4950">
        <v>-26.420283999999999</v>
      </c>
      <c r="E4950">
        <v>3.1262810000000001</v>
      </c>
      <c r="F4950">
        <v>-27.872496000000002</v>
      </c>
    </row>
    <row r="4951" spans="3:6" x14ac:dyDescent="0.25">
      <c r="C4951">
        <v>1384</v>
      </c>
      <c r="D4951">
        <v>-26.419319000000002</v>
      </c>
      <c r="E4951">
        <v>3.126268</v>
      </c>
      <c r="F4951">
        <v>-27.871531000000001</v>
      </c>
    </row>
    <row r="4952" spans="3:6" x14ac:dyDescent="0.25">
      <c r="C4952">
        <v>1385</v>
      </c>
      <c r="D4952">
        <v>-26.453361999999998</v>
      </c>
      <c r="E4952">
        <v>3.1145040000000002</v>
      </c>
      <c r="F4952">
        <v>-27.886997000000001</v>
      </c>
    </row>
    <row r="4953" spans="3:6" x14ac:dyDescent="0.25">
      <c r="C4953">
        <v>1386</v>
      </c>
      <c r="D4953">
        <v>-26.420691000000001</v>
      </c>
      <c r="E4953">
        <v>3.1263420000000002</v>
      </c>
      <c r="F4953">
        <v>-27.872902</v>
      </c>
    </row>
    <row r="4954" spans="3:6" x14ac:dyDescent="0.25">
      <c r="C4954">
        <v>1387</v>
      </c>
      <c r="D4954">
        <v>-26.421455000000002</v>
      </c>
      <c r="E4954">
        <v>3.1263040000000002</v>
      </c>
      <c r="F4954">
        <v>-27.873669</v>
      </c>
    </row>
    <row r="4955" spans="3:6" x14ac:dyDescent="0.25">
      <c r="C4955">
        <v>1388</v>
      </c>
      <c r="D4955">
        <v>-26.421082999999999</v>
      </c>
      <c r="E4955">
        <v>3.1234009999999999</v>
      </c>
      <c r="F4955">
        <v>-27.873138000000001</v>
      </c>
    </row>
    <row r="4956" spans="3:6" x14ac:dyDescent="0.25">
      <c r="C4956">
        <v>1389</v>
      </c>
      <c r="D4956">
        <v>-26.417276000000001</v>
      </c>
      <c r="E4956">
        <v>3.1233770000000001</v>
      </c>
      <c r="F4956">
        <v>-27.869330999999999</v>
      </c>
    </row>
    <row r="4957" spans="3:6" x14ac:dyDescent="0.25">
      <c r="C4957">
        <v>1390</v>
      </c>
      <c r="D4957">
        <v>-26.413644999999999</v>
      </c>
      <c r="E4957">
        <v>3.131319</v>
      </c>
      <c r="F4957">
        <v>-27.866077000000001</v>
      </c>
    </row>
    <row r="4958" spans="3:6" x14ac:dyDescent="0.25">
      <c r="C4958">
        <v>1391</v>
      </c>
      <c r="D4958">
        <v>-26.421506999999998</v>
      </c>
      <c r="E4958">
        <v>3.1313439999999999</v>
      </c>
      <c r="F4958">
        <v>-27.873940000000001</v>
      </c>
    </row>
    <row r="4959" spans="3:6" x14ac:dyDescent="0.25">
      <c r="C4959">
        <v>1392</v>
      </c>
      <c r="D4959">
        <v>-26.460180000000001</v>
      </c>
      <c r="E4959">
        <v>3.1112649999999999</v>
      </c>
      <c r="F4959">
        <v>-27.893587</v>
      </c>
    </row>
    <row r="4960" spans="3:6" x14ac:dyDescent="0.25">
      <c r="C4960">
        <v>1393</v>
      </c>
      <c r="D4960">
        <v>-26.420759</v>
      </c>
      <c r="E4960">
        <v>3.120428</v>
      </c>
      <c r="F4960">
        <v>-27.872630999999998</v>
      </c>
    </row>
    <row r="4961" spans="3:6" x14ac:dyDescent="0.25">
      <c r="C4961">
        <v>1394</v>
      </c>
      <c r="D4961">
        <v>-26.507653999999999</v>
      </c>
      <c r="E4961">
        <v>3.1173060000000001</v>
      </c>
      <c r="F4961">
        <v>-27.907768000000001</v>
      </c>
    </row>
    <row r="4962" spans="3:6" x14ac:dyDescent="0.25">
      <c r="C4962">
        <v>1395</v>
      </c>
      <c r="D4962">
        <v>-26.541798</v>
      </c>
      <c r="E4962">
        <v>3.1176330000000001</v>
      </c>
      <c r="F4962">
        <v>-27.941911999999999</v>
      </c>
    </row>
    <row r="4963" spans="3:6" x14ac:dyDescent="0.25">
      <c r="C4963">
        <v>1396</v>
      </c>
      <c r="D4963">
        <v>-26.555962000000001</v>
      </c>
      <c r="E4963">
        <v>3.1178050000000002</v>
      </c>
      <c r="F4963">
        <v>-27.956075999999999</v>
      </c>
    </row>
    <row r="4964" spans="3:6" x14ac:dyDescent="0.25">
      <c r="C4964">
        <v>1397</v>
      </c>
      <c r="D4964">
        <v>-26.560755</v>
      </c>
      <c r="E4964">
        <v>3.1254849999999998</v>
      </c>
      <c r="F4964">
        <v>-27.961152999999999</v>
      </c>
    </row>
    <row r="4965" spans="3:6" x14ac:dyDescent="0.25">
      <c r="C4965">
        <v>1398</v>
      </c>
      <c r="D4965">
        <v>-26.589680000000001</v>
      </c>
      <c r="E4965">
        <v>3.1271390000000001</v>
      </c>
      <c r="F4965">
        <v>-28.025013000000001</v>
      </c>
    </row>
    <row r="4966" spans="3:6" x14ac:dyDescent="0.25">
      <c r="C4966">
        <v>1399</v>
      </c>
      <c r="D4966">
        <v>-26.596615</v>
      </c>
      <c r="E4966">
        <v>3.1272069999999998</v>
      </c>
      <c r="F4966">
        <v>-28.031948</v>
      </c>
    </row>
    <row r="4967" spans="3:6" x14ac:dyDescent="0.25">
      <c r="C4967">
        <v>1400</v>
      </c>
      <c r="D4967">
        <v>-26.601990000000001</v>
      </c>
      <c r="E4967">
        <v>3.1196540000000001</v>
      </c>
      <c r="F4967">
        <v>-28.037002999999999</v>
      </c>
    </row>
    <row r="4968" spans="3:6" x14ac:dyDescent="0.25">
      <c r="C4968">
        <v>1401</v>
      </c>
      <c r="D4968">
        <v>-26.595098</v>
      </c>
      <c r="E4968">
        <v>3.1196429999999999</v>
      </c>
      <c r="F4968">
        <v>-28.030111000000002</v>
      </c>
    </row>
    <row r="4969" spans="3:6" x14ac:dyDescent="0.25">
      <c r="C4969">
        <v>1402</v>
      </c>
      <c r="D4969">
        <v>-26.685772</v>
      </c>
      <c r="E4969">
        <v>3.1132119999999999</v>
      </c>
      <c r="F4969">
        <v>-28.068840000000002</v>
      </c>
    </row>
    <row r="4970" spans="3:6" x14ac:dyDescent="0.25">
      <c r="C4970">
        <v>1403</v>
      </c>
      <c r="D4970">
        <v>-26.719228999999999</v>
      </c>
      <c r="E4970">
        <v>3.1135549999999999</v>
      </c>
      <c r="F4970">
        <v>-28.102297</v>
      </c>
    </row>
    <row r="4971" spans="3:6" x14ac:dyDescent="0.25">
      <c r="C4971">
        <v>1404</v>
      </c>
      <c r="D4971">
        <v>-26.733979999999999</v>
      </c>
      <c r="E4971">
        <v>3.1137359999999998</v>
      </c>
      <c r="F4971">
        <v>-28.117048</v>
      </c>
    </row>
    <row r="4972" spans="3:6" x14ac:dyDescent="0.25">
      <c r="C4972">
        <v>1405</v>
      </c>
      <c r="D4972">
        <v>-26.739205999999999</v>
      </c>
      <c r="E4972">
        <v>3.1210499999999999</v>
      </c>
      <c r="F4972">
        <v>-28.122501</v>
      </c>
    </row>
    <row r="4973" spans="3:6" x14ac:dyDescent="0.25">
      <c r="C4973">
        <v>1406</v>
      </c>
      <c r="D4973">
        <v>-26.737266999999999</v>
      </c>
      <c r="E4973">
        <v>3.1123340000000002</v>
      </c>
      <c r="F4973">
        <v>-28.085446999999998</v>
      </c>
    </row>
    <row r="4974" spans="3:6" x14ac:dyDescent="0.25">
      <c r="C4974">
        <v>1407</v>
      </c>
      <c r="D4974">
        <v>-26.654762000000002</v>
      </c>
      <c r="E4974">
        <v>3.1203150000000002</v>
      </c>
      <c r="F4974">
        <v>-28.089774999999999</v>
      </c>
    </row>
    <row r="4975" spans="3:6" x14ac:dyDescent="0.25">
      <c r="C4975">
        <v>1408</v>
      </c>
      <c r="D4975">
        <v>-26.623045000000001</v>
      </c>
      <c r="E4975">
        <v>3.1200009999999998</v>
      </c>
      <c r="F4975">
        <v>-28.058057999999999</v>
      </c>
    </row>
    <row r="4976" spans="3:6" x14ac:dyDescent="0.25">
      <c r="C4976">
        <v>1409</v>
      </c>
      <c r="D4976">
        <v>-26.700800000000001</v>
      </c>
      <c r="E4976">
        <v>3.11341</v>
      </c>
      <c r="F4976">
        <v>-28.083867999999999</v>
      </c>
    </row>
    <row r="4977" spans="3:6" x14ac:dyDescent="0.25">
      <c r="C4977">
        <v>1410</v>
      </c>
      <c r="D4977">
        <v>-26.710633999999999</v>
      </c>
      <c r="E4977">
        <v>3.112082</v>
      </c>
      <c r="F4977">
        <v>-28.058813000000001</v>
      </c>
    </row>
    <row r="4978" spans="3:6" x14ac:dyDescent="0.25">
      <c r="C4978">
        <v>1411</v>
      </c>
      <c r="D4978">
        <v>-26.718575000000001</v>
      </c>
      <c r="E4978">
        <v>3.112187</v>
      </c>
      <c r="F4978">
        <v>-28.066752999999999</v>
      </c>
    </row>
    <row r="4979" spans="3:6" x14ac:dyDescent="0.25">
      <c r="C4979">
        <v>1412</v>
      </c>
      <c r="D4979">
        <v>-26.722947999999999</v>
      </c>
      <c r="E4979">
        <v>3.1122429999999999</v>
      </c>
      <c r="F4979">
        <v>-28.071128999999999</v>
      </c>
    </row>
    <row r="4980" spans="3:6" x14ac:dyDescent="0.25">
      <c r="C4980">
        <v>1413</v>
      </c>
      <c r="D4980">
        <v>-26.739682999999999</v>
      </c>
      <c r="E4980">
        <v>3.1210710000000002</v>
      </c>
      <c r="F4980">
        <v>-28.122978</v>
      </c>
    </row>
    <row r="4981" spans="3:6" x14ac:dyDescent="0.25">
      <c r="C4981">
        <v>1414</v>
      </c>
      <c r="D4981">
        <v>-26.754778000000002</v>
      </c>
      <c r="E4981">
        <v>3.1139250000000001</v>
      </c>
      <c r="F4981">
        <v>-28.137846</v>
      </c>
    </row>
    <row r="4982" spans="3:6" x14ac:dyDescent="0.25">
      <c r="C4982">
        <v>1415</v>
      </c>
      <c r="D4982">
        <v>-26.750837000000001</v>
      </c>
      <c r="E4982">
        <v>3.1111559999999998</v>
      </c>
      <c r="F4982">
        <v>-28.133773999999999</v>
      </c>
    </row>
    <row r="4983" spans="3:6" x14ac:dyDescent="0.25">
      <c r="C4983">
        <v>1416</v>
      </c>
      <c r="D4983">
        <v>-26.747714999999999</v>
      </c>
      <c r="E4983">
        <v>3.111151</v>
      </c>
      <c r="F4983">
        <v>-28.130652999999999</v>
      </c>
    </row>
    <row r="4984" spans="3:6" x14ac:dyDescent="0.25">
      <c r="C4984">
        <v>1417</v>
      </c>
      <c r="D4984">
        <v>-26.782297</v>
      </c>
      <c r="E4984">
        <v>3.0991339999999998</v>
      </c>
      <c r="F4984">
        <v>-28.146540000000002</v>
      </c>
    </row>
    <row r="4985" spans="3:6" x14ac:dyDescent="0.25">
      <c r="C4985">
        <v>1418</v>
      </c>
      <c r="D4985">
        <v>-26.876442000000001</v>
      </c>
      <c r="E4985">
        <v>3.0928330000000002</v>
      </c>
      <c r="F4985">
        <v>-28.188818000000001</v>
      </c>
    </row>
    <row r="4986" spans="3:6" x14ac:dyDescent="0.25">
      <c r="C4986">
        <v>1419</v>
      </c>
      <c r="D4986">
        <v>-26.913392999999999</v>
      </c>
      <c r="E4986">
        <v>3.0932219999999999</v>
      </c>
      <c r="F4986">
        <v>-28.225769</v>
      </c>
    </row>
    <row r="4987" spans="3:6" x14ac:dyDescent="0.25">
      <c r="C4987">
        <v>1420</v>
      </c>
      <c r="D4987">
        <v>-26.930149</v>
      </c>
      <c r="E4987">
        <v>3.093423</v>
      </c>
      <c r="F4987">
        <v>-28.242525000000001</v>
      </c>
    </row>
    <row r="4988" spans="3:6" x14ac:dyDescent="0.25">
      <c r="C4988">
        <v>1421</v>
      </c>
      <c r="D4988">
        <v>-26.939682000000001</v>
      </c>
      <c r="E4988">
        <v>3.0903480000000001</v>
      </c>
      <c r="F4988">
        <v>-28.251854000000002</v>
      </c>
    </row>
    <row r="4989" spans="3:6" x14ac:dyDescent="0.25">
      <c r="C4989">
        <v>1422</v>
      </c>
      <c r="D4989">
        <v>-26.976375999999998</v>
      </c>
      <c r="E4989">
        <v>3.0771109999999999</v>
      </c>
      <c r="F4989">
        <v>-28.269779</v>
      </c>
    </row>
    <row r="4990" spans="3:6" x14ac:dyDescent="0.25">
      <c r="C4990">
        <v>1423</v>
      </c>
      <c r="D4990">
        <v>-26.945103</v>
      </c>
      <c r="E4990">
        <v>3.0905010000000002</v>
      </c>
      <c r="F4990">
        <v>-28.257275</v>
      </c>
    </row>
    <row r="4991" spans="3:6" x14ac:dyDescent="0.25">
      <c r="C4991">
        <v>1424</v>
      </c>
      <c r="D4991">
        <v>-27.039466999999998</v>
      </c>
      <c r="E4991">
        <v>3.083885</v>
      </c>
      <c r="F4991">
        <v>-28.299811999999999</v>
      </c>
    </row>
    <row r="4992" spans="3:6" x14ac:dyDescent="0.25">
      <c r="C4992">
        <v>1425</v>
      </c>
      <c r="D4992">
        <v>-26.980416999999999</v>
      </c>
      <c r="E4992">
        <v>3.0907939999999998</v>
      </c>
      <c r="F4992">
        <v>-28.292589</v>
      </c>
    </row>
    <row r="4993" spans="3:6" x14ac:dyDescent="0.25">
      <c r="C4993">
        <v>1426</v>
      </c>
      <c r="D4993">
        <v>-26.97756</v>
      </c>
      <c r="E4993">
        <v>3.0921699999999999</v>
      </c>
      <c r="F4993">
        <v>-28.3246</v>
      </c>
    </row>
    <row r="4994" spans="3:6" x14ac:dyDescent="0.25">
      <c r="C4994">
        <v>1427</v>
      </c>
      <c r="D4994">
        <v>-26.863213999999999</v>
      </c>
      <c r="E4994">
        <v>3.1001210000000001</v>
      </c>
      <c r="F4994">
        <v>-28.227457000000001</v>
      </c>
    </row>
    <row r="4995" spans="3:6" x14ac:dyDescent="0.25">
      <c r="C4995">
        <v>1428</v>
      </c>
      <c r="D4995">
        <v>-26.918734000000001</v>
      </c>
      <c r="E4995">
        <v>3.0933670000000002</v>
      </c>
      <c r="F4995">
        <v>-28.231110000000001</v>
      </c>
    </row>
    <row r="4996" spans="3:6" x14ac:dyDescent="0.25">
      <c r="C4996">
        <v>1429</v>
      </c>
      <c r="D4996">
        <v>-26.901544999999999</v>
      </c>
      <c r="E4996">
        <v>3.1024669999999999</v>
      </c>
      <c r="F4996">
        <v>-28.23245</v>
      </c>
    </row>
    <row r="4997" spans="3:6" x14ac:dyDescent="0.25">
      <c r="C4997">
        <v>1430</v>
      </c>
      <c r="D4997">
        <v>-26.885816999999999</v>
      </c>
      <c r="E4997">
        <v>3.1008559999999998</v>
      </c>
      <c r="F4997">
        <v>-28.181868000000001</v>
      </c>
    </row>
    <row r="4998" spans="3:6" x14ac:dyDescent="0.25">
      <c r="C4998">
        <v>1431</v>
      </c>
      <c r="D4998">
        <v>-26.846662999999999</v>
      </c>
      <c r="E4998">
        <v>3.1118329999999998</v>
      </c>
      <c r="F4998">
        <v>-28.161362</v>
      </c>
    </row>
    <row r="4999" spans="3:6" x14ac:dyDescent="0.25">
      <c r="C4999">
        <v>1432</v>
      </c>
      <c r="D4999">
        <v>-26.842476000000001</v>
      </c>
      <c r="E4999">
        <v>3.1117279999999998</v>
      </c>
      <c r="F4999">
        <v>-28.157174999999999</v>
      </c>
    </row>
    <row r="5000" spans="3:6" x14ac:dyDescent="0.25">
      <c r="C5000">
        <v>1433</v>
      </c>
      <c r="D5000">
        <v>-26.946971999999999</v>
      </c>
      <c r="E5000">
        <v>3.1061390000000002</v>
      </c>
      <c r="F5000">
        <v>-28.244662999999999</v>
      </c>
    </row>
    <row r="5001" spans="3:6" x14ac:dyDescent="0.25">
      <c r="C5001">
        <v>1434</v>
      </c>
      <c r="D5001">
        <v>-26.981435999999999</v>
      </c>
      <c r="E5001">
        <v>3.106471</v>
      </c>
      <c r="F5001">
        <v>-28.279126999999999</v>
      </c>
    </row>
    <row r="5002" spans="3:6" x14ac:dyDescent="0.25">
      <c r="C5002">
        <v>1435</v>
      </c>
      <c r="D5002">
        <v>-26.885415999999999</v>
      </c>
      <c r="E5002">
        <v>3.1251799999999998</v>
      </c>
      <c r="F5002">
        <v>-28.288675000000001</v>
      </c>
    </row>
    <row r="5003" spans="3:6" x14ac:dyDescent="0.25">
      <c r="C5003">
        <v>1436</v>
      </c>
      <c r="D5003">
        <v>-26.915732999999999</v>
      </c>
      <c r="E5003">
        <v>3.1260129999999999</v>
      </c>
      <c r="F5003">
        <v>-28.285661999999999</v>
      </c>
    </row>
    <row r="5004" spans="3:6" x14ac:dyDescent="0.25">
      <c r="C5004">
        <v>1437</v>
      </c>
      <c r="D5004">
        <v>-26.840157999999999</v>
      </c>
      <c r="E5004">
        <v>3.1380819999999998</v>
      </c>
      <c r="F5004">
        <v>-28.261756999999999</v>
      </c>
    </row>
    <row r="5005" spans="3:6" x14ac:dyDescent="0.25">
      <c r="C5005">
        <v>1438</v>
      </c>
      <c r="D5005">
        <v>-26.783975999999999</v>
      </c>
      <c r="E5005">
        <v>3.1443919999999999</v>
      </c>
      <c r="F5005">
        <v>-28.223989</v>
      </c>
    </row>
    <row r="5006" spans="3:6" x14ac:dyDescent="0.25">
      <c r="C5006">
        <v>1439</v>
      </c>
      <c r="D5006">
        <v>-26.755478</v>
      </c>
      <c r="E5006">
        <v>3.1483989999999999</v>
      </c>
      <c r="F5006">
        <v>-28.19875</v>
      </c>
    </row>
    <row r="5007" spans="3:6" x14ac:dyDescent="0.25">
      <c r="C5007">
        <v>1440</v>
      </c>
      <c r="D5007">
        <v>-26.640408000000001</v>
      </c>
      <c r="E5007">
        <v>3.1599550000000001</v>
      </c>
      <c r="F5007">
        <v>-28.154274000000001</v>
      </c>
    </row>
    <row r="5008" spans="3:6" x14ac:dyDescent="0.25">
      <c r="C5008">
        <v>1441</v>
      </c>
      <c r="D5008">
        <v>-26.475121999999999</v>
      </c>
      <c r="E5008">
        <v>3.1702599999999999</v>
      </c>
      <c r="F5008">
        <v>-28.059646999999998</v>
      </c>
    </row>
    <row r="5009" spans="3:6" x14ac:dyDescent="0.25">
      <c r="C5009">
        <v>1442</v>
      </c>
      <c r="D5009">
        <v>-26.363333000000001</v>
      </c>
      <c r="E5009">
        <v>3.171516</v>
      </c>
      <c r="F5009">
        <v>-28.020047999999999</v>
      </c>
    </row>
    <row r="5010" spans="3:6" x14ac:dyDescent="0.25">
      <c r="C5010">
        <v>1443</v>
      </c>
      <c r="D5010">
        <v>-26.222956</v>
      </c>
      <c r="E5010">
        <v>3.1638160000000002</v>
      </c>
      <c r="F5010">
        <v>-27.934646999999998</v>
      </c>
    </row>
    <row r="5011" spans="3:6" x14ac:dyDescent="0.25">
      <c r="C5011">
        <v>1444</v>
      </c>
      <c r="D5011">
        <v>-25.686696999999999</v>
      </c>
      <c r="E5011">
        <v>3.1536550000000001</v>
      </c>
      <c r="F5011">
        <v>-27.721912</v>
      </c>
    </row>
    <row r="5012" spans="3:6" x14ac:dyDescent="0.25">
      <c r="C5012">
        <v>1445</v>
      </c>
      <c r="D5012">
        <v>-25.280425999999999</v>
      </c>
      <c r="E5012">
        <v>3.0997409999999999</v>
      </c>
      <c r="F5012">
        <v>-27.495483</v>
      </c>
    </row>
    <row r="5013" spans="3:6" x14ac:dyDescent="0.25">
      <c r="C5013">
        <v>1446</v>
      </c>
      <c r="D5013">
        <v>0</v>
      </c>
    </row>
    <row r="5014" spans="3:6" x14ac:dyDescent="0.25">
      <c r="C5014">
        <v>1447</v>
      </c>
      <c r="D5014">
        <v>0.85472400000000004</v>
      </c>
      <c r="E5014">
        <v>-17.94408</v>
      </c>
      <c r="F5014">
        <v>-35.422896999999999</v>
      </c>
    </row>
    <row r="5015" spans="3:6" x14ac:dyDescent="0.25">
      <c r="C5015">
        <v>1448</v>
      </c>
      <c r="D5015">
        <v>1.1138209999999999</v>
      </c>
      <c r="E5015">
        <v>-22.145975</v>
      </c>
      <c r="F5015">
        <v>-43.062634000000003</v>
      </c>
    </row>
    <row r="5016" spans="3:6" x14ac:dyDescent="0.25">
      <c r="C5016">
        <v>1449</v>
      </c>
      <c r="D5016">
        <v>1.617184</v>
      </c>
      <c r="E5016">
        <v>-26.527253999999999</v>
      </c>
      <c r="F5016">
        <v>-50.018191999999999</v>
      </c>
    </row>
    <row r="5017" spans="3:6" x14ac:dyDescent="0.25">
      <c r="C5017">
        <v>1450</v>
      </c>
      <c r="D5017">
        <v>1.7264520000000001</v>
      </c>
      <c r="E5017">
        <v>-31.220589</v>
      </c>
      <c r="F5017">
        <v>-57.192886000000001</v>
      </c>
    </row>
    <row r="5018" spans="3:6" x14ac:dyDescent="0.25">
      <c r="C5018">
        <v>1451</v>
      </c>
      <c r="D5018">
        <v>1.822595</v>
      </c>
      <c r="E5018">
        <v>-35.730682000000002</v>
      </c>
      <c r="F5018">
        <v>-64.134094000000005</v>
      </c>
    </row>
    <row r="5019" spans="3:6" x14ac:dyDescent="0.25">
      <c r="C5019">
        <v>1452</v>
      </c>
      <c r="D5019">
        <v>1.8780479999999999</v>
      </c>
      <c r="E5019">
        <v>-39.938412</v>
      </c>
      <c r="F5019">
        <v>-70.888794000000004</v>
      </c>
    </row>
    <row r="5020" spans="3:6" x14ac:dyDescent="0.25">
      <c r="C5020">
        <v>1453</v>
      </c>
      <c r="D5020">
        <v>1.8923300000000001</v>
      </c>
      <c r="E5020">
        <v>-43.892829999999996</v>
      </c>
      <c r="F5020">
        <v>-77.327927000000003</v>
      </c>
    </row>
    <row r="5021" spans="3:6" x14ac:dyDescent="0.25">
      <c r="C5021">
        <v>1454</v>
      </c>
      <c r="D5021">
        <v>0.89442600000000005</v>
      </c>
      <c r="E5021">
        <v>-46.664054999999998</v>
      </c>
      <c r="F5021">
        <v>-83.350296</v>
      </c>
    </row>
    <row r="5022" spans="3:6" x14ac:dyDescent="0.25">
      <c r="C5022">
        <v>1455</v>
      </c>
      <c r="D5022">
        <v>0.181316</v>
      </c>
      <c r="E5022">
        <v>-48.103706000000003</v>
      </c>
      <c r="F5022">
        <v>-88.604889</v>
      </c>
    </row>
    <row r="5023" spans="3:6" x14ac:dyDescent="0.25">
      <c r="C5023">
        <v>1456</v>
      </c>
      <c r="D5023">
        <v>-0.63063400000000003</v>
      </c>
      <c r="E5023">
        <v>-49.20364</v>
      </c>
      <c r="F5023">
        <v>-93.576537999999999</v>
      </c>
    </row>
    <row r="5024" spans="3:6" x14ac:dyDescent="0.25">
      <c r="C5024">
        <v>1457</v>
      </c>
      <c r="D5024">
        <v>-1.0944700000000001</v>
      </c>
      <c r="E5024">
        <v>-50.401958</v>
      </c>
      <c r="F5024">
        <v>-98.395240999999999</v>
      </c>
    </row>
    <row r="5025" spans="3:6" x14ac:dyDescent="0.25">
      <c r="C5025">
        <v>1458</v>
      </c>
      <c r="D5025">
        <v>0.21834100000000001</v>
      </c>
      <c r="E5025">
        <v>-51.203369000000002</v>
      </c>
      <c r="F5025">
        <v>-103.589508</v>
      </c>
    </row>
    <row r="5026" spans="3:6" x14ac:dyDescent="0.25">
      <c r="C5026">
        <v>1459</v>
      </c>
      <c r="D5026">
        <v>1.2678970000000001</v>
      </c>
      <c r="E5026">
        <v>-52.516098</v>
      </c>
      <c r="F5026">
        <v>-111.17682600000001</v>
      </c>
    </row>
    <row r="5027" spans="3:6" x14ac:dyDescent="0.25">
      <c r="C5027">
        <v>1460</v>
      </c>
      <c r="D5027">
        <v>1.533693</v>
      </c>
      <c r="E5027">
        <v>-53.464633999999997</v>
      </c>
      <c r="F5027">
        <v>-121.11655399999999</v>
      </c>
    </row>
    <row r="5028" spans="3:6" x14ac:dyDescent="0.25">
      <c r="C5028">
        <v>1461</v>
      </c>
      <c r="D5028">
        <v>1.685503</v>
      </c>
      <c r="E5028">
        <v>-54.136527999999998</v>
      </c>
      <c r="F5028">
        <v>-132.951538</v>
      </c>
    </row>
    <row r="5029" spans="3:6" x14ac:dyDescent="0.25">
      <c r="C5029">
        <v>1462</v>
      </c>
      <c r="D5029">
        <v>1.726148</v>
      </c>
      <c r="E5029">
        <v>-54.424647999999998</v>
      </c>
      <c r="F5029">
        <v>-146.66726700000001</v>
      </c>
    </row>
    <row r="5030" spans="3:6" x14ac:dyDescent="0.25">
      <c r="C5030">
        <v>1463</v>
      </c>
      <c r="D5030">
        <v>1.6991970000000001</v>
      </c>
      <c r="E5030">
        <v>-54.575522999999997</v>
      </c>
      <c r="F5030">
        <v>-159.06880200000001</v>
      </c>
    </row>
    <row r="5031" spans="3:6" x14ac:dyDescent="0.25">
      <c r="C5031">
        <v>1464</v>
      </c>
      <c r="D5031">
        <v>1.570837</v>
      </c>
      <c r="E5031">
        <v>-54.473087</v>
      </c>
      <c r="F5031">
        <v>-167.99269100000001</v>
      </c>
    </row>
    <row r="5032" spans="3:6" x14ac:dyDescent="0.25">
      <c r="C5032">
        <v>1465</v>
      </c>
      <c r="D5032">
        <v>1.3661639999999999</v>
      </c>
      <c r="E5032">
        <v>-54.170059000000002</v>
      </c>
      <c r="F5032">
        <v>-177.445145</v>
      </c>
    </row>
    <row r="5033" spans="3:6" x14ac:dyDescent="0.25">
      <c r="C5033">
        <v>1466</v>
      </c>
      <c r="D5033">
        <v>1.129119</v>
      </c>
      <c r="E5033">
        <v>-53.472411999999998</v>
      </c>
      <c r="F5033">
        <v>-187.693298</v>
      </c>
    </row>
    <row r="5034" spans="3:6" x14ac:dyDescent="0.25">
      <c r="C5034">
        <v>1467</v>
      </c>
      <c r="D5034">
        <v>0.80752999999999997</v>
      </c>
      <c r="E5034">
        <v>-52.561123000000002</v>
      </c>
      <c r="F5034">
        <v>-198.58505199999999</v>
      </c>
    </row>
    <row r="5035" spans="3:6" x14ac:dyDescent="0.25">
      <c r="C5035">
        <v>1468</v>
      </c>
      <c r="D5035">
        <v>0.43514999999999998</v>
      </c>
      <c r="E5035">
        <v>-51.365153999999997</v>
      </c>
      <c r="F5035">
        <v>-210.07711800000001</v>
      </c>
    </row>
    <row r="5036" spans="3:6" x14ac:dyDescent="0.25">
      <c r="C5036">
        <v>1469</v>
      </c>
      <c r="D5036">
        <v>7.5427999999999995E-2</v>
      </c>
      <c r="E5036">
        <v>-49.863002999999999</v>
      </c>
      <c r="F5036">
        <v>-221.076233</v>
      </c>
    </row>
    <row r="5037" spans="3:6" x14ac:dyDescent="0.25">
      <c r="C5037">
        <v>1470</v>
      </c>
      <c r="D5037">
        <v>-0.28934900000000002</v>
      </c>
      <c r="E5037">
        <v>-48.09787</v>
      </c>
      <c r="F5037">
        <v>-231.832245</v>
      </c>
    </row>
    <row r="5038" spans="3:6" x14ac:dyDescent="0.25">
      <c r="C5038">
        <v>1471</v>
      </c>
      <c r="D5038">
        <v>-0.69687299999999996</v>
      </c>
      <c r="E5038">
        <v>-46.081074000000001</v>
      </c>
      <c r="F5038">
        <v>-242.42001300000001</v>
      </c>
    </row>
    <row r="5039" spans="3:6" x14ac:dyDescent="0.25">
      <c r="C5039">
        <v>1472</v>
      </c>
      <c r="D5039">
        <v>-1.0198309999999999</v>
      </c>
      <c r="E5039">
        <v>-43.755477999999997</v>
      </c>
      <c r="F5039">
        <v>-251.556061</v>
      </c>
    </row>
    <row r="5040" spans="3:6" x14ac:dyDescent="0.25">
      <c r="C5040">
        <v>1473</v>
      </c>
      <c r="D5040">
        <v>-1.363253</v>
      </c>
      <c r="E5040">
        <v>-41.219540000000002</v>
      </c>
      <c r="F5040">
        <v>-259.01040599999999</v>
      </c>
    </row>
    <row r="5041" spans="3:6" x14ac:dyDescent="0.25">
      <c r="C5041">
        <v>1474</v>
      </c>
      <c r="D5041">
        <v>-1.679262</v>
      </c>
      <c r="E5041">
        <v>-38.394889999999997</v>
      </c>
      <c r="F5041">
        <v>-265.42596400000002</v>
      </c>
    </row>
    <row r="5042" spans="3:6" x14ac:dyDescent="0.25">
      <c r="C5042">
        <v>1475</v>
      </c>
      <c r="D5042">
        <v>-1.703638</v>
      </c>
      <c r="E5042">
        <v>-35.408206999999997</v>
      </c>
      <c r="F5042">
        <v>-270.96310399999999</v>
      </c>
    </row>
    <row r="5043" spans="3:6" x14ac:dyDescent="0.25">
      <c r="C5043">
        <v>1476</v>
      </c>
      <c r="D5043">
        <v>-1.821464</v>
      </c>
      <c r="E5043">
        <v>-32.453346000000003</v>
      </c>
      <c r="F5043">
        <v>-275.124908</v>
      </c>
    </row>
    <row r="5044" spans="3:6" x14ac:dyDescent="0.25">
      <c r="C5044">
        <v>1477</v>
      </c>
      <c r="D5044">
        <v>-1.742494</v>
      </c>
      <c r="E5044">
        <v>-29.465145</v>
      </c>
      <c r="F5044">
        <v>-278.74880999999999</v>
      </c>
    </row>
    <row r="5045" spans="3:6" x14ac:dyDescent="0.25">
      <c r="C5045">
        <v>1478</v>
      </c>
      <c r="D5045">
        <v>-1.6418699999999999</v>
      </c>
      <c r="E5045">
        <v>-26.528117999999999</v>
      </c>
      <c r="F5045">
        <v>-280.68411300000002</v>
      </c>
    </row>
    <row r="5046" spans="3:6" x14ac:dyDescent="0.25">
      <c r="C5046">
        <v>1479</v>
      </c>
      <c r="D5046">
        <v>-1.469924</v>
      </c>
      <c r="E5046">
        <v>-23.656614000000001</v>
      </c>
      <c r="F5046">
        <v>-280.90194700000001</v>
      </c>
    </row>
    <row r="5047" spans="3:6" x14ac:dyDescent="0.25">
      <c r="C5047">
        <v>1480</v>
      </c>
      <c r="D5047">
        <v>-1.240229</v>
      </c>
      <c r="E5047">
        <v>-20.904979999999998</v>
      </c>
      <c r="F5047">
        <v>-279.79724099999999</v>
      </c>
    </row>
    <row r="5048" spans="3:6" x14ac:dyDescent="0.25">
      <c r="C5048">
        <v>1481</v>
      </c>
      <c r="D5048">
        <v>-0.95199500000000004</v>
      </c>
      <c r="E5048">
        <v>-18.337008000000001</v>
      </c>
      <c r="F5048">
        <v>-278.06030299999998</v>
      </c>
    </row>
    <row r="5049" spans="3:6" x14ac:dyDescent="0.25">
      <c r="C5049">
        <v>1482</v>
      </c>
      <c r="D5049">
        <v>-0.59574400000000005</v>
      </c>
      <c r="E5049">
        <v>-15.940348999999999</v>
      </c>
      <c r="F5049">
        <v>-274.35604899999998</v>
      </c>
    </row>
    <row r="5050" spans="3:6" x14ac:dyDescent="0.25">
      <c r="C5050">
        <v>1483</v>
      </c>
      <c r="D5050">
        <v>-0.22095400000000001</v>
      </c>
      <c r="E5050">
        <v>-13.842573</v>
      </c>
      <c r="F5050">
        <v>-269.99807700000002</v>
      </c>
    </row>
    <row r="5051" spans="3:6" x14ac:dyDescent="0.25">
      <c r="C5051">
        <v>1484</v>
      </c>
      <c r="D5051">
        <v>0.130777</v>
      </c>
      <c r="E5051">
        <v>-11.991311</v>
      </c>
      <c r="F5051">
        <v>-264.199524</v>
      </c>
    </row>
    <row r="5052" spans="3:6" x14ac:dyDescent="0.25">
      <c r="C5052">
        <v>1485</v>
      </c>
      <c r="D5052">
        <v>0.45092399999999999</v>
      </c>
      <c r="E5052">
        <v>-10.346722</v>
      </c>
      <c r="F5052">
        <v>-257.75149499999998</v>
      </c>
    </row>
    <row r="5053" spans="3:6" x14ac:dyDescent="0.25">
      <c r="C5053">
        <v>1486</v>
      </c>
      <c r="D5053">
        <v>0.76785499999999995</v>
      </c>
      <c r="E5053">
        <v>-8.9515259999999994</v>
      </c>
      <c r="F5053">
        <v>-250.42775</v>
      </c>
    </row>
    <row r="5054" spans="3:6" x14ac:dyDescent="0.25">
      <c r="C5054">
        <v>1487</v>
      </c>
      <c r="D5054">
        <v>1.0244880000000001</v>
      </c>
      <c r="E5054">
        <v>-7.7686989999999998</v>
      </c>
      <c r="F5054">
        <v>-242.15927099999999</v>
      </c>
    </row>
    <row r="5055" spans="3:6" x14ac:dyDescent="0.25">
      <c r="C5055">
        <v>1488</v>
      </c>
      <c r="D5055">
        <v>1.2229179999999999</v>
      </c>
      <c r="E5055">
        <v>-6.769914</v>
      </c>
      <c r="F5055">
        <v>-233.54193100000001</v>
      </c>
    </row>
    <row r="5056" spans="3:6" x14ac:dyDescent="0.25">
      <c r="C5056">
        <v>1489</v>
      </c>
      <c r="D5056">
        <v>1.346684</v>
      </c>
      <c r="E5056">
        <v>-5.9256630000000001</v>
      </c>
      <c r="F5056">
        <v>-223.64170799999999</v>
      </c>
    </row>
    <row r="5057" spans="3:6" x14ac:dyDescent="0.25">
      <c r="C5057">
        <v>1490</v>
      </c>
      <c r="D5057">
        <v>1.371912</v>
      </c>
      <c r="E5057">
        <v>-5.20892</v>
      </c>
      <c r="F5057">
        <v>-211.44413800000001</v>
      </c>
    </row>
    <row r="5058" spans="3:6" x14ac:dyDescent="0.25">
      <c r="C5058">
        <v>1491</v>
      </c>
      <c r="D5058">
        <v>1.306783</v>
      </c>
      <c r="E5058">
        <v>-4.5307000000000004</v>
      </c>
      <c r="F5058">
        <v>-198.49333200000001</v>
      </c>
    </row>
    <row r="5059" spans="3:6" x14ac:dyDescent="0.25">
      <c r="C5059">
        <v>1492</v>
      </c>
      <c r="D5059">
        <v>1.133338</v>
      </c>
      <c r="E5059">
        <v>-3.8287650000000002</v>
      </c>
      <c r="F5059">
        <v>-185.54376199999999</v>
      </c>
    </row>
    <row r="5060" spans="3:6" x14ac:dyDescent="0.25">
      <c r="C5060">
        <v>1493</v>
      </c>
      <c r="D5060">
        <v>0.85531900000000005</v>
      </c>
      <c r="E5060">
        <v>-3.0250159999999999</v>
      </c>
      <c r="F5060">
        <v>-172.87301600000001</v>
      </c>
    </row>
    <row r="5061" spans="3:6" x14ac:dyDescent="0.25">
      <c r="C5061">
        <v>1494</v>
      </c>
      <c r="D5061">
        <v>0.37413600000000002</v>
      </c>
      <c r="E5061">
        <v>-2.1183610000000002</v>
      </c>
      <c r="F5061">
        <v>-160.49421699999999</v>
      </c>
    </row>
    <row r="5062" spans="3:6" x14ac:dyDescent="0.25">
      <c r="C5062">
        <v>1495</v>
      </c>
      <c r="D5062">
        <v>-0.21702199999999999</v>
      </c>
      <c r="E5062">
        <v>-0.93547000000000002</v>
      </c>
      <c r="F5062">
        <v>-148.50749200000001</v>
      </c>
    </row>
    <row r="5063" spans="3:6" x14ac:dyDescent="0.25">
      <c r="C5063">
        <v>1496</v>
      </c>
      <c r="D5063">
        <v>-1.042999</v>
      </c>
      <c r="E5063">
        <v>0.37590499999999999</v>
      </c>
      <c r="F5063">
        <v>-137.027344</v>
      </c>
    </row>
    <row r="5064" spans="3:6" x14ac:dyDescent="0.25">
      <c r="C5064">
        <v>1497</v>
      </c>
      <c r="D5064">
        <v>-2.9736660000000001</v>
      </c>
      <c r="E5064">
        <v>1.0421009999999999</v>
      </c>
      <c r="F5064">
        <v>-126.536255</v>
      </c>
    </row>
    <row r="5065" spans="3:6" x14ac:dyDescent="0.25">
      <c r="C5065">
        <v>1498</v>
      </c>
      <c r="D5065">
        <v>-6.0881740000000004</v>
      </c>
      <c r="E5065">
        <v>0.98611199999999999</v>
      </c>
      <c r="F5065">
        <v>-117.555954</v>
      </c>
    </row>
    <row r="5066" spans="3:6" x14ac:dyDescent="0.25">
      <c r="C5066">
        <v>1499</v>
      </c>
      <c r="D5066">
        <v>-10.897479000000001</v>
      </c>
      <c r="E5066">
        <v>0.43370799999999998</v>
      </c>
      <c r="F5066">
        <v>-108.970482</v>
      </c>
    </row>
    <row r="5067" spans="3:6" x14ac:dyDescent="0.25">
      <c r="C5067">
        <v>1500</v>
      </c>
      <c r="D5067">
        <v>-16.047671999999999</v>
      </c>
      <c r="E5067">
        <v>0.80063399999999996</v>
      </c>
      <c r="F5067">
        <v>-100.41270400000001</v>
      </c>
    </row>
    <row r="5068" spans="3:6" x14ac:dyDescent="0.25">
      <c r="C5068">
        <v>1501</v>
      </c>
      <c r="D5068">
        <v>-22.503492000000001</v>
      </c>
      <c r="E5068">
        <v>1.231182</v>
      </c>
      <c r="F5068">
        <v>-93.309646999999998</v>
      </c>
    </row>
    <row r="5069" spans="3:6" x14ac:dyDescent="0.25">
      <c r="C5069">
        <v>1502</v>
      </c>
      <c r="D5069">
        <v>-29.944835999999999</v>
      </c>
      <c r="E5069">
        <v>1.1415660000000001</v>
      </c>
      <c r="F5069">
        <v>-87.169083000000001</v>
      </c>
    </row>
    <row r="5070" spans="3:6" x14ac:dyDescent="0.25">
      <c r="C5070">
        <v>1503</v>
      </c>
      <c r="D5070">
        <v>-32.340237000000002</v>
      </c>
      <c r="E5070">
        <v>1.2643880000000001</v>
      </c>
      <c r="F5070">
        <v>-81.579177999999999</v>
      </c>
    </row>
    <row r="5071" spans="3:6" x14ac:dyDescent="0.25">
      <c r="C5071">
        <v>1504</v>
      </c>
      <c r="D5071">
        <v>-33.696517999999998</v>
      </c>
      <c r="E5071">
        <v>2.4035470000000001</v>
      </c>
      <c r="F5071">
        <v>-72.217421999999999</v>
      </c>
    </row>
    <row r="5072" spans="3:6" x14ac:dyDescent="0.25">
      <c r="C5072">
        <v>1505</v>
      </c>
      <c r="D5072">
        <v>-36.547314</v>
      </c>
      <c r="E5072">
        <v>2.327566</v>
      </c>
      <c r="F5072">
        <v>-65.288291999999998</v>
      </c>
    </row>
    <row r="5073" spans="3:6" x14ac:dyDescent="0.25">
      <c r="C5073">
        <v>1506</v>
      </c>
      <c r="D5073">
        <v>-39.889308999999997</v>
      </c>
      <c r="E5073">
        <v>1.9846889999999999</v>
      </c>
      <c r="F5073">
        <v>-57.664771999999999</v>
      </c>
    </row>
    <row r="5074" spans="3:6" x14ac:dyDescent="0.25">
      <c r="C5074">
        <v>1507</v>
      </c>
      <c r="D5074">
        <v>-43.779040999999999</v>
      </c>
      <c r="E5074">
        <v>1.106528</v>
      </c>
      <c r="F5074">
        <v>-52.508572000000001</v>
      </c>
    </row>
    <row r="5075" spans="3:6" x14ac:dyDescent="0.25">
      <c r="C5075">
        <v>1508</v>
      </c>
      <c r="D5075">
        <v>-35.506092000000002</v>
      </c>
      <c r="E5075">
        <v>2.4415610000000001</v>
      </c>
      <c r="F5075">
        <v>-43.128695999999998</v>
      </c>
    </row>
    <row r="5076" spans="3:6" x14ac:dyDescent="0.25">
      <c r="C5076">
        <v>1509</v>
      </c>
      <c r="D5076">
        <v>-28.371227000000001</v>
      </c>
      <c r="E5076">
        <v>2.4207610000000002</v>
      </c>
      <c r="F5076">
        <v>-35.434319000000002</v>
      </c>
    </row>
    <row r="5077" spans="3:6" x14ac:dyDescent="0.25">
      <c r="C5077">
        <v>1510</v>
      </c>
      <c r="D5077">
        <v>-22.3002</v>
      </c>
      <c r="E5077">
        <v>2.1313460000000002</v>
      </c>
      <c r="F5077">
        <v>-28.672167000000002</v>
      </c>
    </row>
    <row r="5078" spans="3:6" x14ac:dyDescent="0.25">
      <c r="C5078">
        <v>1511</v>
      </c>
      <c r="D5078">
        <v>-20.613976999999998</v>
      </c>
      <c r="E5078">
        <v>1.9844919999999999</v>
      </c>
      <c r="F5078">
        <v>-26.109779</v>
      </c>
    </row>
    <row r="5079" spans="3:6" x14ac:dyDescent="0.25">
      <c r="C5079">
        <v>1512</v>
      </c>
      <c r="D5079">
        <v>-20.446079000000001</v>
      </c>
      <c r="E5079">
        <v>2.3182700000000001</v>
      </c>
      <c r="F5079">
        <v>-24.980902</v>
      </c>
    </row>
    <row r="5080" spans="3:6" x14ac:dyDescent="0.25">
      <c r="C5080">
        <v>1513</v>
      </c>
      <c r="D5080">
        <v>-21.393246000000001</v>
      </c>
      <c r="E5080">
        <v>2.9148290000000001</v>
      </c>
      <c r="F5080">
        <v>-24.939624999999999</v>
      </c>
    </row>
    <row r="5081" spans="3:6" x14ac:dyDescent="0.25">
      <c r="C5081">
        <v>1514</v>
      </c>
      <c r="D5081">
        <v>-23.563568</v>
      </c>
      <c r="E5081">
        <v>2.9927429999999999</v>
      </c>
      <c r="F5081">
        <v>-26.129674999999999</v>
      </c>
    </row>
    <row r="5082" spans="3:6" x14ac:dyDescent="0.25">
      <c r="C5082">
        <v>1515</v>
      </c>
      <c r="D5082">
        <v>-26.466609999999999</v>
      </c>
      <c r="E5082">
        <v>2.8100200000000002</v>
      </c>
      <c r="F5082">
        <v>-28.078265999999999</v>
      </c>
    </row>
    <row r="5083" spans="3:6" x14ac:dyDescent="0.25">
      <c r="C5083">
        <v>1516</v>
      </c>
      <c r="D5083">
        <v>-29.440038999999999</v>
      </c>
      <c r="E5083">
        <v>2.5934729999999999</v>
      </c>
      <c r="F5083">
        <v>-30.213179</v>
      </c>
    </row>
    <row r="5084" spans="3:6" x14ac:dyDescent="0.25">
      <c r="C5084">
        <v>1517</v>
      </c>
      <c r="D5084">
        <v>-32.555218000000004</v>
      </c>
      <c r="E5084">
        <v>2.2208329999999998</v>
      </c>
      <c r="F5084">
        <v>-32.431522000000001</v>
      </c>
    </row>
    <row r="5085" spans="3:6" x14ac:dyDescent="0.25">
      <c r="C5085">
        <v>1518</v>
      </c>
      <c r="D5085">
        <v>-35.457794</v>
      </c>
      <c r="E5085">
        <v>1.8968609999999999</v>
      </c>
      <c r="F5085">
        <v>-34.698062999999998</v>
      </c>
    </row>
    <row r="5086" spans="3:6" x14ac:dyDescent="0.25">
      <c r="C5086">
        <v>1519</v>
      </c>
      <c r="D5086">
        <v>-38.418934</v>
      </c>
      <c r="E5086">
        <v>1.4733039999999999</v>
      </c>
      <c r="F5086">
        <v>-36.933807000000002</v>
      </c>
    </row>
    <row r="5087" spans="3:6" x14ac:dyDescent="0.25">
      <c r="C5087">
        <v>1520</v>
      </c>
      <c r="D5087">
        <v>-40.902863000000004</v>
      </c>
      <c r="E5087">
        <v>1.1685490000000001</v>
      </c>
      <c r="F5087">
        <v>-38.881419999999999</v>
      </c>
    </row>
    <row r="5088" spans="3:6" x14ac:dyDescent="0.25">
      <c r="C5088">
        <v>1521</v>
      </c>
      <c r="D5088">
        <v>-42.751292999999997</v>
      </c>
      <c r="E5088">
        <v>0.86621300000000001</v>
      </c>
      <c r="F5088">
        <v>-40.326763</v>
      </c>
    </row>
    <row r="5089" spans="3:6" x14ac:dyDescent="0.25">
      <c r="C5089">
        <v>1522</v>
      </c>
      <c r="D5089">
        <v>-44.162261999999998</v>
      </c>
      <c r="E5089">
        <v>0.667902</v>
      </c>
      <c r="F5089">
        <v>-41.448352999999997</v>
      </c>
    </row>
    <row r="5090" spans="3:6" x14ac:dyDescent="0.25">
      <c r="C5090">
        <v>1523</v>
      </c>
      <c r="D5090">
        <v>-44.864882999999999</v>
      </c>
      <c r="E5090">
        <v>0.61926999999999999</v>
      </c>
      <c r="F5090">
        <v>-42.086596999999998</v>
      </c>
    </row>
    <row r="5091" spans="3:6" x14ac:dyDescent="0.25">
      <c r="C5091">
        <v>1524</v>
      </c>
      <c r="D5091">
        <v>-44.908301999999999</v>
      </c>
      <c r="E5091">
        <v>0.62661500000000003</v>
      </c>
      <c r="F5091">
        <v>-42.191521000000002</v>
      </c>
    </row>
    <row r="5092" spans="3:6" x14ac:dyDescent="0.25">
      <c r="C5092">
        <v>1525</v>
      </c>
      <c r="D5092">
        <v>-44.376133000000003</v>
      </c>
      <c r="E5092">
        <v>0.72835700000000003</v>
      </c>
      <c r="F5092">
        <v>-41.879066000000002</v>
      </c>
    </row>
    <row r="5093" spans="3:6" x14ac:dyDescent="0.25">
      <c r="C5093">
        <v>1526</v>
      </c>
      <c r="D5093">
        <v>-43.408420999999997</v>
      </c>
      <c r="E5093">
        <v>0.94482999999999995</v>
      </c>
      <c r="F5093">
        <v>-41.207675999999999</v>
      </c>
    </row>
    <row r="5094" spans="3:6" x14ac:dyDescent="0.25">
      <c r="C5094">
        <v>1527</v>
      </c>
      <c r="D5094">
        <v>-42.137416999999999</v>
      </c>
      <c r="E5094">
        <v>1.4227270000000001</v>
      </c>
      <c r="F5094">
        <v>-40.352200000000003</v>
      </c>
    </row>
    <row r="5095" spans="3:6" x14ac:dyDescent="0.25">
      <c r="C5095">
        <v>1528</v>
      </c>
      <c r="D5095">
        <v>-40.501792999999999</v>
      </c>
      <c r="E5095">
        <v>1.7770980000000001</v>
      </c>
      <c r="F5095">
        <v>-39.153106999999999</v>
      </c>
    </row>
    <row r="5096" spans="3:6" x14ac:dyDescent="0.25">
      <c r="C5096">
        <v>1529</v>
      </c>
      <c r="D5096">
        <v>-38.826526999999999</v>
      </c>
      <c r="E5096">
        <v>2.0399750000000001</v>
      </c>
      <c r="F5096">
        <v>-37.859282999999998</v>
      </c>
    </row>
    <row r="5097" spans="3:6" x14ac:dyDescent="0.25">
      <c r="C5097">
        <v>1530</v>
      </c>
      <c r="D5097">
        <v>-36.837077999999998</v>
      </c>
      <c r="E5097">
        <v>2.358117</v>
      </c>
      <c r="F5097">
        <v>-36.430183</v>
      </c>
    </row>
    <row r="5098" spans="3:6" x14ac:dyDescent="0.25">
      <c r="C5098">
        <v>1531</v>
      </c>
      <c r="D5098">
        <v>-34.669964</v>
      </c>
      <c r="E5098">
        <v>2.595866</v>
      </c>
      <c r="F5098">
        <v>-34.806179</v>
      </c>
    </row>
    <row r="5099" spans="3:6" x14ac:dyDescent="0.25">
      <c r="C5099">
        <v>1532</v>
      </c>
      <c r="D5099">
        <v>-32.241745000000002</v>
      </c>
      <c r="E5099">
        <v>2.832773</v>
      </c>
      <c r="F5099">
        <v>-33.047646</v>
      </c>
    </row>
    <row r="5100" spans="3:6" x14ac:dyDescent="0.25">
      <c r="C5100">
        <v>1533</v>
      </c>
      <c r="D5100">
        <v>-29.623688000000001</v>
      </c>
      <c r="E5100">
        <v>2.9546640000000002</v>
      </c>
      <c r="F5100">
        <v>-31.080845</v>
      </c>
    </row>
    <row r="5101" spans="3:6" x14ac:dyDescent="0.25">
      <c r="C5101">
        <v>1534</v>
      </c>
      <c r="D5101">
        <v>-26.758389000000001</v>
      </c>
      <c r="E5101">
        <v>3.0211480000000002</v>
      </c>
      <c r="F5101">
        <v>-28.990005</v>
      </c>
    </row>
    <row r="5102" spans="3:6" x14ac:dyDescent="0.25">
      <c r="C5102">
        <v>1535</v>
      </c>
      <c r="D5102">
        <v>-23.748328999999998</v>
      </c>
      <c r="E5102">
        <v>2.9576519999999999</v>
      </c>
      <c r="F5102">
        <v>-26.824179000000001</v>
      </c>
    </row>
    <row r="5103" spans="3:6" x14ac:dyDescent="0.25">
      <c r="C5103">
        <v>1536</v>
      </c>
      <c r="D5103">
        <v>-20.545639000000001</v>
      </c>
      <c r="E5103">
        <v>2.7872129999999999</v>
      </c>
      <c r="F5103">
        <v>-24.489899000000001</v>
      </c>
    </row>
    <row r="5104" spans="3:6" x14ac:dyDescent="0.25">
      <c r="C5104">
        <v>1537</v>
      </c>
      <c r="D5104">
        <v>-17.301521000000001</v>
      </c>
      <c r="E5104">
        <v>2.4680650000000002</v>
      </c>
      <c r="F5104">
        <v>-22.058848999999999</v>
      </c>
    </row>
    <row r="5105" spans="3:6" x14ac:dyDescent="0.25">
      <c r="C5105">
        <v>1538</v>
      </c>
      <c r="D5105">
        <v>-14.112503</v>
      </c>
      <c r="E5105">
        <v>1.9915769999999999</v>
      </c>
      <c r="F5105">
        <v>-19.578914999999999</v>
      </c>
    </row>
    <row r="5106" spans="3:6" x14ac:dyDescent="0.25">
      <c r="C5106">
        <v>1539</v>
      </c>
      <c r="D5106">
        <v>-10.910812999999999</v>
      </c>
      <c r="E5106">
        <v>1.784524</v>
      </c>
      <c r="F5106">
        <v>-17.162216000000001</v>
      </c>
    </row>
    <row r="5107" spans="3:6" x14ac:dyDescent="0.25">
      <c r="C5107">
        <v>1540</v>
      </c>
      <c r="D5107">
        <v>-8.1802659999999996</v>
      </c>
      <c r="E5107">
        <v>1.7531669999999999</v>
      </c>
      <c r="F5107">
        <v>-15.159585999999999</v>
      </c>
    </row>
    <row r="5108" spans="3:6" x14ac:dyDescent="0.25">
      <c r="C5108">
        <v>1541</v>
      </c>
      <c r="D5108">
        <v>-6.5388859999999998</v>
      </c>
      <c r="E5108">
        <v>1.5965780000000001</v>
      </c>
      <c r="F5108">
        <v>-13.694157000000001</v>
      </c>
    </row>
    <row r="5109" spans="3:6" x14ac:dyDescent="0.25">
      <c r="C5109">
        <v>1542</v>
      </c>
      <c r="D5109">
        <v>-4.9072990000000001</v>
      </c>
      <c r="E5109">
        <v>0.38616499999999998</v>
      </c>
      <c r="F5109">
        <v>-12.933771</v>
      </c>
    </row>
    <row r="5110" spans="3:6" x14ac:dyDescent="0.25">
      <c r="C5110">
        <v>1543</v>
      </c>
      <c r="D5110">
        <v>-3.726019</v>
      </c>
      <c r="E5110">
        <v>-0.79553200000000002</v>
      </c>
      <c r="F5110">
        <v>-12.286218</v>
      </c>
    </row>
    <row r="5111" spans="3:6" x14ac:dyDescent="0.25">
      <c r="C5111">
        <v>1544</v>
      </c>
      <c r="D5111">
        <v>-2.2304740000000001</v>
      </c>
      <c r="E5111">
        <v>-2.0615950000000001</v>
      </c>
      <c r="F5111">
        <v>-11.920750999999999</v>
      </c>
    </row>
    <row r="5112" spans="3:6" x14ac:dyDescent="0.25">
      <c r="C5112">
        <v>1545</v>
      </c>
      <c r="D5112">
        <v>0.119144</v>
      </c>
      <c r="E5112">
        <v>-1.382123</v>
      </c>
      <c r="F5112">
        <v>-12.464995999999999</v>
      </c>
    </row>
    <row r="5113" spans="3:6" x14ac:dyDescent="0.25">
      <c r="C5113">
        <v>1546</v>
      </c>
      <c r="D5113">
        <v>1.1239939999999999</v>
      </c>
      <c r="E5113">
        <v>-1.246235</v>
      </c>
      <c r="F5113">
        <v>-16.673608999999999</v>
      </c>
    </row>
    <row r="5114" spans="3:6" x14ac:dyDescent="0.25">
      <c r="C5114">
        <v>1547</v>
      </c>
      <c r="D5114">
        <v>1.7217690000000001</v>
      </c>
      <c r="E5114">
        <v>-1.6092500000000001</v>
      </c>
      <c r="F5114">
        <v>-23.144926000000002</v>
      </c>
    </row>
    <row r="5115" spans="3:6" x14ac:dyDescent="0.25">
      <c r="C5115">
        <v>1548</v>
      </c>
      <c r="D5115">
        <v>1.8975759999999999</v>
      </c>
      <c r="E5115">
        <v>-2.1942979999999999</v>
      </c>
      <c r="F5115">
        <v>-31.880959000000001</v>
      </c>
    </row>
    <row r="5116" spans="3:6" x14ac:dyDescent="0.25">
      <c r="C5116">
        <v>1549</v>
      </c>
      <c r="D5116">
        <v>1.9239250000000001</v>
      </c>
      <c r="E5116">
        <v>-2.9864899999999999</v>
      </c>
      <c r="F5116">
        <v>-40.734302999999997</v>
      </c>
    </row>
    <row r="5117" spans="3:6" x14ac:dyDescent="0.25">
      <c r="C5117">
        <v>1550</v>
      </c>
      <c r="D5117">
        <v>1.915945</v>
      </c>
      <c r="E5117">
        <v>-3.7658</v>
      </c>
      <c r="F5117">
        <v>-49.397731999999998</v>
      </c>
    </row>
    <row r="5118" spans="3:6" x14ac:dyDescent="0.25">
      <c r="C5118">
        <v>1551</v>
      </c>
      <c r="D5118">
        <v>1.8773059999999999</v>
      </c>
      <c r="E5118">
        <v>-4.1719929999999996</v>
      </c>
      <c r="F5118">
        <v>-57.815151</v>
      </c>
    </row>
    <row r="5119" spans="3:6" x14ac:dyDescent="0.25">
      <c r="C5119">
        <v>1552</v>
      </c>
      <c r="D5119">
        <v>1.3890800000000001</v>
      </c>
      <c r="E5119">
        <v>-4.2277579999999997</v>
      </c>
      <c r="F5119">
        <v>-65.131157000000002</v>
      </c>
    </row>
    <row r="5120" spans="3:6" x14ac:dyDescent="0.25">
      <c r="C5120">
        <v>1553</v>
      </c>
      <c r="D5120">
        <v>1.131168</v>
      </c>
      <c r="E5120">
        <v>-3.730162</v>
      </c>
      <c r="F5120">
        <v>-71.787116999999995</v>
      </c>
    </row>
    <row r="5121" spans="3:6" x14ac:dyDescent="0.25">
      <c r="C5121">
        <v>1554</v>
      </c>
      <c r="D5121">
        <v>0.79566599999999998</v>
      </c>
      <c r="E5121">
        <v>-3.0665339999999999</v>
      </c>
      <c r="F5121">
        <v>-78.095984999999999</v>
      </c>
    </row>
    <row r="5122" spans="3:6" x14ac:dyDescent="0.25">
      <c r="C5122">
        <v>1555</v>
      </c>
      <c r="D5122">
        <v>0.34759200000000001</v>
      </c>
      <c r="E5122">
        <v>-2.2133919999999998</v>
      </c>
      <c r="F5122">
        <v>-84.114845000000003</v>
      </c>
    </row>
    <row r="5123" spans="3:6" x14ac:dyDescent="0.25">
      <c r="C5123">
        <v>1556</v>
      </c>
      <c r="D5123">
        <v>-0.27779900000000002</v>
      </c>
      <c r="E5123">
        <v>-1.1965399999999999</v>
      </c>
      <c r="F5123">
        <v>-89.842322999999993</v>
      </c>
    </row>
    <row r="5124" spans="3:6" x14ac:dyDescent="0.25">
      <c r="C5124">
        <v>1557</v>
      </c>
      <c r="D5124">
        <v>-1.2057009999999999</v>
      </c>
      <c r="E5124">
        <v>-0.20276</v>
      </c>
      <c r="F5124">
        <v>-95.476455999999999</v>
      </c>
    </row>
    <row r="5125" spans="3:6" x14ac:dyDescent="0.25">
      <c r="C5125">
        <v>1558</v>
      </c>
      <c r="D5125">
        <v>-4.0771680000000003</v>
      </c>
      <c r="E5125">
        <v>-1.40977</v>
      </c>
      <c r="F5125">
        <v>-103.891914</v>
      </c>
    </row>
    <row r="5126" spans="3:6" x14ac:dyDescent="0.25">
      <c r="C5126">
        <v>1559</v>
      </c>
      <c r="D5126">
        <v>-1.9843850000000001</v>
      </c>
      <c r="E5126">
        <v>0.87162499999999998</v>
      </c>
      <c r="F5126">
        <v>-111.990044</v>
      </c>
    </row>
    <row r="5127" spans="3:6" x14ac:dyDescent="0.25">
      <c r="C5127">
        <v>1560</v>
      </c>
      <c r="D5127">
        <v>-1.826792</v>
      </c>
      <c r="E5127">
        <v>1.7192989999999999</v>
      </c>
      <c r="F5127">
        <v>-123.65692900000001</v>
      </c>
    </row>
    <row r="5128" spans="3:6" x14ac:dyDescent="0.25">
      <c r="C5128">
        <v>1561</v>
      </c>
      <c r="D5128">
        <v>-2.2651599999999998</v>
      </c>
      <c r="E5128">
        <v>1.907281</v>
      </c>
      <c r="F5128">
        <v>-135.036148</v>
      </c>
    </row>
    <row r="5129" spans="3:6" x14ac:dyDescent="0.25">
      <c r="C5129">
        <v>1562</v>
      </c>
      <c r="D5129">
        <v>-2.7842280000000001</v>
      </c>
      <c r="E5129">
        <v>2.0845229999999999</v>
      </c>
      <c r="F5129">
        <v>-143.09828200000001</v>
      </c>
    </row>
    <row r="5130" spans="3:6" x14ac:dyDescent="0.25">
      <c r="C5130">
        <v>1563</v>
      </c>
      <c r="D5130">
        <v>-3.3968050000000001</v>
      </c>
      <c r="E5130">
        <v>2.1519529999999998</v>
      </c>
      <c r="F5130">
        <v>-153.57548499999999</v>
      </c>
    </row>
    <row r="5131" spans="3:6" x14ac:dyDescent="0.25">
      <c r="C5131">
        <v>1564</v>
      </c>
      <c r="D5131">
        <v>-4.0903049999999999</v>
      </c>
      <c r="E5131">
        <v>2.176221</v>
      </c>
      <c r="F5131">
        <v>-160.291504</v>
      </c>
    </row>
    <row r="5132" spans="3:6" x14ac:dyDescent="0.25">
      <c r="C5132">
        <v>1565</v>
      </c>
      <c r="D5132">
        <v>-4.8562770000000004</v>
      </c>
      <c r="E5132">
        <v>2.1610909999999999</v>
      </c>
      <c r="F5132">
        <v>-167.38961800000001</v>
      </c>
    </row>
    <row r="5133" spans="3:6" x14ac:dyDescent="0.25">
      <c r="C5133">
        <v>1566</v>
      </c>
      <c r="D5133">
        <v>-5.717816</v>
      </c>
      <c r="E5133">
        <v>2.1110159999999998</v>
      </c>
      <c r="F5133">
        <v>-176.467072</v>
      </c>
    </row>
    <row r="5134" spans="3:6" x14ac:dyDescent="0.25">
      <c r="C5134">
        <v>1567</v>
      </c>
      <c r="D5134">
        <v>-6.7120920000000002</v>
      </c>
      <c r="E5134">
        <v>2.0082779999999998</v>
      </c>
      <c r="F5134">
        <v>-186.56480400000001</v>
      </c>
    </row>
    <row r="5135" spans="3:6" x14ac:dyDescent="0.25">
      <c r="C5135">
        <v>1568</v>
      </c>
      <c r="D5135">
        <v>-7.8135620000000001</v>
      </c>
      <c r="E5135">
        <v>1.8962920000000001</v>
      </c>
      <c r="F5135">
        <v>-197.130493</v>
      </c>
    </row>
    <row r="5136" spans="3:6" x14ac:dyDescent="0.25">
      <c r="C5136">
        <v>1569</v>
      </c>
      <c r="D5136">
        <v>-9.0474359999999994</v>
      </c>
      <c r="E5136">
        <v>1.758729</v>
      </c>
      <c r="F5136">
        <v>-208.21829199999999</v>
      </c>
    </row>
    <row r="5137" spans="3:6" x14ac:dyDescent="0.25">
      <c r="C5137">
        <v>1570</v>
      </c>
      <c r="D5137">
        <v>-10.385418</v>
      </c>
      <c r="E5137">
        <v>1.5474969999999999</v>
      </c>
      <c r="F5137">
        <v>-219.226654</v>
      </c>
    </row>
    <row r="5138" spans="3:6" x14ac:dyDescent="0.25">
      <c r="C5138">
        <v>1571</v>
      </c>
      <c r="D5138">
        <v>-11.793298</v>
      </c>
      <c r="E5138">
        <v>1.357399</v>
      </c>
      <c r="F5138">
        <v>-230.05600000000001</v>
      </c>
    </row>
    <row r="5139" spans="3:6" x14ac:dyDescent="0.25">
      <c r="C5139">
        <v>1572</v>
      </c>
      <c r="D5139">
        <v>-13.258521999999999</v>
      </c>
      <c r="E5139">
        <v>1.1486890000000001</v>
      </c>
      <c r="F5139">
        <v>-240.11639400000001</v>
      </c>
    </row>
    <row r="5140" spans="3:6" x14ac:dyDescent="0.25">
      <c r="C5140">
        <v>1573</v>
      </c>
      <c r="D5140">
        <v>-14.777436</v>
      </c>
      <c r="E5140">
        <v>1.005808</v>
      </c>
      <c r="F5140">
        <v>-249.10574299999999</v>
      </c>
    </row>
    <row r="5141" spans="3:6" x14ac:dyDescent="0.25">
      <c r="C5141">
        <v>1574</v>
      </c>
      <c r="D5141">
        <v>-16.349415</v>
      </c>
      <c r="E5141">
        <v>0.82582500000000003</v>
      </c>
      <c r="F5141">
        <v>-257.023346</v>
      </c>
    </row>
    <row r="5142" spans="3:6" x14ac:dyDescent="0.25">
      <c r="C5142">
        <v>1575</v>
      </c>
      <c r="D5142">
        <v>-17.906986</v>
      </c>
      <c r="E5142">
        <v>0.70006199999999996</v>
      </c>
      <c r="F5142">
        <v>-263.81900000000002</v>
      </c>
    </row>
    <row r="5143" spans="3:6" x14ac:dyDescent="0.25">
      <c r="C5143">
        <v>1576</v>
      </c>
      <c r="D5143">
        <v>-19.491582999999999</v>
      </c>
      <c r="E5143">
        <v>0.608846</v>
      </c>
      <c r="F5143">
        <v>-269.68069500000001</v>
      </c>
    </row>
    <row r="5144" spans="3:6" x14ac:dyDescent="0.25">
      <c r="C5144">
        <v>1577</v>
      </c>
      <c r="D5144">
        <v>-21.090322</v>
      </c>
      <c r="E5144">
        <v>0.54656499999999997</v>
      </c>
      <c r="F5144">
        <v>-274.33569299999999</v>
      </c>
    </row>
    <row r="5145" spans="3:6" x14ac:dyDescent="0.25">
      <c r="C5145">
        <v>1578</v>
      </c>
      <c r="D5145">
        <v>-22.682966</v>
      </c>
      <c r="E5145">
        <v>0.63494099999999998</v>
      </c>
      <c r="F5145">
        <v>-277.574951</v>
      </c>
    </row>
    <row r="5146" spans="3:6" x14ac:dyDescent="0.25">
      <c r="C5146">
        <v>1579</v>
      </c>
      <c r="D5146">
        <v>-24.389582000000001</v>
      </c>
      <c r="E5146">
        <v>0.82830400000000004</v>
      </c>
      <c r="F5146">
        <v>-279.36767600000002</v>
      </c>
    </row>
    <row r="5147" spans="3:6" x14ac:dyDescent="0.25">
      <c r="C5147">
        <v>1580</v>
      </c>
      <c r="D5147">
        <v>-26.237333</v>
      </c>
      <c r="E5147">
        <v>0.972387</v>
      </c>
      <c r="F5147">
        <v>-279.88900799999999</v>
      </c>
    </row>
    <row r="5148" spans="3:6" x14ac:dyDescent="0.25">
      <c r="C5148">
        <v>1581</v>
      </c>
      <c r="D5148">
        <v>-28.112466999999999</v>
      </c>
      <c r="E5148">
        <v>1.122762</v>
      </c>
      <c r="F5148">
        <v>-279.217285</v>
      </c>
    </row>
    <row r="5149" spans="3:6" x14ac:dyDescent="0.25">
      <c r="C5149">
        <v>1582</v>
      </c>
      <c r="D5149">
        <v>-29.930572999999999</v>
      </c>
      <c r="E5149">
        <v>1.301744</v>
      </c>
      <c r="F5149">
        <v>-277.08059700000001</v>
      </c>
    </row>
    <row r="5150" spans="3:6" x14ac:dyDescent="0.25">
      <c r="C5150">
        <v>1583</v>
      </c>
      <c r="D5150">
        <v>-31.769085</v>
      </c>
      <c r="E5150">
        <v>1.595971</v>
      </c>
      <c r="F5150">
        <v>-273.594604</v>
      </c>
    </row>
    <row r="5151" spans="3:6" x14ac:dyDescent="0.25">
      <c r="C5151">
        <v>1584</v>
      </c>
      <c r="D5151">
        <v>-33.657612</v>
      </c>
      <c r="E5151">
        <v>1.84816</v>
      </c>
      <c r="F5151">
        <v>-268.89562999999998</v>
      </c>
    </row>
    <row r="5152" spans="3:6" x14ac:dyDescent="0.25">
      <c r="C5152">
        <v>1585</v>
      </c>
      <c r="D5152">
        <v>-35.519523999999997</v>
      </c>
      <c r="E5152">
        <v>2.0221369999999999</v>
      </c>
      <c r="F5152">
        <v>-263.11526500000002</v>
      </c>
    </row>
    <row r="5153" spans="3:6" x14ac:dyDescent="0.25">
      <c r="C5153">
        <v>1586</v>
      </c>
      <c r="D5153">
        <v>-37.275565999999998</v>
      </c>
      <c r="E5153">
        <v>2.1849910000000001</v>
      </c>
      <c r="F5153">
        <v>-256.24371300000001</v>
      </c>
    </row>
    <row r="5154" spans="3:6" x14ac:dyDescent="0.25">
      <c r="C5154">
        <v>1587</v>
      </c>
      <c r="D5154">
        <v>-38.934505000000001</v>
      </c>
      <c r="E5154">
        <v>2.281819</v>
      </c>
      <c r="F5154">
        <v>-248.414658</v>
      </c>
    </row>
    <row r="5155" spans="3:6" x14ac:dyDescent="0.25">
      <c r="C5155">
        <v>1588</v>
      </c>
      <c r="D5155">
        <v>-40.436202999999999</v>
      </c>
      <c r="E5155">
        <v>2.3567580000000001</v>
      </c>
      <c r="F5155">
        <v>-239.93992600000001</v>
      </c>
    </row>
    <row r="5156" spans="3:6" x14ac:dyDescent="0.25">
      <c r="C5156">
        <v>1589</v>
      </c>
      <c r="D5156">
        <v>-41.788409999999999</v>
      </c>
      <c r="E5156">
        <v>2.4004340000000002</v>
      </c>
      <c r="F5156">
        <v>-230.710938</v>
      </c>
    </row>
    <row r="5157" spans="3:6" x14ac:dyDescent="0.25">
      <c r="C5157">
        <v>1590</v>
      </c>
      <c r="D5157">
        <v>-42.990234000000001</v>
      </c>
      <c r="E5157">
        <v>2.4245939999999999</v>
      </c>
      <c r="F5157">
        <v>-220.79357899999999</v>
      </c>
    </row>
    <row r="5158" spans="3:6" x14ac:dyDescent="0.25">
      <c r="C5158">
        <v>1591</v>
      </c>
      <c r="D5158">
        <v>-44.081817999999998</v>
      </c>
      <c r="E5158">
        <v>2.4183279999999998</v>
      </c>
      <c r="F5158">
        <v>-210.45550499999999</v>
      </c>
    </row>
    <row r="5159" spans="3:6" x14ac:dyDescent="0.25">
      <c r="C5159">
        <v>1592</v>
      </c>
      <c r="D5159">
        <v>-45.096474000000001</v>
      </c>
      <c r="E5159">
        <v>2.3834420000000001</v>
      </c>
      <c r="F5159">
        <v>-200.05239900000001</v>
      </c>
    </row>
    <row r="5160" spans="3:6" x14ac:dyDescent="0.25">
      <c r="C5160">
        <v>1593</v>
      </c>
      <c r="D5160">
        <v>-46.060459000000002</v>
      </c>
      <c r="E5160">
        <v>2.3271809999999999</v>
      </c>
      <c r="F5160">
        <v>-189.38758899999999</v>
      </c>
    </row>
    <row r="5161" spans="3:6" x14ac:dyDescent="0.25">
      <c r="C5161">
        <v>1594</v>
      </c>
      <c r="D5161">
        <v>-47.045959000000003</v>
      </c>
      <c r="E5161">
        <v>2.2241949999999999</v>
      </c>
      <c r="F5161">
        <v>-178.56686400000001</v>
      </c>
    </row>
    <row r="5162" spans="3:6" x14ac:dyDescent="0.25">
      <c r="C5162">
        <v>1595</v>
      </c>
      <c r="D5162">
        <v>-48.044960000000003</v>
      </c>
      <c r="E5162">
        <v>2.1191949999999999</v>
      </c>
      <c r="F5162">
        <v>-167.78002900000001</v>
      </c>
    </row>
    <row r="5163" spans="3:6" x14ac:dyDescent="0.25">
      <c r="C5163">
        <v>1596</v>
      </c>
      <c r="D5163">
        <v>-49.207355</v>
      </c>
      <c r="E5163">
        <v>1.9469510000000001</v>
      </c>
      <c r="F5163">
        <v>-157.216736</v>
      </c>
    </row>
    <row r="5164" spans="3:6" x14ac:dyDescent="0.25">
      <c r="C5164">
        <v>1597</v>
      </c>
      <c r="D5164">
        <v>-50.535533999999998</v>
      </c>
      <c r="E5164">
        <v>1.7896240000000001</v>
      </c>
      <c r="F5164">
        <v>-146.93983499999999</v>
      </c>
    </row>
    <row r="5165" spans="3:6" x14ac:dyDescent="0.25">
      <c r="C5165">
        <v>1598</v>
      </c>
      <c r="D5165">
        <v>-52.212231000000003</v>
      </c>
      <c r="E5165">
        <v>1.705284</v>
      </c>
      <c r="F5165">
        <v>-136.926376</v>
      </c>
    </row>
    <row r="5166" spans="3:6" x14ac:dyDescent="0.25">
      <c r="C5166">
        <v>1599</v>
      </c>
      <c r="D5166">
        <v>-54.054324999999999</v>
      </c>
      <c r="E5166">
        <v>1.927942</v>
      </c>
      <c r="F5166">
        <v>-127.74535400000001</v>
      </c>
    </row>
    <row r="5167" spans="3:6" x14ac:dyDescent="0.25">
      <c r="C5167">
        <v>1600</v>
      </c>
      <c r="D5167">
        <v>-57.118389000000001</v>
      </c>
      <c r="E5167">
        <v>2.3305229999999999</v>
      </c>
      <c r="F5167">
        <v>-119.1558</v>
      </c>
    </row>
    <row r="5168" spans="3:6" x14ac:dyDescent="0.25">
      <c r="C5168">
        <v>1601</v>
      </c>
      <c r="D5168">
        <v>-61.311298000000001</v>
      </c>
      <c r="E5168">
        <v>2.5205709999999999</v>
      </c>
      <c r="F5168">
        <v>-111.705055</v>
      </c>
    </row>
    <row r="5169" spans="3:6" x14ac:dyDescent="0.25">
      <c r="C5169">
        <v>1602</v>
      </c>
      <c r="D5169">
        <v>-66.502502000000007</v>
      </c>
      <c r="E5169">
        <v>2.4146030000000001</v>
      </c>
      <c r="F5169">
        <v>-105.364441</v>
      </c>
    </row>
    <row r="5170" spans="3:6" x14ac:dyDescent="0.25">
      <c r="C5170">
        <v>1603</v>
      </c>
      <c r="D5170">
        <v>-72.494620999999995</v>
      </c>
      <c r="E5170">
        <v>2.1975099999999999</v>
      </c>
      <c r="F5170">
        <v>-100.725075</v>
      </c>
    </row>
    <row r="5171" spans="3:6" x14ac:dyDescent="0.25">
      <c r="C5171">
        <v>1604</v>
      </c>
      <c r="D5171">
        <v>-79.278931</v>
      </c>
      <c r="E5171">
        <v>1.8485370000000001</v>
      </c>
      <c r="F5171">
        <v>-96.337006000000002</v>
      </c>
    </row>
    <row r="5172" spans="3:6" x14ac:dyDescent="0.25">
      <c r="C5172">
        <v>1605</v>
      </c>
      <c r="D5172">
        <v>-86.215164000000001</v>
      </c>
      <c r="E5172">
        <v>1.5548090000000001</v>
      </c>
      <c r="F5172">
        <v>-90.385292000000007</v>
      </c>
    </row>
    <row r="5173" spans="3:6" x14ac:dyDescent="0.25">
      <c r="C5173">
        <v>1606</v>
      </c>
      <c r="D5173">
        <v>-81.894668999999993</v>
      </c>
      <c r="E5173">
        <v>1.1954119999999999</v>
      </c>
      <c r="F5173">
        <v>-85.558921999999995</v>
      </c>
    </row>
    <row r="5174" spans="3:6" x14ac:dyDescent="0.25">
      <c r="C5174">
        <v>1607</v>
      </c>
      <c r="D5174">
        <v>-76.282043000000002</v>
      </c>
      <c r="E5174">
        <v>1.021369</v>
      </c>
      <c r="F5174">
        <v>-80.750907999999995</v>
      </c>
    </row>
    <row r="5175" spans="3:6" x14ac:dyDescent="0.25">
      <c r="C5175">
        <v>1608</v>
      </c>
      <c r="D5175">
        <v>-70.352585000000005</v>
      </c>
      <c r="E5175">
        <v>1.7766550000000001</v>
      </c>
      <c r="F5175">
        <v>-76.902145000000004</v>
      </c>
    </row>
    <row r="5176" spans="3:6" x14ac:dyDescent="0.25">
      <c r="C5176">
        <v>1609</v>
      </c>
      <c r="D5176">
        <v>-64.124542000000005</v>
      </c>
      <c r="E5176">
        <v>2.5749659999999999</v>
      </c>
      <c r="F5176">
        <v>-71.19059</v>
      </c>
    </row>
    <row r="5177" spans="3:6" x14ac:dyDescent="0.25">
      <c r="C5177">
        <v>1610</v>
      </c>
      <c r="D5177">
        <v>-58.478642000000001</v>
      </c>
      <c r="E5177">
        <v>2.6522480000000002</v>
      </c>
      <c r="F5177">
        <v>-66.016936999999999</v>
      </c>
    </row>
    <row r="5178" spans="3:6" x14ac:dyDescent="0.25">
      <c r="C5178">
        <v>1611</v>
      </c>
      <c r="D5178">
        <v>-52.745849999999997</v>
      </c>
      <c r="E5178">
        <v>2.5857779999999999</v>
      </c>
      <c r="F5178">
        <v>-60.688552999999999</v>
      </c>
    </row>
    <row r="5179" spans="3:6" x14ac:dyDescent="0.25">
      <c r="C5179">
        <v>1612</v>
      </c>
      <c r="D5179">
        <v>-47.299664</v>
      </c>
      <c r="E5179">
        <v>2.4298289999999998</v>
      </c>
      <c r="F5179">
        <v>-55.525337</v>
      </c>
    </row>
    <row r="5180" spans="3:6" x14ac:dyDescent="0.25">
      <c r="C5180">
        <v>1613</v>
      </c>
      <c r="D5180">
        <v>-43.166336000000001</v>
      </c>
      <c r="E5180">
        <v>2.1485349999999999</v>
      </c>
      <c r="F5180">
        <v>-51.584426999999998</v>
      </c>
    </row>
    <row r="5181" spans="3:6" x14ac:dyDescent="0.25">
      <c r="C5181">
        <v>1614</v>
      </c>
      <c r="D5181">
        <v>-38.981059999999999</v>
      </c>
      <c r="E5181">
        <v>2.0078179999999999</v>
      </c>
      <c r="F5181">
        <v>-47.558033000000002</v>
      </c>
    </row>
    <row r="5182" spans="3:6" x14ac:dyDescent="0.25">
      <c r="C5182">
        <v>1615</v>
      </c>
      <c r="D5182">
        <v>-34.817791</v>
      </c>
      <c r="E5182">
        <v>1.8543240000000001</v>
      </c>
      <c r="F5182">
        <v>-43.400944000000003</v>
      </c>
    </row>
    <row r="5183" spans="3:6" x14ac:dyDescent="0.25">
      <c r="C5183">
        <v>1616</v>
      </c>
      <c r="D5183">
        <v>-30.898261999999999</v>
      </c>
      <c r="E5183">
        <v>2.0497160000000001</v>
      </c>
      <c r="F5183">
        <v>-39.306685999999999</v>
      </c>
    </row>
    <row r="5184" spans="3:6" x14ac:dyDescent="0.25">
      <c r="C5184">
        <v>1617</v>
      </c>
      <c r="D5184">
        <v>-27.502922000000002</v>
      </c>
      <c r="E5184">
        <v>2.5738690000000002</v>
      </c>
      <c r="F5184">
        <v>-35.760325999999999</v>
      </c>
    </row>
    <row r="5185" spans="3:6" x14ac:dyDescent="0.25">
      <c r="C5185">
        <v>1618</v>
      </c>
      <c r="D5185">
        <v>-25.009471999999999</v>
      </c>
      <c r="E5185">
        <v>2.7410670000000001</v>
      </c>
      <c r="F5185">
        <v>-32.918498999999997</v>
      </c>
    </row>
    <row r="5186" spans="3:6" x14ac:dyDescent="0.25">
      <c r="C5186">
        <v>1619</v>
      </c>
      <c r="D5186">
        <v>-23.103849</v>
      </c>
      <c r="E5186">
        <v>2.755846</v>
      </c>
      <c r="F5186">
        <v>-30.685258999999999</v>
      </c>
    </row>
    <row r="5187" spans="3:6" x14ac:dyDescent="0.25">
      <c r="C5187">
        <v>1620</v>
      </c>
      <c r="D5187">
        <v>-21.592455000000001</v>
      </c>
      <c r="E5187">
        <v>2.7056460000000002</v>
      </c>
      <c r="F5187">
        <v>-28.754142999999999</v>
      </c>
    </row>
    <row r="5188" spans="3:6" x14ac:dyDescent="0.25">
      <c r="C5188">
        <v>1621</v>
      </c>
      <c r="D5188">
        <v>-20.399189</v>
      </c>
      <c r="E5188">
        <v>2.5728339999999998</v>
      </c>
      <c r="F5188">
        <v>-27.088038999999998</v>
      </c>
    </row>
    <row r="5189" spans="3:6" x14ac:dyDescent="0.25">
      <c r="C5189">
        <v>1622</v>
      </c>
      <c r="D5189">
        <v>-19.352717999999999</v>
      </c>
      <c r="E5189">
        <v>2.4099550000000001</v>
      </c>
      <c r="F5189">
        <v>-25.533695000000002</v>
      </c>
    </row>
    <row r="5190" spans="3:6" x14ac:dyDescent="0.25">
      <c r="C5190">
        <v>1623</v>
      </c>
      <c r="D5190">
        <v>-18.391632000000001</v>
      </c>
      <c r="E5190">
        <v>2.2784900000000001</v>
      </c>
      <c r="F5190">
        <v>-24.135497999999998</v>
      </c>
    </row>
    <row r="5191" spans="3:6" x14ac:dyDescent="0.25">
      <c r="C5191">
        <v>1624</v>
      </c>
      <c r="D5191">
        <v>-17.618894999999998</v>
      </c>
      <c r="E5191">
        <v>2.1372949999999999</v>
      </c>
      <c r="F5191">
        <v>-22.816706</v>
      </c>
    </row>
    <row r="5192" spans="3:6" x14ac:dyDescent="0.25">
      <c r="C5192">
        <v>1625</v>
      </c>
      <c r="D5192">
        <v>-16.857626</v>
      </c>
      <c r="E5192">
        <v>2.186725</v>
      </c>
      <c r="F5192">
        <v>-21.645907999999999</v>
      </c>
    </row>
    <row r="5193" spans="3:6" x14ac:dyDescent="0.25">
      <c r="C5193">
        <v>1626</v>
      </c>
      <c r="D5193">
        <v>-16.352088999999999</v>
      </c>
      <c r="E5193">
        <v>2.4477869999999999</v>
      </c>
      <c r="F5193">
        <v>-20.723618999999999</v>
      </c>
    </row>
    <row r="5194" spans="3:6" x14ac:dyDescent="0.25">
      <c r="C5194">
        <v>1627</v>
      </c>
      <c r="D5194">
        <v>-16.353995999999999</v>
      </c>
      <c r="E5194">
        <v>2.7620619999999998</v>
      </c>
      <c r="F5194">
        <v>-20.366785</v>
      </c>
    </row>
    <row r="5195" spans="3:6" x14ac:dyDescent="0.25">
      <c r="C5195">
        <v>1628</v>
      </c>
      <c r="D5195">
        <v>-16.813604000000002</v>
      </c>
      <c r="E5195">
        <v>2.9014630000000001</v>
      </c>
      <c r="F5195">
        <v>-20.490148999999999</v>
      </c>
    </row>
    <row r="5196" spans="3:6" x14ac:dyDescent="0.25">
      <c r="C5196">
        <v>1629</v>
      </c>
      <c r="D5196">
        <v>-17.569825999999999</v>
      </c>
      <c r="E5196">
        <v>2.9156900000000001</v>
      </c>
      <c r="F5196">
        <v>-20.846845999999999</v>
      </c>
    </row>
    <row r="5197" spans="3:6" x14ac:dyDescent="0.25">
      <c r="C5197">
        <v>1630</v>
      </c>
      <c r="D5197">
        <v>-18.404215000000001</v>
      </c>
      <c r="E5197">
        <v>2.9242370000000002</v>
      </c>
      <c r="F5197">
        <v>-21.423973</v>
      </c>
    </row>
    <row r="5198" spans="3:6" x14ac:dyDescent="0.25">
      <c r="C5198">
        <v>1631</v>
      </c>
      <c r="D5198">
        <v>-19.225483000000001</v>
      </c>
      <c r="E5198">
        <v>2.9442949999999999</v>
      </c>
      <c r="F5198">
        <v>-21.978729000000001</v>
      </c>
    </row>
    <row r="5199" spans="3:6" x14ac:dyDescent="0.25">
      <c r="C5199">
        <v>1632</v>
      </c>
      <c r="D5199">
        <v>-20.153193999999999</v>
      </c>
      <c r="E5199">
        <v>2.9548760000000001</v>
      </c>
      <c r="F5199">
        <v>-22.597460000000002</v>
      </c>
    </row>
    <row r="5200" spans="3:6" x14ac:dyDescent="0.25">
      <c r="C5200">
        <v>1633</v>
      </c>
      <c r="D5200">
        <v>-20.903368</v>
      </c>
      <c r="E5200">
        <v>3.037595</v>
      </c>
      <c r="F5200">
        <v>-23.198049999999999</v>
      </c>
    </row>
    <row r="5201" spans="3:6" x14ac:dyDescent="0.25">
      <c r="C5201">
        <v>1634</v>
      </c>
      <c r="D5201">
        <v>-21.657409999999999</v>
      </c>
      <c r="E5201">
        <v>3.0557669999999999</v>
      </c>
      <c r="F5201">
        <v>-23.721533000000001</v>
      </c>
    </row>
    <row r="5202" spans="3:6" x14ac:dyDescent="0.25">
      <c r="C5202">
        <v>1635</v>
      </c>
      <c r="D5202">
        <v>-22.397639999999999</v>
      </c>
      <c r="E5202">
        <v>3.1367820000000002</v>
      </c>
      <c r="F5202">
        <v>-24.316928999999998</v>
      </c>
    </row>
    <row r="5203" spans="3:6" x14ac:dyDescent="0.25">
      <c r="C5203">
        <v>1636</v>
      </c>
      <c r="D5203">
        <v>-22.993190999999999</v>
      </c>
      <c r="E5203">
        <v>3.1495069999999998</v>
      </c>
      <c r="F5203">
        <v>-24.789453999999999</v>
      </c>
    </row>
    <row r="5204" spans="3:6" x14ac:dyDescent="0.25">
      <c r="C5204">
        <v>1637</v>
      </c>
      <c r="D5204">
        <v>-23.499476999999999</v>
      </c>
      <c r="E5204">
        <v>3.169203</v>
      </c>
      <c r="F5204">
        <v>-25.183835999999999</v>
      </c>
    </row>
    <row r="5205" spans="3:6" x14ac:dyDescent="0.25">
      <c r="C5205">
        <v>1638</v>
      </c>
      <c r="D5205">
        <v>-23.96876</v>
      </c>
      <c r="E5205">
        <v>3.1713990000000001</v>
      </c>
      <c r="F5205">
        <v>-25.581432</v>
      </c>
    </row>
    <row r="5206" spans="3:6" x14ac:dyDescent="0.25">
      <c r="C5206">
        <v>1639</v>
      </c>
      <c r="D5206">
        <v>-24.169294000000001</v>
      </c>
      <c r="E5206">
        <v>3.197273</v>
      </c>
      <c r="F5206">
        <v>-25.865389</v>
      </c>
    </row>
    <row r="5207" spans="3:6" x14ac:dyDescent="0.25">
      <c r="C5207">
        <v>1640</v>
      </c>
      <c r="D5207">
        <v>-24.418688</v>
      </c>
      <c r="E5207">
        <v>3.19916</v>
      </c>
      <c r="F5207">
        <v>-26.097307000000001</v>
      </c>
    </row>
    <row r="5208" spans="3:6" x14ac:dyDescent="0.25">
      <c r="C5208">
        <v>1641</v>
      </c>
      <c r="D5208">
        <v>-24.570285999999999</v>
      </c>
      <c r="E5208">
        <v>3.2081620000000002</v>
      </c>
      <c r="F5208">
        <v>-26.330908000000001</v>
      </c>
    </row>
    <row r="5209" spans="3:6" x14ac:dyDescent="0.25">
      <c r="C5209">
        <v>1642</v>
      </c>
      <c r="D5209">
        <v>-24.321466000000001</v>
      </c>
      <c r="E5209">
        <v>3.2300499999999999</v>
      </c>
      <c r="F5209">
        <v>-26.323450000000001</v>
      </c>
    </row>
    <row r="5210" spans="3:6" x14ac:dyDescent="0.25">
      <c r="C5210">
        <v>1643</v>
      </c>
      <c r="D5210">
        <v>-24.279033999999999</v>
      </c>
      <c r="E5210">
        <v>3.2265169999999999</v>
      </c>
      <c r="F5210">
        <v>-26.325783000000001</v>
      </c>
    </row>
    <row r="5211" spans="3:6" x14ac:dyDescent="0.25">
      <c r="C5211">
        <v>1644</v>
      </c>
      <c r="D5211">
        <v>1</v>
      </c>
    </row>
    <row r="5212" spans="3:6" x14ac:dyDescent="0.25">
      <c r="C5212">
        <v>1645</v>
      </c>
      <c r="D5212">
        <v>-19.044661999999999</v>
      </c>
      <c r="E5212">
        <v>-102.63671100000001</v>
      </c>
      <c r="F5212">
        <v>-0.43517400000000001</v>
      </c>
    </row>
    <row r="5213" spans="3:6" x14ac:dyDescent="0.25">
      <c r="C5213">
        <v>1646</v>
      </c>
      <c r="D5213">
        <v>-19.644812000000002</v>
      </c>
      <c r="E5213">
        <v>-100.742783</v>
      </c>
      <c r="F5213">
        <v>-0.53247800000000001</v>
      </c>
    </row>
    <row r="5214" spans="3:6" x14ac:dyDescent="0.25">
      <c r="C5214">
        <v>1647</v>
      </c>
      <c r="D5214">
        <v>-20.379273999999999</v>
      </c>
      <c r="E5214">
        <v>-99.042625000000001</v>
      </c>
      <c r="F5214">
        <v>-0.76907199999999998</v>
      </c>
    </row>
    <row r="5215" spans="3:6" x14ac:dyDescent="0.25">
      <c r="C5215">
        <v>1648</v>
      </c>
      <c r="D5215">
        <v>-21.443321000000001</v>
      </c>
      <c r="E5215">
        <v>-99.209061000000005</v>
      </c>
      <c r="F5215">
        <v>-0.90064900000000003</v>
      </c>
    </row>
    <row r="5216" spans="3:6" x14ac:dyDescent="0.25">
      <c r="C5216">
        <v>1649</v>
      </c>
      <c r="D5216">
        <v>-22.738461999999998</v>
      </c>
      <c r="E5216">
        <v>-99.249572999999998</v>
      </c>
      <c r="F5216">
        <v>-1.018751</v>
      </c>
    </row>
    <row r="5217" spans="3:6" x14ac:dyDescent="0.25">
      <c r="C5217">
        <v>1650</v>
      </c>
      <c r="D5217">
        <v>-24.924288000000001</v>
      </c>
      <c r="E5217">
        <v>-99.491294999999994</v>
      </c>
      <c r="F5217">
        <v>-1.1420079999999999</v>
      </c>
    </row>
    <row r="5218" spans="3:6" x14ac:dyDescent="0.25">
      <c r="C5218">
        <v>1651</v>
      </c>
      <c r="D5218">
        <v>-28.042619999999999</v>
      </c>
      <c r="E5218">
        <v>-100.08865400000001</v>
      </c>
      <c r="F5218">
        <v>-1.3119080000000001</v>
      </c>
    </row>
    <row r="5219" spans="3:6" x14ac:dyDescent="0.25">
      <c r="C5219">
        <v>1652</v>
      </c>
      <c r="D5219">
        <v>-32.301074999999997</v>
      </c>
      <c r="E5219">
        <v>-102.416168</v>
      </c>
      <c r="F5219">
        <v>-1.47176</v>
      </c>
    </row>
    <row r="5220" spans="3:6" x14ac:dyDescent="0.25">
      <c r="C5220">
        <v>1653</v>
      </c>
      <c r="D5220">
        <v>-36.733322000000001</v>
      </c>
      <c r="E5220">
        <v>-106.020432</v>
      </c>
      <c r="F5220">
        <v>-1.704596</v>
      </c>
    </row>
    <row r="5221" spans="3:6" x14ac:dyDescent="0.25">
      <c r="C5221">
        <v>1654</v>
      </c>
      <c r="D5221">
        <v>-35.740608000000002</v>
      </c>
      <c r="E5221">
        <v>-109.483925</v>
      </c>
      <c r="F5221">
        <v>-1.9587079999999999</v>
      </c>
    </row>
    <row r="5222" spans="3:6" x14ac:dyDescent="0.25">
      <c r="C5222">
        <v>1655</v>
      </c>
      <c r="D5222">
        <v>-34.416545999999997</v>
      </c>
      <c r="E5222">
        <v>-112.87869999999999</v>
      </c>
      <c r="F5222">
        <v>-2.3273890000000002</v>
      </c>
    </row>
    <row r="5223" spans="3:6" x14ac:dyDescent="0.25">
      <c r="C5223">
        <v>1656</v>
      </c>
      <c r="D5223">
        <v>-32.860827999999998</v>
      </c>
      <c r="E5223">
        <v>-117.618347</v>
      </c>
      <c r="F5223">
        <v>-2.7851180000000002</v>
      </c>
    </row>
    <row r="5224" spans="3:6" x14ac:dyDescent="0.25">
      <c r="C5224">
        <v>1657</v>
      </c>
      <c r="D5224">
        <v>-31.799423000000001</v>
      </c>
      <c r="E5224">
        <v>-143.13310200000001</v>
      </c>
      <c r="F5224">
        <v>-5.968089</v>
      </c>
    </row>
    <row r="5225" spans="3:6" x14ac:dyDescent="0.25">
      <c r="C5225">
        <v>1658</v>
      </c>
      <c r="D5225">
        <v>-27.763573000000001</v>
      </c>
      <c r="E5225">
        <v>-153.76359600000001</v>
      </c>
      <c r="F5225">
        <v>-7.2371790000000003</v>
      </c>
    </row>
    <row r="5226" spans="3:6" x14ac:dyDescent="0.25">
      <c r="C5226">
        <v>1659</v>
      </c>
      <c r="D5226">
        <v>-23.341273999999999</v>
      </c>
      <c r="E5226">
        <v>-160.72860700000001</v>
      </c>
      <c r="F5226">
        <v>-8.5694359999999996</v>
      </c>
    </row>
    <row r="5227" spans="3:6" x14ac:dyDescent="0.25">
      <c r="C5227">
        <v>1660</v>
      </c>
      <c r="D5227">
        <v>-18.317957</v>
      </c>
      <c r="E5227">
        <v>-160.556915</v>
      </c>
      <c r="F5227">
        <v>-10.00342</v>
      </c>
    </row>
    <row r="5228" spans="3:6" x14ac:dyDescent="0.25">
      <c r="C5228">
        <v>1661</v>
      </c>
      <c r="D5228">
        <v>-13.037463000000001</v>
      </c>
      <c r="E5228">
        <v>-163.77752699999999</v>
      </c>
      <c r="F5228">
        <v>-11.540996</v>
      </c>
    </row>
    <row r="5229" spans="3:6" x14ac:dyDescent="0.25">
      <c r="C5229">
        <v>1662</v>
      </c>
      <c r="D5229">
        <v>-10.649353</v>
      </c>
      <c r="E5229">
        <v>-166.65017700000001</v>
      </c>
      <c r="F5229">
        <v>-20.636614000000002</v>
      </c>
    </row>
    <row r="5230" spans="3:6" x14ac:dyDescent="0.25">
      <c r="C5230">
        <v>1663</v>
      </c>
      <c r="D5230">
        <v>-9.2727950000000003</v>
      </c>
      <c r="E5230">
        <v>-168.17157</v>
      </c>
      <c r="F5230">
        <v>-25.499265999999999</v>
      </c>
    </row>
    <row r="5231" spans="3:6" x14ac:dyDescent="0.25">
      <c r="C5231">
        <v>1664</v>
      </c>
      <c r="D5231">
        <v>-9.7908720000000002</v>
      </c>
      <c r="E5231">
        <v>-169.53015099999999</v>
      </c>
      <c r="F5231">
        <v>-16.690182</v>
      </c>
    </row>
    <row r="5232" spans="3:6" x14ac:dyDescent="0.25">
      <c r="C5232">
        <v>1665</v>
      </c>
      <c r="D5232">
        <v>-8.8906010000000002</v>
      </c>
      <c r="E5232">
        <v>-157.662781</v>
      </c>
      <c r="F5232">
        <v>-7.0520839999999998</v>
      </c>
    </row>
    <row r="5233" spans="3:6" x14ac:dyDescent="0.25">
      <c r="C5233">
        <v>1666</v>
      </c>
      <c r="D5233">
        <v>-9.3146339999999999</v>
      </c>
      <c r="E5233">
        <v>-139.11549400000001</v>
      </c>
      <c r="F5233">
        <v>-2.7209000000000001E-2</v>
      </c>
    </row>
    <row r="5234" spans="3:6" x14ac:dyDescent="0.25">
      <c r="C5234">
        <v>1667</v>
      </c>
      <c r="D5234">
        <v>-30.237722000000002</v>
      </c>
      <c r="E5234">
        <v>-469.37661700000001</v>
      </c>
      <c r="F5234">
        <v>-51.562320999999997</v>
      </c>
    </row>
    <row r="5235" spans="3:6" x14ac:dyDescent="0.25">
      <c r="C5235">
        <v>1668</v>
      </c>
      <c r="D5235">
        <v>-17.559006</v>
      </c>
      <c r="E5235">
        <v>-502.94918799999999</v>
      </c>
      <c r="F5235">
        <v>-42.535763000000003</v>
      </c>
    </row>
    <row r="5236" spans="3:6" x14ac:dyDescent="0.25">
      <c r="C5236">
        <v>1669</v>
      </c>
      <c r="D5236">
        <v>-17.364464000000002</v>
      </c>
      <c r="E5236">
        <v>-553.62298599999997</v>
      </c>
      <c r="F5236">
        <v>-43.999454</v>
      </c>
    </row>
    <row r="5237" spans="3:6" x14ac:dyDescent="0.25">
      <c r="C5237">
        <v>1670</v>
      </c>
      <c r="D5237">
        <v>-17.129988000000001</v>
      </c>
      <c r="E5237">
        <v>-603.67767300000003</v>
      </c>
      <c r="F5237">
        <v>-45.769150000000003</v>
      </c>
    </row>
    <row r="5238" spans="3:6" x14ac:dyDescent="0.25">
      <c r="C5238">
        <v>1671</v>
      </c>
      <c r="D5238">
        <v>-16.968042000000001</v>
      </c>
      <c r="E5238">
        <v>-653.07983400000001</v>
      </c>
      <c r="F5238">
        <v>-48.061295000000001</v>
      </c>
    </row>
    <row r="5239" spans="3:6" x14ac:dyDescent="0.25">
      <c r="C5239">
        <v>1672</v>
      </c>
      <c r="D5239">
        <v>-17.972059000000002</v>
      </c>
      <c r="E5239">
        <v>-684.51452600000005</v>
      </c>
      <c r="F5239">
        <v>-50.299075999999999</v>
      </c>
    </row>
    <row r="5240" spans="3:6" x14ac:dyDescent="0.25">
      <c r="C5240">
        <v>1673</v>
      </c>
      <c r="D5240">
        <v>-18.108170000000001</v>
      </c>
      <c r="E5240">
        <v>-690.12383999999997</v>
      </c>
      <c r="F5240">
        <v>-50.299312999999998</v>
      </c>
    </row>
    <row r="5241" spans="3:6" x14ac:dyDescent="0.25">
      <c r="C5241">
        <v>1674</v>
      </c>
      <c r="D5241">
        <v>-17.931322000000002</v>
      </c>
      <c r="E5241">
        <v>-698.64068599999996</v>
      </c>
      <c r="F5241">
        <v>-51.234402000000003</v>
      </c>
    </row>
    <row r="5242" spans="3:6" x14ac:dyDescent="0.25">
      <c r="C5242">
        <v>1675</v>
      </c>
      <c r="D5242">
        <v>-18.072371</v>
      </c>
      <c r="E5242">
        <v>-712.15100099999995</v>
      </c>
      <c r="F5242">
        <v>-51.085490999999998</v>
      </c>
    </row>
    <row r="5243" spans="3:6" x14ac:dyDescent="0.25">
      <c r="C5243">
        <v>1676</v>
      </c>
      <c r="D5243">
        <v>-18.562989999999999</v>
      </c>
      <c r="E5243">
        <v>-715.30993699999999</v>
      </c>
      <c r="F5243">
        <v>-50.642178000000001</v>
      </c>
    </row>
    <row r="5244" spans="3:6" x14ac:dyDescent="0.25">
      <c r="C5244">
        <v>1677</v>
      </c>
      <c r="D5244">
        <v>-18.439896000000001</v>
      </c>
      <c r="E5244">
        <v>-718.73706100000004</v>
      </c>
      <c r="F5244">
        <v>-50.726612000000003</v>
      </c>
    </row>
    <row r="5245" spans="3:6" x14ac:dyDescent="0.25">
      <c r="C5245">
        <v>1678</v>
      </c>
      <c r="D5245">
        <v>-18.317285999999999</v>
      </c>
      <c r="E5245">
        <v>-724.57025099999998</v>
      </c>
      <c r="F5245">
        <v>-50.808334000000002</v>
      </c>
    </row>
    <row r="5246" spans="3:6" x14ac:dyDescent="0.25">
      <c r="C5246">
        <v>1679</v>
      </c>
      <c r="D5246">
        <v>-18.207840000000001</v>
      </c>
      <c r="E5246">
        <v>-727.65454099999999</v>
      </c>
      <c r="F5246">
        <v>-50.814411</v>
      </c>
    </row>
    <row r="5247" spans="3:6" x14ac:dyDescent="0.25">
      <c r="C5247">
        <v>1680</v>
      </c>
      <c r="D5247">
        <v>-18.129231999999998</v>
      </c>
      <c r="E5247">
        <v>-725.42315699999995</v>
      </c>
      <c r="F5247">
        <v>-50.749222000000003</v>
      </c>
    </row>
    <row r="5248" spans="3:6" x14ac:dyDescent="0.25">
      <c r="C5248">
        <v>1681</v>
      </c>
      <c r="D5248">
        <v>-18.060707000000001</v>
      </c>
      <c r="E5248">
        <v>-724.71569799999997</v>
      </c>
      <c r="F5248">
        <v>-50.710762000000003</v>
      </c>
    </row>
    <row r="5249" spans="3:6" x14ac:dyDescent="0.25">
      <c r="C5249">
        <v>1682</v>
      </c>
      <c r="D5249">
        <v>-18.001987</v>
      </c>
      <c r="E5249">
        <v>-724.22930899999994</v>
      </c>
      <c r="F5249">
        <v>-50.568049999999999</v>
      </c>
    </row>
    <row r="5250" spans="3:6" x14ac:dyDescent="0.25">
      <c r="C5250">
        <v>1683</v>
      </c>
      <c r="D5250">
        <v>-19.766736999999999</v>
      </c>
      <c r="E5250">
        <v>-723.83508300000005</v>
      </c>
      <c r="F5250">
        <v>-50.284039</v>
      </c>
    </row>
    <row r="5251" spans="3:6" x14ac:dyDescent="0.25">
      <c r="C5251">
        <v>1684</v>
      </c>
      <c r="D5251">
        <v>-20.025606</v>
      </c>
      <c r="E5251">
        <v>-732.23730499999999</v>
      </c>
      <c r="F5251">
        <v>-48.053184999999999</v>
      </c>
    </row>
    <row r="5252" spans="3:6" x14ac:dyDescent="0.25">
      <c r="C5252">
        <v>1685</v>
      </c>
      <c r="D5252">
        <v>-20.263518999999999</v>
      </c>
      <c r="E5252">
        <v>-743.05377199999998</v>
      </c>
      <c r="F5252">
        <v>-44.354979999999998</v>
      </c>
    </row>
    <row r="5253" spans="3:6" x14ac:dyDescent="0.25">
      <c r="C5253">
        <v>1686</v>
      </c>
      <c r="D5253">
        <v>-20.781514999999999</v>
      </c>
      <c r="E5253" t="s">
        <v>14</v>
      </c>
      <c r="F5253">
        <v>-40.272151999999998</v>
      </c>
    </row>
    <row r="5254" spans="3:6" x14ac:dyDescent="0.25">
      <c r="C5254">
        <v>1687</v>
      </c>
      <c r="D5254">
        <v>-20.776146000000001</v>
      </c>
      <c r="E5254" t="s">
        <v>14</v>
      </c>
      <c r="F5254">
        <v>-36.557022000000003</v>
      </c>
    </row>
    <row r="5255" spans="3:6" x14ac:dyDescent="0.25">
      <c r="C5255">
        <v>1688</v>
      </c>
      <c r="D5255">
        <v>-12.090748</v>
      </c>
      <c r="E5255">
        <v>-360.34542800000003</v>
      </c>
      <c r="F5255">
        <v>-24.604101</v>
      </c>
    </row>
    <row r="5256" spans="3:6" x14ac:dyDescent="0.25">
      <c r="C5256">
        <v>1689</v>
      </c>
      <c r="D5256">
        <v>-10.512207999999999</v>
      </c>
      <c r="E5256">
        <v>-273.01852400000001</v>
      </c>
      <c r="F5256">
        <v>-14.292208</v>
      </c>
    </row>
    <row r="5257" spans="3:6" x14ac:dyDescent="0.25">
      <c r="C5257">
        <v>1690</v>
      </c>
      <c r="D5257">
        <v>-3.685219</v>
      </c>
      <c r="E5257">
        <v>-165.117828</v>
      </c>
      <c r="F5257">
        <v>-3.2448510000000002</v>
      </c>
    </row>
    <row r="5258" spans="3:6" x14ac:dyDescent="0.25">
      <c r="C5258">
        <v>1691</v>
      </c>
      <c r="D5258">
        <v>-1.0581959999999999</v>
      </c>
      <c r="E5258">
        <v>-9.6788969999999992</v>
      </c>
      <c r="F5258">
        <v>-6.5539E-2</v>
      </c>
    </row>
    <row r="5259" spans="3:6" x14ac:dyDescent="0.25">
      <c r="C5259">
        <v>1692</v>
      </c>
      <c r="D5259">
        <v>-1.4966459999999999</v>
      </c>
      <c r="E5259">
        <v>-6.9683390000000003</v>
      </c>
      <c r="F5259">
        <v>0.53132100000000004</v>
      </c>
    </row>
    <row r="5260" spans="3:6" x14ac:dyDescent="0.25">
      <c r="C5260">
        <v>1693</v>
      </c>
      <c r="D5260">
        <v>-2.7365240000000002</v>
      </c>
      <c r="E5260">
        <v>-6.1682220000000001</v>
      </c>
      <c r="F5260">
        <v>0.90364900000000004</v>
      </c>
    </row>
    <row r="5261" spans="3:6" x14ac:dyDescent="0.25">
      <c r="C5261">
        <v>1694</v>
      </c>
      <c r="D5261">
        <v>-4.3915449999999998</v>
      </c>
      <c r="E5261">
        <v>-5.5797600000000003</v>
      </c>
      <c r="F5261">
        <v>1.247458</v>
      </c>
    </row>
    <row r="5262" spans="3:6" x14ac:dyDescent="0.25">
      <c r="C5262">
        <v>1695</v>
      </c>
      <c r="D5262">
        <v>-6.8620279999999996</v>
      </c>
      <c r="E5262">
        <v>-5.4438579999999996</v>
      </c>
      <c r="F5262">
        <v>1.3292189999999999</v>
      </c>
    </row>
    <row r="5263" spans="3:6" x14ac:dyDescent="0.25">
      <c r="C5263">
        <v>1696</v>
      </c>
      <c r="D5263">
        <v>-8.8280399999999997</v>
      </c>
      <c r="E5263">
        <v>-5.6520809999999999</v>
      </c>
      <c r="F5263">
        <v>1.3436220000000001</v>
      </c>
    </row>
    <row r="5264" spans="3:6" x14ac:dyDescent="0.25">
      <c r="C5264">
        <v>1697</v>
      </c>
      <c r="D5264">
        <v>-8.8546890000000005</v>
      </c>
      <c r="E5264">
        <v>-5.7946720000000003</v>
      </c>
      <c r="F5264">
        <v>1.4058139999999999</v>
      </c>
    </row>
    <row r="5265" spans="3:6" x14ac:dyDescent="0.25">
      <c r="C5265">
        <v>1698</v>
      </c>
      <c r="D5265">
        <v>-8.7095500000000001</v>
      </c>
      <c r="E5265">
        <v>-6.7095719999999996</v>
      </c>
      <c r="F5265">
        <v>1.344719</v>
      </c>
    </row>
    <row r="5266" spans="3:6" x14ac:dyDescent="0.25">
      <c r="C5266">
        <v>1699</v>
      </c>
      <c r="D5266">
        <v>-8.4304450000000006</v>
      </c>
      <c r="E5266">
        <v>-7.5418620000000001</v>
      </c>
      <c r="F5266">
        <v>1.361613</v>
      </c>
    </row>
    <row r="5267" spans="3:6" x14ac:dyDescent="0.25">
      <c r="C5267">
        <v>1700</v>
      </c>
      <c r="D5267">
        <v>-130.24612400000001</v>
      </c>
      <c r="E5267">
        <v>-417.86264</v>
      </c>
      <c r="F5267">
        <v>-27.070205999999999</v>
      </c>
    </row>
    <row r="5268" spans="3:6" x14ac:dyDescent="0.25">
      <c r="C5268">
        <v>1701</v>
      </c>
      <c r="D5268">
        <v>-157.52117899999999</v>
      </c>
      <c r="E5268">
        <v>-477.49377399999997</v>
      </c>
      <c r="F5268">
        <v>-23.192540999999999</v>
      </c>
    </row>
    <row r="5269" spans="3:6" x14ac:dyDescent="0.25">
      <c r="C5269">
        <v>1702</v>
      </c>
      <c r="D5269">
        <v>-182.31098900000001</v>
      </c>
      <c r="E5269">
        <v>-531.19653300000004</v>
      </c>
      <c r="F5269">
        <v>-22.532295000000001</v>
      </c>
    </row>
    <row r="5270" spans="3:6" x14ac:dyDescent="0.25">
      <c r="C5270">
        <v>1703</v>
      </c>
      <c r="D5270">
        <v>-207.140762</v>
      </c>
      <c r="E5270">
        <v>-566.167236</v>
      </c>
      <c r="F5270">
        <v>-21.867626000000001</v>
      </c>
    </row>
    <row r="5271" spans="3:6" x14ac:dyDescent="0.25">
      <c r="C5271">
        <v>1704</v>
      </c>
      <c r="D5271">
        <v>-232.10798600000001</v>
      </c>
      <c r="E5271">
        <v>-600.438354</v>
      </c>
      <c r="F5271">
        <v>-21.218710000000002</v>
      </c>
    </row>
    <row r="5272" spans="3:6" x14ac:dyDescent="0.25">
      <c r="C5272">
        <v>1705</v>
      </c>
      <c r="D5272">
        <v>-257.31237800000002</v>
      </c>
      <c r="E5272">
        <v>-634.10333300000002</v>
      </c>
      <c r="F5272">
        <v>-20.505789</v>
      </c>
    </row>
    <row r="5273" spans="3:6" x14ac:dyDescent="0.25">
      <c r="C5273">
        <v>1706</v>
      </c>
      <c r="D5273">
        <v>-282.63635299999999</v>
      </c>
      <c r="E5273">
        <v>-656.28686500000003</v>
      </c>
      <c r="F5273">
        <v>-19.682941</v>
      </c>
    </row>
    <row r="5274" spans="3:6" x14ac:dyDescent="0.25">
      <c r="C5274">
        <v>1707</v>
      </c>
      <c r="D5274">
        <v>-308.129547</v>
      </c>
      <c r="E5274">
        <v>-652.42175299999997</v>
      </c>
      <c r="F5274">
        <v>-18.946812000000001</v>
      </c>
    </row>
    <row r="5275" spans="3:6" x14ac:dyDescent="0.25">
      <c r="C5275">
        <v>1708</v>
      </c>
      <c r="D5275">
        <v>-331.83734099999998</v>
      </c>
      <c r="E5275">
        <v>-648.47314500000005</v>
      </c>
      <c r="F5275">
        <v>-14.520799999999999</v>
      </c>
    </row>
    <row r="5276" spans="3:6" x14ac:dyDescent="0.25">
      <c r="C5276">
        <v>1709</v>
      </c>
      <c r="D5276">
        <v>-359.263824</v>
      </c>
      <c r="E5276">
        <v>-643.74206500000003</v>
      </c>
      <c r="F5276">
        <v>-13.506309999999999</v>
      </c>
    </row>
    <row r="5277" spans="3:6" x14ac:dyDescent="0.25">
      <c r="C5277">
        <v>1710</v>
      </c>
      <c r="D5277">
        <v>-387.238586</v>
      </c>
      <c r="E5277">
        <v>-639.15777600000001</v>
      </c>
      <c r="F5277">
        <v>-12.581269000000001</v>
      </c>
    </row>
    <row r="5278" spans="3:6" x14ac:dyDescent="0.25">
      <c r="C5278">
        <v>1711</v>
      </c>
      <c r="D5278">
        <v>-415.578461</v>
      </c>
      <c r="E5278">
        <v>-634.52978499999995</v>
      </c>
      <c r="F5278">
        <v>-11.640553000000001</v>
      </c>
    </row>
    <row r="5279" spans="3:6" x14ac:dyDescent="0.25">
      <c r="C5279">
        <v>1712</v>
      </c>
      <c r="D5279">
        <v>-444.42352299999999</v>
      </c>
      <c r="E5279">
        <v>-632.21911599999999</v>
      </c>
      <c r="F5279">
        <v>-10.743515</v>
      </c>
    </row>
    <row r="5280" spans="3:6" x14ac:dyDescent="0.25">
      <c r="C5280">
        <v>1713</v>
      </c>
      <c r="D5280">
        <v>-472.88089000000002</v>
      </c>
      <c r="E5280">
        <v>-630.76245100000006</v>
      </c>
      <c r="F5280">
        <v>-9.0918139999999994</v>
      </c>
    </row>
    <row r="5281" spans="3:6" x14ac:dyDescent="0.25">
      <c r="C5281">
        <v>1714</v>
      </c>
      <c r="D5281">
        <v>-502.43689000000001</v>
      </c>
      <c r="E5281">
        <v>-628.489868</v>
      </c>
      <c r="F5281">
        <v>-8.4192970000000003</v>
      </c>
    </row>
    <row r="5282" spans="3:6" x14ac:dyDescent="0.25">
      <c r="C5282">
        <v>1715</v>
      </c>
      <c r="D5282">
        <v>-494.20031699999998</v>
      </c>
      <c r="E5282">
        <v>-627.56158400000004</v>
      </c>
      <c r="F5282">
        <v>-7.7050400000000003</v>
      </c>
    </row>
    <row r="5283" spans="3:6" x14ac:dyDescent="0.25">
      <c r="C5283">
        <v>1716</v>
      </c>
      <c r="D5283">
        <v>-219.19911200000001</v>
      </c>
      <c r="E5283">
        <v>-285.23361199999999</v>
      </c>
      <c r="F5283">
        <v>-5.7243440000000003</v>
      </c>
    </row>
    <row r="5284" spans="3:6" x14ac:dyDescent="0.25">
      <c r="C5284">
        <v>1717</v>
      </c>
      <c r="D5284">
        <v>-162.05455000000001</v>
      </c>
      <c r="E5284">
        <v>-236.27297999999999</v>
      </c>
      <c r="F5284">
        <v>-5.2489239999999997</v>
      </c>
    </row>
    <row r="5285" spans="3:6" x14ac:dyDescent="0.25">
      <c r="C5285">
        <v>1718</v>
      </c>
      <c r="D5285">
        <v>-138.80815100000001</v>
      </c>
      <c r="E5285">
        <v>-216.858521</v>
      </c>
      <c r="F5285">
        <v>-4.8192329999999997</v>
      </c>
    </row>
    <row r="5286" spans="3:6" x14ac:dyDescent="0.25">
      <c r="C5286">
        <v>1719</v>
      </c>
      <c r="D5286">
        <v>-119.271828</v>
      </c>
      <c r="E5286">
        <v>-200.49185199999999</v>
      </c>
      <c r="F5286">
        <v>-4.3563409999999996</v>
      </c>
    </row>
    <row r="5287" spans="3:6" x14ac:dyDescent="0.25">
      <c r="C5287">
        <v>1720</v>
      </c>
      <c r="D5287">
        <v>-120.98118599999999</v>
      </c>
      <c r="E5287">
        <v>-205.56497200000001</v>
      </c>
      <c r="F5287">
        <v>-3.988578</v>
      </c>
    </row>
    <row r="5288" spans="3:6" x14ac:dyDescent="0.25">
      <c r="C5288">
        <v>1721</v>
      </c>
      <c r="D5288">
        <v>-122.561958</v>
      </c>
      <c r="E5288">
        <v>-206.086624</v>
      </c>
      <c r="F5288">
        <v>-3.2453449999999999</v>
      </c>
    </row>
    <row r="5289" spans="3:6" x14ac:dyDescent="0.25">
      <c r="C5289">
        <v>1722</v>
      </c>
      <c r="D5289">
        <v>-126.69161200000001</v>
      </c>
      <c r="E5289">
        <v>-218.90545700000001</v>
      </c>
      <c r="F5289">
        <v>-2.9748800000000002</v>
      </c>
    </row>
    <row r="5290" spans="3:6" x14ac:dyDescent="0.25">
      <c r="C5290">
        <v>1723</v>
      </c>
      <c r="D5290">
        <v>-131.044037</v>
      </c>
      <c r="E5290">
        <v>-231.781372</v>
      </c>
      <c r="F5290">
        <v>-2.7206619999999999</v>
      </c>
    </row>
    <row r="5291" spans="3:6" x14ac:dyDescent="0.25">
      <c r="C5291">
        <v>1724</v>
      </c>
      <c r="D5291">
        <v>-135.272324</v>
      </c>
      <c r="E5291">
        <v>-244.08622700000001</v>
      </c>
      <c r="F5291">
        <v>-2.5217149999999999</v>
      </c>
    </row>
    <row r="5292" spans="3:6" x14ac:dyDescent="0.25">
      <c r="C5292">
        <v>1725</v>
      </c>
      <c r="D5292">
        <v>-140.16729699999999</v>
      </c>
      <c r="E5292">
        <v>-257.28787199999999</v>
      </c>
      <c r="F5292">
        <v>-2.34693</v>
      </c>
    </row>
    <row r="5293" spans="3:6" x14ac:dyDescent="0.25">
      <c r="C5293">
        <v>1726</v>
      </c>
      <c r="D5293">
        <v>-135.313354</v>
      </c>
      <c r="E5293">
        <v>-220.85777300000001</v>
      </c>
      <c r="F5293">
        <v>-2.0675530000000002</v>
      </c>
    </row>
    <row r="5294" spans="3:6" x14ac:dyDescent="0.25">
      <c r="C5294">
        <v>1727</v>
      </c>
      <c r="D5294">
        <v>-134.135559</v>
      </c>
      <c r="E5294">
        <v>-226.67765800000001</v>
      </c>
      <c r="F5294">
        <v>-1.9354340000000001</v>
      </c>
    </row>
    <row r="5295" spans="3:6" x14ac:dyDescent="0.25">
      <c r="C5295">
        <v>1728</v>
      </c>
      <c r="D5295">
        <v>-129.310654</v>
      </c>
      <c r="E5295">
        <v>-220.763901</v>
      </c>
      <c r="F5295">
        <v>-1.753684</v>
      </c>
    </row>
    <row r="5296" spans="3:6" x14ac:dyDescent="0.25">
      <c r="C5296">
        <v>1729</v>
      </c>
      <c r="D5296">
        <v>-122.29688299999999</v>
      </c>
      <c r="E5296">
        <v>-212.190674</v>
      </c>
      <c r="F5296">
        <v>-1.5899030000000001</v>
      </c>
    </row>
    <row r="5297" spans="3:6" x14ac:dyDescent="0.25">
      <c r="C5297">
        <v>1730</v>
      </c>
      <c r="D5297">
        <v>-120.283508</v>
      </c>
      <c r="E5297">
        <v>-207.37545800000001</v>
      </c>
      <c r="F5297">
        <v>-1.443506</v>
      </c>
    </row>
    <row r="5298" spans="3:6" x14ac:dyDescent="0.25">
      <c r="C5298">
        <v>1731</v>
      </c>
      <c r="D5298">
        <v>-116.74443100000001</v>
      </c>
      <c r="E5298">
        <v>-201.17570499999999</v>
      </c>
      <c r="F5298">
        <v>-1.3085960000000001</v>
      </c>
    </row>
    <row r="5299" spans="3:6" x14ac:dyDescent="0.25">
      <c r="C5299">
        <v>1732</v>
      </c>
      <c r="D5299">
        <v>-111.312088</v>
      </c>
      <c r="E5299">
        <v>-184.360657</v>
      </c>
      <c r="F5299">
        <v>-1.1714279999999999</v>
      </c>
    </row>
    <row r="5300" spans="3:6" x14ac:dyDescent="0.25">
      <c r="C5300">
        <v>1733</v>
      </c>
      <c r="D5300">
        <v>-106.84023999999999</v>
      </c>
      <c r="E5300">
        <v>-175.580994</v>
      </c>
      <c r="F5300">
        <v>-1.05714</v>
      </c>
    </row>
    <row r="5301" spans="3:6" x14ac:dyDescent="0.25">
      <c r="C5301">
        <v>1734</v>
      </c>
      <c r="D5301">
        <v>-101.96534699999999</v>
      </c>
      <c r="E5301">
        <v>-166.58775299999999</v>
      </c>
      <c r="F5301">
        <v>-0.98111300000000001</v>
      </c>
    </row>
    <row r="5302" spans="3:6" x14ac:dyDescent="0.25">
      <c r="C5302">
        <v>1735</v>
      </c>
      <c r="D5302">
        <v>-98.018546999999998</v>
      </c>
      <c r="E5302">
        <v>-165.70352199999999</v>
      </c>
      <c r="F5302">
        <v>-0.91565399999999997</v>
      </c>
    </row>
    <row r="5303" spans="3:6" x14ac:dyDescent="0.25">
      <c r="C5303">
        <v>1736</v>
      </c>
      <c r="D5303">
        <v>-93.930878000000007</v>
      </c>
      <c r="E5303">
        <v>-156.54312100000001</v>
      </c>
      <c r="F5303">
        <v>-0.853827</v>
      </c>
    </row>
    <row r="5304" spans="3:6" x14ac:dyDescent="0.25">
      <c r="C5304">
        <v>1737</v>
      </c>
      <c r="D5304">
        <v>-90.128883000000002</v>
      </c>
      <c r="E5304">
        <v>-147.25329600000001</v>
      </c>
      <c r="F5304">
        <v>-0.78404600000000002</v>
      </c>
    </row>
    <row r="5305" spans="3:6" x14ac:dyDescent="0.25">
      <c r="C5305">
        <v>1738</v>
      </c>
      <c r="D5305">
        <v>-86.545319000000006</v>
      </c>
      <c r="E5305">
        <v>-138.00805700000001</v>
      </c>
      <c r="F5305">
        <v>-0.64636499999999997</v>
      </c>
    </row>
    <row r="5306" spans="3:6" x14ac:dyDescent="0.25">
      <c r="C5306">
        <v>1739</v>
      </c>
      <c r="D5306">
        <v>-80.373717999999997</v>
      </c>
      <c r="E5306">
        <v>-119.55869300000001</v>
      </c>
      <c r="F5306">
        <v>-0.23169200000000001</v>
      </c>
    </row>
    <row r="5307" spans="3:6" x14ac:dyDescent="0.25">
      <c r="C5307">
        <v>1740</v>
      </c>
      <c r="D5307">
        <v>-76.611641000000006</v>
      </c>
      <c r="E5307">
        <v>-116.173332</v>
      </c>
      <c r="F5307">
        <v>0.47501700000000002</v>
      </c>
    </row>
    <row r="5308" spans="3:6" x14ac:dyDescent="0.25">
      <c r="C5308">
        <v>1741</v>
      </c>
      <c r="D5308">
        <v>-71.201842999999997</v>
      </c>
      <c r="E5308">
        <v>-99.748649999999998</v>
      </c>
      <c r="F5308">
        <v>0.520841</v>
      </c>
    </row>
    <row r="5309" spans="3:6" x14ac:dyDescent="0.25">
      <c r="C5309">
        <v>1742</v>
      </c>
      <c r="D5309">
        <v>-66.738463999999993</v>
      </c>
      <c r="E5309">
        <v>-90.202606000000003</v>
      </c>
      <c r="F5309">
        <v>0.31851099999999999</v>
      </c>
    </row>
    <row r="5310" spans="3:6" x14ac:dyDescent="0.25">
      <c r="C5310">
        <v>1743</v>
      </c>
      <c r="D5310">
        <v>-63.253250000000001</v>
      </c>
      <c r="E5310">
        <v>-82.068008000000006</v>
      </c>
      <c r="F5310">
        <v>2.1739999999999999E-2</v>
      </c>
    </row>
    <row r="5311" spans="3:6" x14ac:dyDescent="0.25">
      <c r="C5311">
        <v>1744</v>
      </c>
      <c r="D5311">
        <v>-58.828068000000002</v>
      </c>
      <c r="E5311">
        <v>-76.548088000000007</v>
      </c>
      <c r="F5311">
        <v>-5.8982E-2</v>
      </c>
    </row>
    <row r="5312" spans="3:6" x14ac:dyDescent="0.25">
      <c r="C5312">
        <v>1745</v>
      </c>
      <c r="D5312">
        <v>-55.055701999999997</v>
      </c>
      <c r="E5312">
        <v>-68.468406999999999</v>
      </c>
      <c r="F5312">
        <v>-0.42741800000000002</v>
      </c>
    </row>
    <row r="5313" spans="3:6" x14ac:dyDescent="0.25">
      <c r="C5313">
        <v>1746</v>
      </c>
      <c r="D5313">
        <v>-51.700699</v>
      </c>
      <c r="E5313">
        <v>-61.226573999999999</v>
      </c>
      <c r="F5313">
        <v>-0.78190000000000004</v>
      </c>
    </row>
    <row r="5314" spans="3:6" x14ac:dyDescent="0.25">
      <c r="C5314">
        <v>1747</v>
      </c>
      <c r="D5314">
        <v>-48.515681999999998</v>
      </c>
      <c r="E5314">
        <v>-54.762177000000001</v>
      </c>
      <c r="F5314">
        <v>-0.97165400000000002</v>
      </c>
    </row>
    <row r="5315" spans="3:6" x14ac:dyDescent="0.25">
      <c r="C5315">
        <v>1748</v>
      </c>
      <c r="D5315">
        <v>-44.767623999999998</v>
      </c>
      <c r="E5315">
        <v>-48.325679999999998</v>
      </c>
      <c r="F5315">
        <v>-0.81870900000000002</v>
      </c>
    </row>
    <row r="5316" spans="3:6" x14ac:dyDescent="0.25">
      <c r="C5316">
        <v>1749</v>
      </c>
      <c r="D5316">
        <v>-41.390189999999997</v>
      </c>
      <c r="E5316">
        <v>-42.110774999999997</v>
      </c>
      <c r="F5316">
        <v>-0.58993099999999998</v>
      </c>
    </row>
    <row r="5317" spans="3:6" x14ac:dyDescent="0.25">
      <c r="C5317">
        <v>1750</v>
      </c>
      <c r="D5317">
        <v>-38.633620999999998</v>
      </c>
      <c r="E5317">
        <v>-38.461441000000001</v>
      </c>
      <c r="F5317">
        <v>-0.53575600000000001</v>
      </c>
    </row>
    <row r="5318" spans="3:6" x14ac:dyDescent="0.25">
      <c r="C5318">
        <v>1751</v>
      </c>
      <c r="D5318">
        <v>-35.942340999999999</v>
      </c>
      <c r="E5318">
        <v>-35.395229</v>
      </c>
      <c r="F5318">
        <v>-0.59134900000000001</v>
      </c>
    </row>
    <row r="5319" spans="3:6" x14ac:dyDescent="0.25">
      <c r="C5319">
        <v>1752</v>
      </c>
      <c r="D5319">
        <v>-33.559176999999998</v>
      </c>
      <c r="E5319">
        <v>-33.151409000000001</v>
      </c>
      <c r="F5319">
        <v>-0.67439400000000005</v>
      </c>
    </row>
    <row r="5320" spans="3:6" x14ac:dyDescent="0.25">
      <c r="C5320">
        <v>1753</v>
      </c>
      <c r="D5320">
        <v>-32.137238000000004</v>
      </c>
      <c r="E5320">
        <v>-32.735092000000002</v>
      </c>
      <c r="F5320">
        <v>-0.78561899999999996</v>
      </c>
    </row>
    <row r="5321" spans="3:6" x14ac:dyDescent="0.25">
      <c r="C5321">
        <v>1754</v>
      </c>
      <c r="D5321">
        <v>-31.473309</v>
      </c>
      <c r="E5321">
        <v>-34.611065000000004</v>
      </c>
      <c r="F5321">
        <v>-0.89401699999999995</v>
      </c>
    </row>
    <row r="5322" spans="3:6" x14ac:dyDescent="0.25">
      <c r="C5322">
        <v>1755</v>
      </c>
      <c r="D5322">
        <v>-30.332888000000001</v>
      </c>
      <c r="E5322">
        <v>-35.755347999999998</v>
      </c>
      <c r="F5322">
        <v>-1.0264990000000001</v>
      </c>
    </row>
    <row r="5323" spans="3:6" x14ac:dyDescent="0.25">
      <c r="C5323">
        <v>1756</v>
      </c>
      <c r="D5323">
        <v>-29.049043999999999</v>
      </c>
      <c r="E5323">
        <v>-37.267238999999996</v>
      </c>
      <c r="F5323">
        <v>-1.128541</v>
      </c>
    </row>
    <row r="5324" spans="3:6" x14ac:dyDescent="0.25">
      <c r="C5324">
        <v>1757</v>
      </c>
      <c r="D5324">
        <v>-27.821435999999999</v>
      </c>
      <c r="E5324">
        <v>-39.149441000000003</v>
      </c>
      <c r="F5324">
        <v>-0.965646</v>
      </c>
    </row>
    <row r="5325" spans="3:6" x14ac:dyDescent="0.25">
      <c r="C5325">
        <v>1758</v>
      </c>
      <c r="D5325">
        <v>-27.244211</v>
      </c>
      <c r="E5325">
        <v>-42.863964000000003</v>
      </c>
      <c r="F5325">
        <v>7.0389999999999994E-2</v>
      </c>
    </row>
    <row r="5326" spans="3:6" x14ac:dyDescent="0.25">
      <c r="C5326">
        <v>1759</v>
      </c>
      <c r="D5326">
        <v>-26.456795</v>
      </c>
      <c r="E5326">
        <v>-44.993926999999999</v>
      </c>
      <c r="F5326">
        <v>0.835094</v>
      </c>
    </row>
    <row r="5327" spans="3:6" x14ac:dyDescent="0.25">
      <c r="C5327">
        <v>1760</v>
      </c>
      <c r="D5327">
        <v>-27.210175</v>
      </c>
      <c r="E5327">
        <v>-49.105499000000002</v>
      </c>
      <c r="F5327">
        <v>1.159737</v>
      </c>
    </row>
    <row r="5328" spans="3:6" x14ac:dyDescent="0.25">
      <c r="C5328">
        <v>1761</v>
      </c>
      <c r="D5328">
        <v>-29.310745000000001</v>
      </c>
      <c r="E5328">
        <v>-55.277084000000002</v>
      </c>
      <c r="F5328">
        <v>1.444755</v>
      </c>
    </row>
    <row r="5329" spans="3:6" x14ac:dyDescent="0.25">
      <c r="C5329">
        <v>1762</v>
      </c>
      <c r="D5329">
        <v>-30.580708999999999</v>
      </c>
      <c r="E5329">
        <v>-60.706336999999998</v>
      </c>
      <c r="F5329">
        <v>1.6623870000000001</v>
      </c>
    </row>
    <row r="5330" spans="3:6" x14ac:dyDescent="0.25">
      <c r="C5330">
        <v>1763</v>
      </c>
      <c r="D5330">
        <v>-32.656573999999999</v>
      </c>
      <c r="E5330">
        <v>-68.737869000000003</v>
      </c>
      <c r="F5330">
        <v>1.9072249999999999</v>
      </c>
    </row>
    <row r="5331" spans="3:6" x14ac:dyDescent="0.25">
      <c r="C5331">
        <v>1764</v>
      </c>
      <c r="D5331">
        <v>-33.332939000000003</v>
      </c>
      <c r="E5331">
        <v>-72.521133000000006</v>
      </c>
      <c r="F5331">
        <v>1.972691</v>
      </c>
    </row>
    <row r="5332" spans="3:6" x14ac:dyDescent="0.25">
      <c r="C5332">
        <v>1765</v>
      </c>
      <c r="D5332">
        <v>-33.588093000000001</v>
      </c>
      <c r="E5332">
        <v>-75.295569999999998</v>
      </c>
      <c r="F5332">
        <v>2.0001679999999999</v>
      </c>
    </row>
    <row r="5333" spans="3:6" x14ac:dyDescent="0.25">
      <c r="C5333">
        <v>1766</v>
      </c>
      <c r="D5333">
        <v>-34.132420000000003</v>
      </c>
      <c r="E5333">
        <v>-78.001487999999995</v>
      </c>
      <c r="F5333">
        <v>1.9878039999999999</v>
      </c>
    </row>
    <row r="5334" spans="3:6" x14ac:dyDescent="0.25">
      <c r="C5334">
        <v>1767</v>
      </c>
      <c r="D5334">
        <v>-34.568179999999998</v>
      </c>
      <c r="E5334">
        <v>-80.474616999999995</v>
      </c>
      <c r="F5334">
        <v>1.949497</v>
      </c>
    </row>
    <row r="5335" spans="3:6" x14ac:dyDescent="0.25">
      <c r="C5335">
        <v>1768</v>
      </c>
      <c r="D5335">
        <v>-34.865692000000003</v>
      </c>
      <c r="E5335">
        <v>-82.296249000000003</v>
      </c>
      <c r="F5335">
        <v>1.8694360000000001</v>
      </c>
    </row>
    <row r="5336" spans="3:6" x14ac:dyDescent="0.25">
      <c r="C5336">
        <v>1769</v>
      </c>
      <c r="D5336">
        <v>-36.322955999999998</v>
      </c>
      <c r="E5336">
        <v>-88.805869999999999</v>
      </c>
      <c r="F5336">
        <v>1.7830619999999999</v>
      </c>
    </row>
    <row r="5337" spans="3:6" x14ac:dyDescent="0.25">
      <c r="C5337">
        <v>1770</v>
      </c>
      <c r="D5337">
        <v>-37.429554000000003</v>
      </c>
      <c r="E5337">
        <v>-88.299567999999994</v>
      </c>
      <c r="F5337">
        <v>1.294203</v>
      </c>
    </row>
    <row r="5338" spans="3:6" x14ac:dyDescent="0.25">
      <c r="C5338">
        <v>1771</v>
      </c>
      <c r="D5338">
        <v>-36.346156999999998</v>
      </c>
      <c r="E5338">
        <v>-86.902084000000002</v>
      </c>
      <c r="F5338">
        <v>1.3893869999999999</v>
      </c>
    </row>
    <row r="5339" spans="3:6" x14ac:dyDescent="0.25">
      <c r="C5339">
        <v>1772</v>
      </c>
      <c r="D5339">
        <v>-37.396099</v>
      </c>
      <c r="E5339">
        <v>-93.017273000000003</v>
      </c>
      <c r="F5339">
        <v>1.5641179999999999</v>
      </c>
    </row>
    <row r="5340" spans="3:6" x14ac:dyDescent="0.25">
      <c r="C5340">
        <v>1773</v>
      </c>
      <c r="D5340">
        <v>-37.482577999999997</v>
      </c>
      <c r="E5340">
        <v>-92.412970999999999</v>
      </c>
      <c r="F5340">
        <v>1.7409790000000001</v>
      </c>
    </row>
    <row r="5341" spans="3:6" x14ac:dyDescent="0.25">
      <c r="C5341">
        <v>1774</v>
      </c>
      <c r="D5341">
        <v>-36.207644999999999</v>
      </c>
      <c r="E5341">
        <v>-88.340705999999997</v>
      </c>
      <c r="F5341">
        <v>1.8583149999999999</v>
      </c>
    </row>
    <row r="5342" spans="3:6" x14ac:dyDescent="0.25">
      <c r="C5342">
        <v>1775</v>
      </c>
      <c r="D5342">
        <v>-37.040421000000002</v>
      </c>
      <c r="E5342">
        <v>-88.359459000000001</v>
      </c>
      <c r="F5342">
        <v>1.7957590000000001</v>
      </c>
    </row>
    <row r="5343" spans="3:6" x14ac:dyDescent="0.25">
      <c r="C5343">
        <v>1776</v>
      </c>
      <c r="D5343">
        <v>-35.682963999999998</v>
      </c>
      <c r="E5343">
        <v>-81.633521999999999</v>
      </c>
      <c r="F5343">
        <v>1.81427</v>
      </c>
    </row>
    <row r="5344" spans="3:6" x14ac:dyDescent="0.25">
      <c r="C5344">
        <v>1777</v>
      </c>
      <c r="D5344">
        <v>-36.889381</v>
      </c>
      <c r="E5344">
        <v>-80.356209000000007</v>
      </c>
      <c r="F5344">
        <v>1.316181</v>
      </c>
    </row>
    <row r="5345" spans="3:6" x14ac:dyDescent="0.25">
      <c r="C5345">
        <v>1778</v>
      </c>
      <c r="D5345">
        <v>-36.525497000000001</v>
      </c>
      <c r="E5345">
        <v>-78.219657999999995</v>
      </c>
      <c r="F5345">
        <v>1.251109</v>
      </c>
    </row>
    <row r="5346" spans="3:6" x14ac:dyDescent="0.25">
      <c r="C5346">
        <v>1779</v>
      </c>
      <c r="D5346">
        <v>-34.429665</v>
      </c>
      <c r="E5346">
        <v>-69.233825999999993</v>
      </c>
      <c r="F5346">
        <v>1.228945</v>
      </c>
    </row>
    <row r="5347" spans="3:6" x14ac:dyDescent="0.25">
      <c r="C5347">
        <v>1780</v>
      </c>
      <c r="D5347">
        <v>-33.603909000000002</v>
      </c>
      <c r="E5347">
        <v>-66.736649</v>
      </c>
      <c r="F5347">
        <v>1.213279</v>
      </c>
    </row>
    <row r="5348" spans="3:6" x14ac:dyDescent="0.25">
      <c r="C5348">
        <v>1781</v>
      </c>
      <c r="D5348">
        <v>-33.160789000000001</v>
      </c>
      <c r="E5348">
        <v>-64.673088000000007</v>
      </c>
      <c r="F5348">
        <v>1.1457409999999999</v>
      </c>
    </row>
    <row r="5349" spans="3:6" x14ac:dyDescent="0.25">
      <c r="C5349">
        <v>1782</v>
      </c>
      <c r="D5349">
        <v>-32.677765000000001</v>
      </c>
      <c r="E5349">
        <v>-62.579715999999998</v>
      </c>
      <c r="F5349">
        <v>1.0994429999999999</v>
      </c>
    </row>
    <row r="5350" spans="3:6" x14ac:dyDescent="0.25">
      <c r="C5350">
        <v>1783</v>
      </c>
      <c r="D5350">
        <v>-33.593029000000001</v>
      </c>
      <c r="E5350">
        <v>-66.340530000000001</v>
      </c>
      <c r="F5350">
        <v>1.050888</v>
      </c>
    </row>
    <row r="5351" spans="3:6" x14ac:dyDescent="0.25">
      <c r="C5351">
        <v>1784</v>
      </c>
      <c r="D5351">
        <v>-34.620834000000002</v>
      </c>
      <c r="E5351">
        <v>-70.119658999999999</v>
      </c>
      <c r="F5351">
        <v>1.014357</v>
      </c>
    </row>
    <row r="5352" spans="3:6" x14ac:dyDescent="0.25">
      <c r="C5352">
        <v>1785</v>
      </c>
      <c r="D5352">
        <v>-35.664988999999998</v>
      </c>
      <c r="E5352">
        <v>-73.725020999999998</v>
      </c>
      <c r="F5352">
        <v>0.95471399999999995</v>
      </c>
    </row>
    <row r="5353" spans="3:6" x14ac:dyDescent="0.25">
      <c r="C5353">
        <v>1786</v>
      </c>
      <c r="D5353">
        <v>-36.620800000000003</v>
      </c>
      <c r="E5353">
        <v>-77.254165999999998</v>
      </c>
      <c r="F5353">
        <v>0.90104600000000001</v>
      </c>
    </row>
    <row r="5354" spans="3:6" x14ac:dyDescent="0.25">
      <c r="C5354">
        <v>1787</v>
      </c>
      <c r="D5354">
        <v>-31.082671999999999</v>
      </c>
      <c r="E5354">
        <v>-56.025664999999996</v>
      </c>
      <c r="F5354">
        <v>1.1190359999999999</v>
      </c>
    </row>
    <row r="5355" spans="3:6" x14ac:dyDescent="0.25">
      <c r="C5355">
        <v>1788</v>
      </c>
      <c r="D5355">
        <v>-28.197620000000001</v>
      </c>
      <c r="E5355">
        <v>-47.463389999999997</v>
      </c>
      <c r="F5355">
        <v>1.1035509999999999</v>
      </c>
    </row>
    <row r="5356" spans="3:6" x14ac:dyDescent="0.25">
      <c r="C5356">
        <v>1789</v>
      </c>
      <c r="D5356">
        <v>-26.977703000000002</v>
      </c>
      <c r="E5356">
        <v>-44.418640000000003</v>
      </c>
      <c r="F5356">
        <v>1.114058</v>
      </c>
    </row>
    <row r="5357" spans="3:6" x14ac:dyDescent="0.25">
      <c r="C5357">
        <v>1790</v>
      </c>
      <c r="D5357">
        <v>-27.078724000000001</v>
      </c>
      <c r="E5357">
        <v>-45.777068999999997</v>
      </c>
      <c r="F5357">
        <v>1.15029</v>
      </c>
    </row>
    <row r="5358" spans="3:6" x14ac:dyDescent="0.25">
      <c r="C5358">
        <v>1791</v>
      </c>
      <c r="D5358">
        <v>-25.130856000000001</v>
      </c>
      <c r="E5358">
        <v>-38.964042999999997</v>
      </c>
      <c r="F5358">
        <v>1.1579870000000001</v>
      </c>
    </row>
    <row r="5359" spans="3:6" x14ac:dyDescent="0.25">
      <c r="C5359">
        <v>1792</v>
      </c>
      <c r="D5359">
        <v>-24.974152</v>
      </c>
      <c r="E5359">
        <v>-39.619529999999997</v>
      </c>
      <c r="F5359">
        <v>1.176895</v>
      </c>
    </row>
    <row r="5360" spans="3:6" x14ac:dyDescent="0.25">
      <c r="C5360">
        <v>1793</v>
      </c>
      <c r="D5360">
        <v>-131.19873000000001</v>
      </c>
      <c r="E5360">
        <v>-422.270691</v>
      </c>
      <c r="F5360">
        <v>-32.738227999999999</v>
      </c>
    </row>
    <row r="5361" spans="3:6" x14ac:dyDescent="0.25">
      <c r="C5361">
        <v>1794</v>
      </c>
      <c r="D5361">
        <v>-117.340332</v>
      </c>
      <c r="E5361">
        <v>-469.78793300000001</v>
      </c>
      <c r="F5361">
        <v>-24.465</v>
      </c>
    </row>
    <row r="5362" spans="3:6" x14ac:dyDescent="0.25">
      <c r="C5362">
        <v>1795</v>
      </c>
      <c r="D5362">
        <v>-111.667023</v>
      </c>
      <c r="E5362">
        <v>-526.74707000000001</v>
      </c>
      <c r="F5362">
        <v>-22.367647000000002</v>
      </c>
    </row>
    <row r="5363" spans="3:6" x14ac:dyDescent="0.25">
      <c r="C5363">
        <v>1796</v>
      </c>
      <c r="D5363">
        <v>-108.040176</v>
      </c>
      <c r="E5363">
        <v>-585.54644800000005</v>
      </c>
      <c r="F5363">
        <v>-21.566179000000002</v>
      </c>
    </row>
    <row r="5364" spans="3:6" x14ac:dyDescent="0.25">
      <c r="C5364">
        <v>1797</v>
      </c>
      <c r="D5364">
        <v>-105.164711</v>
      </c>
      <c r="E5364">
        <v>-645.02777100000003</v>
      </c>
      <c r="F5364">
        <v>-21.382448</v>
      </c>
    </row>
    <row r="5365" spans="3:6" x14ac:dyDescent="0.25">
      <c r="C5365">
        <v>1798</v>
      </c>
      <c r="D5365">
        <v>-103.638329</v>
      </c>
      <c r="E5365">
        <v>-704.59497099999999</v>
      </c>
      <c r="F5365">
        <v>-22.008101</v>
      </c>
    </row>
    <row r="5366" spans="3:6" x14ac:dyDescent="0.25">
      <c r="C5366">
        <v>1799</v>
      </c>
      <c r="D5366">
        <v>-101.72689099999999</v>
      </c>
      <c r="E5366" t="s">
        <v>14</v>
      </c>
      <c r="F5366">
        <v>-22.186603999999999</v>
      </c>
    </row>
    <row r="5367" spans="3:6" x14ac:dyDescent="0.25">
      <c r="C5367">
        <v>1800</v>
      </c>
      <c r="D5367">
        <v>-99.855362</v>
      </c>
      <c r="E5367" t="s">
        <v>14</v>
      </c>
      <c r="F5367">
        <v>-22.247589000000001</v>
      </c>
    </row>
    <row r="5368" spans="3:6" x14ac:dyDescent="0.25">
      <c r="C5368">
        <v>1801</v>
      </c>
      <c r="D5368">
        <v>-98.151566000000003</v>
      </c>
      <c r="E5368" t="s">
        <v>14</v>
      </c>
      <c r="F5368">
        <v>-22.320741999999999</v>
      </c>
    </row>
    <row r="5369" spans="3:6" x14ac:dyDescent="0.25">
      <c r="C5369">
        <v>1802</v>
      </c>
      <c r="D5369">
        <v>-87.504158000000004</v>
      </c>
      <c r="E5369">
        <v>-411.73724399999998</v>
      </c>
      <c r="F5369">
        <v>-8.2980859999999996</v>
      </c>
    </row>
    <row r="5370" spans="3:6" x14ac:dyDescent="0.25">
      <c r="C5370">
        <v>1803</v>
      </c>
      <c r="D5370">
        <v>-90.457397</v>
      </c>
      <c r="E5370">
        <v>-330.82330300000001</v>
      </c>
      <c r="F5370">
        <v>-1.6653800000000001</v>
      </c>
    </row>
    <row r="5371" spans="3:6" x14ac:dyDescent="0.25">
      <c r="C5371">
        <v>1804</v>
      </c>
      <c r="D5371">
        <v>-93.706444000000005</v>
      </c>
      <c r="E5371">
        <v>-235.78675799999999</v>
      </c>
      <c r="F5371">
        <v>0.65860300000000005</v>
      </c>
    </row>
    <row r="5372" spans="3:6" x14ac:dyDescent="0.25">
      <c r="C5372">
        <v>1805</v>
      </c>
      <c r="D5372">
        <v>-88.700774999999993</v>
      </c>
      <c r="E5372">
        <v>-84.937293999999994</v>
      </c>
      <c r="F5372">
        <v>0.67189699999999997</v>
      </c>
    </row>
    <row r="5373" spans="3:6" x14ac:dyDescent="0.25">
      <c r="C5373">
        <v>1806</v>
      </c>
      <c r="D5373">
        <v>-87.370780999999994</v>
      </c>
      <c r="E5373">
        <v>-83.081283999999997</v>
      </c>
      <c r="F5373">
        <v>0.49243300000000001</v>
      </c>
    </row>
    <row r="5374" spans="3:6" x14ac:dyDescent="0.25">
      <c r="C5374">
        <v>1807</v>
      </c>
      <c r="D5374">
        <v>-86.307784999999996</v>
      </c>
      <c r="E5374">
        <v>-81.942161999999996</v>
      </c>
      <c r="F5374">
        <v>0.43142200000000003</v>
      </c>
    </row>
    <row r="5375" spans="3:6" x14ac:dyDescent="0.25">
      <c r="C5375">
        <v>1808</v>
      </c>
      <c r="D5375">
        <v>-85.247139000000004</v>
      </c>
      <c r="E5375">
        <v>-80.956412999999998</v>
      </c>
      <c r="F5375">
        <v>0.41623300000000002</v>
      </c>
    </row>
    <row r="5376" spans="3:6" x14ac:dyDescent="0.25">
      <c r="C5376">
        <v>1809</v>
      </c>
      <c r="D5376">
        <v>-84.319694999999996</v>
      </c>
      <c r="E5376">
        <v>-80.200005000000004</v>
      </c>
      <c r="F5376">
        <v>0.44018200000000002</v>
      </c>
    </row>
    <row r="5377" spans="3:6" x14ac:dyDescent="0.25">
      <c r="C5377">
        <v>1810</v>
      </c>
      <c r="D5377">
        <v>-65.594680999999994</v>
      </c>
      <c r="E5377">
        <v>-61.831218999999997</v>
      </c>
      <c r="F5377">
        <v>0.54473300000000002</v>
      </c>
    </row>
    <row r="5378" spans="3:6" x14ac:dyDescent="0.25">
      <c r="C5378">
        <v>1811</v>
      </c>
      <c r="D5378">
        <v>-63.875552999999996</v>
      </c>
      <c r="E5378">
        <v>-60.342739000000002</v>
      </c>
      <c r="F5378">
        <v>0.70748900000000003</v>
      </c>
    </row>
    <row r="5379" spans="3:6" x14ac:dyDescent="0.25">
      <c r="C5379">
        <v>1812</v>
      </c>
      <c r="D5379">
        <v>-62.756034999999997</v>
      </c>
      <c r="E5379">
        <v>-59.922778999999998</v>
      </c>
      <c r="F5379">
        <v>0.82692500000000002</v>
      </c>
    </row>
    <row r="5380" spans="3:6" x14ac:dyDescent="0.25">
      <c r="C5380">
        <v>1813</v>
      </c>
      <c r="D5380">
        <v>-191.88658100000001</v>
      </c>
      <c r="E5380">
        <v>-470.80578600000001</v>
      </c>
      <c r="F5380">
        <v>-36.498314000000001</v>
      </c>
    </row>
    <row r="5381" spans="3:6" x14ac:dyDescent="0.25">
      <c r="C5381">
        <v>1814</v>
      </c>
      <c r="D5381">
        <v>-221.18720999999999</v>
      </c>
      <c r="E5381">
        <v>-524.20788600000003</v>
      </c>
      <c r="F5381">
        <v>-23.364937000000001</v>
      </c>
    </row>
    <row r="5382" spans="3:6" x14ac:dyDescent="0.25">
      <c r="C5382">
        <v>1815</v>
      </c>
      <c r="D5382">
        <v>-246.250305</v>
      </c>
      <c r="E5382">
        <v>-563.35192900000004</v>
      </c>
      <c r="F5382">
        <v>-23.075899</v>
      </c>
    </row>
    <row r="5383" spans="3:6" x14ac:dyDescent="0.25">
      <c r="C5383">
        <v>1816</v>
      </c>
      <c r="D5383">
        <v>-271.23089599999997</v>
      </c>
      <c r="E5383">
        <v>-601.91735800000004</v>
      </c>
      <c r="F5383">
        <v>-22.902225000000001</v>
      </c>
    </row>
    <row r="5384" spans="3:6" x14ac:dyDescent="0.25">
      <c r="C5384">
        <v>1817</v>
      </c>
      <c r="D5384">
        <v>-296.01800500000002</v>
      </c>
      <c r="E5384">
        <v>-581.30682400000001</v>
      </c>
      <c r="F5384">
        <v>-22.634321</v>
      </c>
    </row>
    <row r="5385" spans="3:6" x14ac:dyDescent="0.25">
      <c r="C5385">
        <v>1818</v>
      </c>
      <c r="D5385">
        <v>-320.69345099999998</v>
      </c>
      <c r="E5385">
        <v>-579.05847200000005</v>
      </c>
      <c r="F5385">
        <v>-22.397202</v>
      </c>
    </row>
    <row r="5386" spans="3:6" x14ac:dyDescent="0.25">
      <c r="C5386">
        <v>1819</v>
      </c>
      <c r="D5386">
        <v>-345.16763300000002</v>
      </c>
      <c r="E5386">
        <v>-576.76367200000004</v>
      </c>
      <c r="F5386">
        <v>-22.098181</v>
      </c>
    </row>
    <row r="5387" spans="3:6" x14ac:dyDescent="0.25">
      <c r="C5387">
        <v>1820</v>
      </c>
      <c r="D5387">
        <v>-369.62094100000002</v>
      </c>
      <c r="E5387">
        <v>-574.54260299999999</v>
      </c>
      <c r="F5387">
        <v>-21.779720000000001</v>
      </c>
    </row>
    <row r="5388" spans="3:6" x14ac:dyDescent="0.25">
      <c r="C5388">
        <v>1821</v>
      </c>
      <c r="D5388">
        <v>-394.01269500000001</v>
      </c>
      <c r="E5388">
        <v>-572.54144299999996</v>
      </c>
      <c r="F5388">
        <v>-21.327086999999999</v>
      </c>
    </row>
    <row r="5389" spans="3:6" x14ac:dyDescent="0.25">
      <c r="C5389">
        <v>1822</v>
      </c>
      <c r="D5389">
        <v>-418.44787600000001</v>
      </c>
      <c r="E5389">
        <v>-570.77807600000006</v>
      </c>
      <c r="F5389">
        <v>-21.064748999999999</v>
      </c>
    </row>
    <row r="5390" spans="3:6" x14ac:dyDescent="0.25">
      <c r="C5390">
        <v>1823</v>
      </c>
      <c r="D5390">
        <v>-159.597748</v>
      </c>
      <c r="E5390">
        <v>-167.72996499999999</v>
      </c>
      <c r="F5390">
        <v>-15.194112000000001</v>
      </c>
    </row>
    <row r="5391" spans="3:6" x14ac:dyDescent="0.25">
      <c r="C5391">
        <v>1824</v>
      </c>
      <c r="D5391">
        <v>-82.416015999999999</v>
      </c>
      <c r="E5391">
        <v>-92.561760000000007</v>
      </c>
      <c r="F5391">
        <v>-6.0396739999999998</v>
      </c>
    </row>
    <row r="5392" spans="3:6" x14ac:dyDescent="0.25">
      <c r="C5392">
        <v>1825</v>
      </c>
      <c r="D5392">
        <v>-43.765262999999997</v>
      </c>
      <c r="E5392">
        <v>-55.581603999999999</v>
      </c>
      <c r="F5392">
        <v>-2.1020850000000002</v>
      </c>
    </row>
    <row r="5393" spans="3:6" x14ac:dyDescent="0.25">
      <c r="C5393">
        <v>1826</v>
      </c>
      <c r="D5393">
        <v>-8.7905610000000003</v>
      </c>
      <c r="E5393">
        <v>-22.303898</v>
      </c>
      <c r="F5393">
        <v>0.52876299999999998</v>
      </c>
    </row>
    <row r="5394" spans="3:6" x14ac:dyDescent="0.25">
      <c r="C5394">
        <v>1827</v>
      </c>
      <c r="D5394">
        <v>-8.4951519999999991</v>
      </c>
      <c r="E5394">
        <v>-23.715344999999999</v>
      </c>
      <c r="F5394">
        <v>0.76536000000000004</v>
      </c>
    </row>
    <row r="5395" spans="3:6" x14ac:dyDescent="0.25">
      <c r="C5395">
        <v>1828</v>
      </c>
      <c r="D5395">
        <v>-8.2392299999999992</v>
      </c>
      <c r="E5395">
        <v>-24.242746</v>
      </c>
      <c r="F5395">
        <v>0.80835000000000001</v>
      </c>
    </row>
    <row r="5396" spans="3:6" x14ac:dyDescent="0.25">
      <c r="C5396">
        <v>1829</v>
      </c>
      <c r="D5396">
        <v>-8.2146989999999995</v>
      </c>
      <c r="E5396">
        <v>-25.898222000000001</v>
      </c>
      <c r="F5396">
        <v>0.76165899999999997</v>
      </c>
    </row>
    <row r="5397" spans="3:6" x14ac:dyDescent="0.25">
      <c r="C5397">
        <v>1830</v>
      </c>
      <c r="D5397">
        <v>-8.3011470000000003</v>
      </c>
      <c r="E5397">
        <v>-34.965614000000002</v>
      </c>
      <c r="F5397">
        <v>0.34605599999999997</v>
      </c>
    </row>
    <row r="5398" spans="3:6" x14ac:dyDescent="0.25">
      <c r="C5398">
        <v>1831</v>
      </c>
      <c r="D5398">
        <v>-7.9213170000000002</v>
      </c>
      <c r="E5398">
        <v>-34.636462999999999</v>
      </c>
      <c r="F5398">
        <v>0.34408699999999998</v>
      </c>
    </row>
    <row r="5399" spans="3:6" x14ac:dyDescent="0.25">
      <c r="C5399">
        <v>1832</v>
      </c>
      <c r="D5399">
        <v>-8.3165859999999991</v>
      </c>
      <c r="E5399">
        <v>-38.820090999999998</v>
      </c>
      <c r="F5399">
        <v>7.4313000000000004E-2</v>
      </c>
    </row>
    <row r="5400" spans="3:6" x14ac:dyDescent="0.25">
      <c r="C5400">
        <v>1833</v>
      </c>
      <c r="D5400">
        <v>-8.3005279999999999</v>
      </c>
      <c r="E5400">
        <v>-40.907192000000002</v>
      </c>
      <c r="F5400">
        <v>-0.116756</v>
      </c>
    </row>
    <row r="5401" spans="3:6" x14ac:dyDescent="0.25">
      <c r="C5401">
        <v>1834</v>
      </c>
      <c r="D5401">
        <v>-7.852563</v>
      </c>
      <c r="E5401">
        <v>-39.911278000000003</v>
      </c>
      <c r="F5401">
        <v>-0.16277700000000001</v>
      </c>
    </row>
    <row r="5402" spans="3:6" x14ac:dyDescent="0.25">
      <c r="C5402">
        <v>1835</v>
      </c>
      <c r="D5402">
        <v>-7.8690369999999996</v>
      </c>
      <c r="E5402">
        <v>-41.546889999999998</v>
      </c>
      <c r="F5402">
        <v>-0.35937000000000002</v>
      </c>
    </row>
    <row r="5403" spans="3:6" x14ac:dyDescent="0.25">
      <c r="C5403">
        <v>1836</v>
      </c>
      <c r="D5403">
        <v>-7.877224</v>
      </c>
      <c r="E5403">
        <v>-43.158923999999999</v>
      </c>
      <c r="F5403">
        <v>-0.59551100000000001</v>
      </c>
    </row>
    <row r="5404" spans="3:6" x14ac:dyDescent="0.25">
      <c r="C5404">
        <v>1837</v>
      </c>
      <c r="D5404">
        <v>-7.9231530000000001</v>
      </c>
      <c r="E5404">
        <v>-44.818108000000002</v>
      </c>
      <c r="F5404">
        <v>-0.853051</v>
      </c>
    </row>
    <row r="5405" spans="3:6" x14ac:dyDescent="0.25">
      <c r="C5405">
        <v>1838</v>
      </c>
      <c r="D5405">
        <v>-7.8994400000000002</v>
      </c>
      <c r="E5405">
        <v>-46.032578000000001</v>
      </c>
      <c r="F5405">
        <v>-1.127183</v>
      </c>
    </row>
    <row r="5406" spans="3:6" x14ac:dyDescent="0.25">
      <c r="C5406">
        <v>1839</v>
      </c>
      <c r="D5406">
        <v>-7.8979109999999997</v>
      </c>
      <c r="E5406">
        <v>-47.139781999999997</v>
      </c>
      <c r="F5406">
        <v>-1.398854</v>
      </c>
    </row>
    <row r="5407" spans="3:6" x14ac:dyDescent="0.25">
      <c r="C5407">
        <v>1840</v>
      </c>
      <c r="D5407">
        <v>-8.5986429999999991</v>
      </c>
      <c r="E5407">
        <v>-52.367573</v>
      </c>
      <c r="F5407">
        <v>-1.918391</v>
      </c>
    </row>
    <row r="5408" spans="3:6" x14ac:dyDescent="0.25">
      <c r="C5408">
        <v>1841</v>
      </c>
      <c r="D5408">
        <v>-7.9246619999999997</v>
      </c>
      <c r="E5408">
        <v>-49.062145000000001</v>
      </c>
      <c r="F5408">
        <v>-2.0169299999999999</v>
      </c>
    </row>
    <row r="5409" spans="3:6" x14ac:dyDescent="0.25">
      <c r="C5409">
        <v>1842</v>
      </c>
      <c r="D5409">
        <v>-7.8961639999999997</v>
      </c>
      <c r="E5409">
        <v>-49.749901000000001</v>
      </c>
      <c r="F5409">
        <v>-2.3336589999999999</v>
      </c>
    </row>
    <row r="5410" spans="3:6" x14ac:dyDescent="0.25">
      <c r="C5410">
        <v>1843</v>
      </c>
      <c r="D5410">
        <v>-7.8869160000000003</v>
      </c>
      <c r="E5410">
        <v>-50.437218000000001</v>
      </c>
      <c r="F5410">
        <v>-2.6858770000000001</v>
      </c>
    </row>
    <row r="5411" spans="3:6" x14ac:dyDescent="0.25">
      <c r="C5411">
        <v>1844</v>
      </c>
      <c r="D5411">
        <v>-7.8250130000000002</v>
      </c>
      <c r="E5411">
        <v>-50.861319999999999</v>
      </c>
      <c r="F5411">
        <v>-3.0299589999999998</v>
      </c>
    </row>
    <row r="5412" spans="3:6" x14ac:dyDescent="0.25">
      <c r="C5412">
        <v>1845</v>
      </c>
      <c r="D5412">
        <v>-9.1375510000000002</v>
      </c>
      <c r="E5412">
        <v>-60.881968999999998</v>
      </c>
      <c r="F5412">
        <v>-4.6872870000000004</v>
      </c>
    </row>
    <row r="5413" spans="3:6" x14ac:dyDescent="0.25">
      <c r="C5413">
        <v>1846</v>
      </c>
      <c r="D5413">
        <v>-8.9417960000000001</v>
      </c>
      <c r="E5413">
        <v>-66.136536000000007</v>
      </c>
      <c r="F5413">
        <v>-4.4366979999999998</v>
      </c>
    </row>
    <row r="5414" spans="3:6" x14ac:dyDescent="0.25">
      <c r="C5414">
        <v>1847</v>
      </c>
      <c r="D5414">
        <v>-8.5781039999999997</v>
      </c>
      <c r="E5414">
        <v>-71.966140999999993</v>
      </c>
      <c r="F5414">
        <v>-3.264672</v>
      </c>
    </row>
    <row r="5415" spans="3:6" x14ac:dyDescent="0.25">
      <c r="C5415">
        <v>1848</v>
      </c>
      <c r="D5415">
        <v>-8.0939370000000004</v>
      </c>
      <c r="E5415">
        <v>-56.968924999999999</v>
      </c>
      <c r="F5415">
        <v>-2.687983</v>
      </c>
    </row>
    <row r="5416" spans="3:6" x14ac:dyDescent="0.25">
      <c r="C5416">
        <v>1849</v>
      </c>
      <c r="D5416">
        <v>-7.9030659999999999</v>
      </c>
      <c r="E5416">
        <v>-53.363888000000003</v>
      </c>
      <c r="F5416">
        <v>-2.4425379999999999</v>
      </c>
    </row>
    <row r="5417" spans="3:6" x14ac:dyDescent="0.25">
      <c r="C5417">
        <v>1850</v>
      </c>
      <c r="D5417">
        <v>-7.9283149999999996</v>
      </c>
      <c r="E5417">
        <v>-54.903968999999996</v>
      </c>
      <c r="F5417">
        <v>-2.2995009999999998</v>
      </c>
    </row>
    <row r="5418" spans="3:6" x14ac:dyDescent="0.25">
      <c r="C5418">
        <v>1851</v>
      </c>
      <c r="D5418">
        <v>-8.0686269999999993</v>
      </c>
      <c r="E5418">
        <v>-56.682091</v>
      </c>
      <c r="F5418">
        <v>-2.178995</v>
      </c>
    </row>
    <row r="5419" spans="3:6" x14ac:dyDescent="0.25">
      <c r="C5419">
        <v>1852</v>
      </c>
      <c r="D5419">
        <v>-8.5702379999999998</v>
      </c>
      <c r="E5419">
        <v>-63.753444999999999</v>
      </c>
      <c r="F5419">
        <v>-2.054173</v>
      </c>
    </row>
    <row r="5420" spans="3:6" x14ac:dyDescent="0.25">
      <c r="C5420">
        <v>1853</v>
      </c>
      <c r="D5420">
        <v>-9.1615769999999994</v>
      </c>
      <c r="E5420">
        <v>-66.126434000000003</v>
      </c>
      <c r="F5420">
        <v>-1.9024529999999999</v>
      </c>
    </row>
    <row r="5421" spans="3:6" x14ac:dyDescent="0.25">
      <c r="C5421">
        <v>1854</v>
      </c>
      <c r="D5421">
        <v>-9.6298750000000002</v>
      </c>
      <c r="E5421">
        <v>-63.797119000000002</v>
      </c>
      <c r="F5421">
        <v>-1.7915110000000001</v>
      </c>
    </row>
    <row r="5422" spans="3:6" x14ac:dyDescent="0.25">
      <c r="C5422">
        <v>1855</v>
      </c>
      <c r="D5422">
        <v>-10.385388000000001</v>
      </c>
      <c r="E5422">
        <v>-70.983046999999999</v>
      </c>
      <c r="F5422">
        <v>-1.680177</v>
      </c>
    </row>
    <row r="5423" spans="3:6" x14ac:dyDescent="0.25">
      <c r="C5423">
        <v>1856</v>
      </c>
      <c r="D5423">
        <v>-11.217701999999999</v>
      </c>
      <c r="E5423">
        <v>-74.102478000000005</v>
      </c>
      <c r="F5423">
        <v>-1.579105</v>
      </c>
    </row>
    <row r="5424" spans="3:6" x14ac:dyDescent="0.25">
      <c r="C5424">
        <v>1857</v>
      </c>
      <c r="D5424">
        <v>-11.920037000000001</v>
      </c>
      <c r="E5424">
        <v>-72.883621000000005</v>
      </c>
      <c r="F5424">
        <v>-1.496977</v>
      </c>
    </row>
    <row r="5425" spans="3:6" x14ac:dyDescent="0.25">
      <c r="C5425">
        <v>1858</v>
      </c>
      <c r="D5425">
        <v>-12.863358</v>
      </c>
      <c r="E5425">
        <v>-80.145026999999999</v>
      </c>
      <c r="F5425">
        <v>-1.397532</v>
      </c>
    </row>
    <row r="5426" spans="3:6" x14ac:dyDescent="0.25">
      <c r="C5426">
        <v>1859</v>
      </c>
      <c r="D5426">
        <v>-13.876661</v>
      </c>
      <c r="E5426">
        <v>-83.801063999999997</v>
      </c>
      <c r="F5426">
        <v>-1.3304510000000001</v>
      </c>
    </row>
    <row r="5427" spans="3:6" x14ac:dyDescent="0.25">
      <c r="C5427">
        <v>1860</v>
      </c>
      <c r="D5427">
        <v>-14.912539000000001</v>
      </c>
      <c r="E5427">
        <v>-87.461051999999995</v>
      </c>
      <c r="F5427">
        <v>-1.2776430000000001</v>
      </c>
    </row>
    <row r="5428" spans="3:6" x14ac:dyDescent="0.25">
      <c r="C5428">
        <v>1861</v>
      </c>
      <c r="D5428">
        <v>-15.982021</v>
      </c>
      <c r="E5428">
        <v>-91.109329000000002</v>
      </c>
      <c r="F5428">
        <v>-1.211338</v>
      </c>
    </row>
    <row r="5429" spans="3:6" x14ac:dyDescent="0.25">
      <c r="C5429">
        <v>1862</v>
      </c>
      <c r="D5429">
        <v>-17.117273000000001</v>
      </c>
      <c r="E5429">
        <v>-91.060164999999998</v>
      </c>
      <c r="F5429">
        <v>-1.1655990000000001</v>
      </c>
    </row>
    <row r="5430" spans="3:6" x14ac:dyDescent="0.25">
      <c r="C5430">
        <v>1863</v>
      </c>
      <c r="D5430">
        <v>-18.370165</v>
      </c>
      <c r="E5430">
        <v>-89.694000000000003</v>
      </c>
      <c r="F5430">
        <v>-1.1454040000000001</v>
      </c>
    </row>
    <row r="5431" spans="3:6" x14ac:dyDescent="0.25">
      <c r="C5431">
        <v>1864</v>
      </c>
      <c r="D5431">
        <v>-19.731234000000001</v>
      </c>
      <c r="E5431">
        <v>-88.345466999999999</v>
      </c>
      <c r="F5431">
        <v>-1.1288069999999999</v>
      </c>
    </row>
    <row r="5432" spans="3:6" x14ac:dyDescent="0.25">
      <c r="C5432">
        <v>1865</v>
      </c>
      <c r="D5432">
        <v>-21.076060999999999</v>
      </c>
      <c r="E5432">
        <v>-76.000336000000004</v>
      </c>
      <c r="F5432">
        <v>-1.074516</v>
      </c>
    </row>
    <row r="5433" spans="3:6" x14ac:dyDescent="0.25">
      <c r="C5433">
        <v>1866</v>
      </c>
      <c r="D5433">
        <v>-22.508838999999998</v>
      </c>
      <c r="E5433">
        <v>-75.114731000000006</v>
      </c>
      <c r="F5433">
        <v>-1.0502210000000001</v>
      </c>
    </row>
    <row r="5434" spans="3:6" x14ac:dyDescent="0.25">
      <c r="C5434">
        <v>1867</v>
      </c>
      <c r="D5434">
        <v>-23.629541</v>
      </c>
      <c r="E5434">
        <v>-69.223159999999993</v>
      </c>
      <c r="F5434">
        <v>-1.0269440000000001</v>
      </c>
    </row>
    <row r="5435" spans="3:6" x14ac:dyDescent="0.25">
      <c r="C5435">
        <v>1868</v>
      </c>
      <c r="D5435">
        <v>-23.033284999999999</v>
      </c>
      <c r="E5435">
        <v>-66.327110000000005</v>
      </c>
      <c r="F5435">
        <v>-1.029439</v>
      </c>
    </row>
    <row r="5436" spans="3:6" x14ac:dyDescent="0.25">
      <c r="C5436">
        <v>1869</v>
      </c>
      <c r="D5436">
        <v>-21.509405000000001</v>
      </c>
      <c r="E5436">
        <v>-63.440750000000001</v>
      </c>
      <c r="F5436">
        <v>-1.0509189999999999</v>
      </c>
    </row>
    <row r="5437" spans="3:6" x14ac:dyDescent="0.25">
      <c r="C5437">
        <v>1870</v>
      </c>
      <c r="D5437">
        <v>-19.640122999999999</v>
      </c>
      <c r="E5437">
        <v>-59.304554000000003</v>
      </c>
      <c r="F5437">
        <v>-1.0228029999999999</v>
      </c>
    </row>
    <row r="5438" spans="3:6" x14ac:dyDescent="0.25">
      <c r="C5438">
        <v>1871</v>
      </c>
      <c r="D5438">
        <v>-17.711475</v>
      </c>
      <c r="E5438">
        <v>-57.690005999999997</v>
      </c>
      <c r="F5438">
        <v>-1.036451</v>
      </c>
    </row>
    <row r="5439" spans="3:6" x14ac:dyDescent="0.25">
      <c r="C5439">
        <v>1872</v>
      </c>
      <c r="D5439">
        <v>-15.692926</v>
      </c>
      <c r="E5439">
        <v>-55.747379000000002</v>
      </c>
      <c r="F5439">
        <v>-1.0596429999999999</v>
      </c>
    </row>
    <row r="5440" spans="3:6" x14ac:dyDescent="0.25">
      <c r="C5440">
        <v>1873</v>
      </c>
      <c r="D5440">
        <v>-13.67689</v>
      </c>
      <c r="E5440">
        <v>-53.777915999999998</v>
      </c>
      <c r="F5440">
        <v>-1.043466</v>
      </c>
    </row>
    <row r="5441" spans="3:6" x14ac:dyDescent="0.25">
      <c r="C5441">
        <v>1874</v>
      </c>
      <c r="D5441">
        <v>-11.702207</v>
      </c>
      <c r="E5441">
        <v>-52.723239999999997</v>
      </c>
      <c r="F5441">
        <v>-1.0661700000000001</v>
      </c>
    </row>
    <row r="5442" spans="3:6" x14ac:dyDescent="0.25">
      <c r="C5442">
        <v>1875</v>
      </c>
      <c r="D5442">
        <v>-9.7087819999999994</v>
      </c>
      <c r="E5442">
        <v>-51.031970999999999</v>
      </c>
      <c r="F5442">
        <v>-1.0927750000000001</v>
      </c>
    </row>
    <row r="5443" spans="3:6" x14ac:dyDescent="0.25">
      <c r="C5443">
        <v>1876</v>
      </c>
      <c r="D5443">
        <v>-7.7046020000000004</v>
      </c>
      <c r="E5443">
        <v>-49.494323999999999</v>
      </c>
      <c r="F5443">
        <v>-1.1098220000000001</v>
      </c>
    </row>
    <row r="5444" spans="3:6" x14ac:dyDescent="0.25">
      <c r="C5444">
        <v>1877</v>
      </c>
      <c r="D5444">
        <v>-5.7615299999999996</v>
      </c>
      <c r="E5444">
        <v>-47.760899000000002</v>
      </c>
      <c r="F5444">
        <v>-1.128312</v>
      </c>
    </row>
    <row r="5445" spans="3:6" x14ac:dyDescent="0.25">
      <c r="C5445">
        <v>1878</v>
      </c>
      <c r="D5445">
        <v>-3.9472330000000002</v>
      </c>
      <c r="E5445">
        <v>-45.968296000000002</v>
      </c>
      <c r="F5445">
        <v>-1.168512</v>
      </c>
    </row>
    <row r="5446" spans="3:6" x14ac:dyDescent="0.25">
      <c r="C5446">
        <v>1879</v>
      </c>
      <c r="D5446">
        <v>-2.2831600000000001</v>
      </c>
      <c r="E5446">
        <v>-44.345202999999998</v>
      </c>
      <c r="F5446">
        <v>-1.219697</v>
      </c>
    </row>
    <row r="5447" spans="3:6" x14ac:dyDescent="0.25">
      <c r="C5447">
        <v>1880</v>
      </c>
      <c r="D5447">
        <v>-0.90660200000000002</v>
      </c>
      <c r="E5447">
        <v>-43.101073999999997</v>
      </c>
      <c r="F5447">
        <v>-1.4992859999999999</v>
      </c>
    </row>
    <row r="5448" spans="3:6" x14ac:dyDescent="0.25">
      <c r="C5448">
        <v>1881</v>
      </c>
      <c r="D5448">
        <v>-0.13231799999999999</v>
      </c>
      <c r="E5448">
        <v>-42.623131000000001</v>
      </c>
      <c r="F5448">
        <v>-2.251007</v>
      </c>
    </row>
    <row r="5449" spans="3:6" x14ac:dyDescent="0.25">
      <c r="C5449">
        <v>1882</v>
      </c>
      <c r="D5449">
        <v>9.0735999999999997E-2</v>
      </c>
      <c r="E5449">
        <v>-42.885356999999999</v>
      </c>
      <c r="F5449">
        <v>-3.488165</v>
      </c>
    </row>
    <row r="5450" spans="3:6" x14ac:dyDescent="0.25">
      <c r="C5450">
        <v>1883</v>
      </c>
      <c r="D5450">
        <v>1.449E-3</v>
      </c>
      <c r="E5450">
        <v>-43.688777999999999</v>
      </c>
      <c r="F5450">
        <v>-4.8450170000000004</v>
      </c>
    </row>
    <row r="5451" spans="3:6" x14ac:dyDescent="0.25">
      <c r="C5451">
        <v>1884</v>
      </c>
      <c r="D5451">
        <v>-0.135792</v>
      </c>
      <c r="E5451">
        <v>-44.774310999999997</v>
      </c>
      <c r="F5451">
        <v>-6.1036400000000004</v>
      </c>
    </row>
    <row r="5452" spans="3:6" x14ac:dyDescent="0.25">
      <c r="C5452">
        <v>1885</v>
      </c>
      <c r="D5452">
        <v>-0.170848</v>
      </c>
      <c r="E5452">
        <v>-45.647967999999999</v>
      </c>
      <c r="F5452">
        <v>-7.2537700000000003</v>
      </c>
    </row>
    <row r="5453" spans="3:6" x14ac:dyDescent="0.25">
      <c r="C5453">
        <v>1886</v>
      </c>
      <c r="D5453">
        <v>-0.33475500000000002</v>
      </c>
      <c r="E5453">
        <v>-45.929820999999997</v>
      </c>
      <c r="F5453">
        <v>-8.368468</v>
      </c>
    </row>
    <row r="5454" spans="3:6" x14ac:dyDescent="0.25">
      <c r="C5454">
        <v>1887</v>
      </c>
      <c r="D5454">
        <v>-0.43848599999999999</v>
      </c>
      <c r="E5454">
        <v>-45.431477000000001</v>
      </c>
      <c r="F5454">
        <v>-9.3276149999999998</v>
      </c>
    </row>
    <row r="5455" spans="3:6" x14ac:dyDescent="0.25">
      <c r="C5455">
        <v>1888</v>
      </c>
      <c r="D5455">
        <v>-0.58188700000000004</v>
      </c>
      <c r="E5455">
        <v>-44.873795000000001</v>
      </c>
      <c r="F5455">
        <v>-10.176432999999999</v>
      </c>
    </row>
    <row r="5456" spans="3:6" x14ac:dyDescent="0.25">
      <c r="C5456">
        <v>1889</v>
      </c>
      <c r="D5456">
        <v>-0.69786899999999996</v>
      </c>
      <c r="E5456">
        <v>-44.369698</v>
      </c>
      <c r="F5456">
        <v>-10.879968</v>
      </c>
    </row>
    <row r="5457" spans="3:6" x14ac:dyDescent="0.25">
      <c r="C5457">
        <v>1890</v>
      </c>
      <c r="D5457">
        <v>-0.78793199999999997</v>
      </c>
      <c r="E5457">
        <v>-43.924022999999998</v>
      </c>
      <c r="F5457">
        <v>-11.467677999999999</v>
      </c>
    </row>
    <row r="5458" spans="3:6" x14ac:dyDescent="0.25">
      <c r="C5458">
        <v>1891</v>
      </c>
      <c r="D5458">
        <v>-0.82211500000000004</v>
      </c>
      <c r="E5458">
        <v>-43.430186999999997</v>
      </c>
      <c r="F5458">
        <v>-11.954599</v>
      </c>
    </row>
    <row r="5459" spans="3:6" x14ac:dyDescent="0.25">
      <c r="C5459">
        <v>1892</v>
      </c>
      <c r="D5459">
        <v>-0.90896399999999999</v>
      </c>
      <c r="E5459">
        <v>-43.084774000000003</v>
      </c>
      <c r="F5459">
        <v>-12.422864000000001</v>
      </c>
    </row>
    <row r="5460" spans="3:6" x14ac:dyDescent="0.25">
      <c r="C5460">
        <v>1893</v>
      </c>
      <c r="D5460">
        <v>-0.99031999999999998</v>
      </c>
      <c r="E5460">
        <v>-42.798988000000001</v>
      </c>
      <c r="F5460">
        <v>-12.808126</v>
      </c>
    </row>
    <row r="5461" spans="3:6" x14ac:dyDescent="0.25">
      <c r="C5461">
        <v>1894</v>
      </c>
      <c r="D5461">
        <v>-0.92157199999999995</v>
      </c>
      <c r="E5461">
        <v>-42.352226000000002</v>
      </c>
      <c r="F5461">
        <v>-13.149661</v>
      </c>
    </row>
    <row r="5462" spans="3:6" x14ac:dyDescent="0.25">
      <c r="C5462">
        <v>1895</v>
      </c>
      <c r="D5462">
        <v>-0.99202900000000005</v>
      </c>
      <c r="E5462">
        <v>-42.076076999999998</v>
      </c>
      <c r="F5462">
        <v>-13.554531000000001</v>
      </c>
    </row>
    <row r="5463" spans="3:6" x14ac:dyDescent="0.25">
      <c r="C5463">
        <v>1896</v>
      </c>
      <c r="D5463">
        <v>-1.0047889999999999</v>
      </c>
      <c r="E5463">
        <v>-41.792301000000002</v>
      </c>
      <c r="F5463">
        <v>-13.915660000000001</v>
      </c>
    </row>
    <row r="5464" spans="3:6" x14ac:dyDescent="0.25">
      <c r="C5464">
        <v>1897</v>
      </c>
      <c r="D5464">
        <v>-1.052389</v>
      </c>
      <c r="E5464">
        <v>-41.573273</v>
      </c>
      <c r="F5464">
        <v>-14.280010000000001</v>
      </c>
    </row>
    <row r="5465" spans="3:6" x14ac:dyDescent="0.25">
      <c r="C5465">
        <v>1898</v>
      </c>
      <c r="D5465">
        <v>-1.0395829999999999</v>
      </c>
      <c r="E5465">
        <v>-41.330795000000002</v>
      </c>
      <c r="F5465">
        <v>-14.655499000000001</v>
      </c>
    </row>
    <row r="5466" spans="3:6" x14ac:dyDescent="0.25">
      <c r="C5466">
        <v>1899</v>
      </c>
      <c r="D5466">
        <v>-1.0635969999999999</v>
      </c>
      <c r="E5466">
        <v>-41.175536999999998</v>
      </c>
      <c r="F5466">
        <v>-15.06556</v>
      </c>
    </row>
    <row r="5467" spans="3:6" x14ac:dyDescent="0.25">
      <c r="C5467">
        <v>1900</v>
      </c>
      <c r="D5467">
        <v>-1.0834360000000001</v>
      </c>
      <c r="E5467">
        <v>-41.126750999999999</v>
      </c>
      <c r="F5467">
        <v>-15.512335</v>
      </c>
    </row>
    <row r="5468" spans="3:6" x14ac:dyDescent="0.25">
      <c r="C5468">
        <v>1901</v>
      </c>
      <c r="D5468">
        <v>-1.221214</v>
      </c>
      <c r="E5468">
        <v>-41.480773999999997</v>
      </c>
      <c r="F5468">
        <v>-16.037102000000001</v>
      </c>
    </row>
    <row r="5469" spans="3:6" x14ac:dyDescent="0.25">
      <c r="C5469">
        <v>1902</v>
      </c>
      <c r="D5469">
        <v>-1.187632</v>
      </c>
      <c r="E5469">
        <v>-41.739238999999998</v>
      </c>
      <c r="F5469">
        <v>-16.527463999999998</v>
      </c>
    </row>
    <row r="5470" spans="3:6" x14ac:dyDescent="0.25">
      <c r="C5470">
        <v>1903</v>
      </c>
      <c r="D5470">
        <v>-1.281989</v>
      </c>
      <c r="E5470">
        <v>-42.292842999999998</v>
      </c>
      <c r="F5470">
        <v>-17.122903999999998</v>
      </c>
    </row>
    <row r="5471" spans="3:6" x14ac:dyDescent="0.25">
      <c r="C5471">
        <v>1904</v>
      </c>
      <c r="D5471">
        <v>1</v>
      </c>
    </row>
    <row r="5472" spans="3:6" x14ac:dyDescent="0.25">
      <c r="C5472">
        <v>1905</v>
      </c>
      <c r="D5472">
        <v>-52.898083</v>
      </c>
      <c r="E5472">
        <v>-1.4608669999999999</v>
      </c>
      <c r="F5472">
        <v>-49.093277</v>
      </c>
    </row>
    <row r="5473" spans="3:6" x14ac:dyDescent="0.25">
      <c r="C5473">
        <v>1906</v>
      </c>
      <c r="D5473">
        <v>-54.896850999999998</v>
      </c>
      <c r="E5473">
        <v>-1.3058149999999999</v>
      </c>
      <c r="F5473">
        <v>-50.544345999999997</v>
      </c>
    </row>
    <row r="5474" spans="3:6" x14ac:dyDescent="0.25">
      <c r="C5474">
        <v>1907</v>
      </c>
      <c r="D5474">
        <v>-57.074199999999998</v>
      </c>
      <c r="E5474">
        <v>-3.7770609999999998</v>
      </c>
      <c r="F5474">
        <v>-51.140307999999997</v>
      </c>
    </row>
    <row r="5475" spans="3:6" x14ac:dyDescent="0.25">
      <c r="C5475">
        <v>1908</v>
      </c>
      <c r="D5475">
        <v>-57.396918999999997</v>
      </c>
      <c r="E5475">
        <v>-5.0190570000000001</v>
      </c>
      <c r="F5475">
        <v>-51.594386999999998</v>
      </c>
    </row>
    <row r="5476" spans="3:6" x14ac:dyDescent="0.25">
      <c r="C5476">
        <v>1909</v>
      </c>
      <c r="D5476">
        <v>-57.791564999999999</v>
      </c>
      <c r="E5476">
        <v>-10.058368</v>
      </c>
      <c r="F5476">
        <v>-50.971828000000002</v>
      </c>
    </row>
    <row r="5477" spans="3:6" x14ac:dyDescent="0.25">
      <c r="C5477">
        <v>1910</v>
      </c>
      <c r="D5477">
        <v>-57.197406999999998</v>
      </c>
      <c r="E5477">
        <v>-14.977883</v>
      </c>
      <c r="F5477">
        <v>-49.096935000000002</v>
      </c>
    </row>
    <row r="5478" spans="3:6" x14ac:dyDescent="0.25">
      <c r="C5478">
        <v>1911</v>
      </c>
      <c r="D5478">
        <v>-59.113861</v>
      </c>
      <c r="E5478">
        <v>-15.651142</v>
      </c>
      <c r="F5478">
        <v>-48.172252999999998</v>
      </c>
    </row>
    <row r="5479" spans="3:6" x14ac:dyDescent="0.25">
      <c r="C5479">
        <v>1912</v>
      </c>
      <c r="D5479">
        <v>-68.964645000000004</v>
      </c>
      <c r="E5479">
        <v>-24.819479000000001</v>
      </c>
      <c r="F5479">
        <v>-58.643397999999998</v>
      </c>
    </row>
    <row r="5480" spans="3:6" x14ac:dyDescent="0.25">
      <c r="C5480">
        <v>1913</v>
      </c>
      <c r="D5480">
        <v>-44.935592999999997</v>
      </c>
      <c r="E5480">
        <v>-31.797688999999998</v>
      </c>
      <c r="F5480">
        <v>-59.351795000000003</v>
      </c>
    </row>
    <row r="5481" spans="3:6" x14ac:dyDescent="0.25">
      <c r="C5481">
        <v>1914</v>
      </c>
      <c r="D5481">
        <v>-13.769978999999999</v>
      </c>
      <c r="E5481">
        <v>-38.851123999999999</v>
      </c>
      <c r="F5481">
        <v>-51.127949000000001</v>
      </c>
    </row>
    <row r="5482" spans="3:6" x14ac:dyDescent="0.25">
      <c r="C5482">
        <v>1915</v>
      </c>
      <c r="D5482">
        <v>-0.53387899999999999</v>
      </c>
      <c r="E5482">
        <v>-69.374931000000004</v>
      </c>
      <c r="F5482">
        <v>-58.947356999999997</v>
      </c>
    </row>
    <row r="5483" spans="3:6" x14ac:dyDescent="0.25">
      <c r="C5483">
        <v>1916</v>
      </c>
      <c r="D5483">
        <v>-0.45344400000000001</v>
      </c>
      <c r="E5483">
        <v>-119.33512899999999</v>
      </c>
      <c r="F5483">
        <v>-77.952529999999996</v>
      </c>
    </row>
    <row r="5484" spans="3:6" x14ac:dyDescent="0.25">
      <c r="C5484">
        <v>1917</v>
      </c>
      <c r="D5484">
        <v>-0.39513900000000002</v>
      </c>
      <c r="E5484">
        <v>-174.74388099999999</v>
      </c>
      <c r="F5484">
        <v>-94.812431000000004</v>
      </c>
    </row>
    <row r="5485" spans="3:6" x14ac:dyDescent="0.25">
      <c r="C5485">
        <v>1918</v>
      </c>
      <c r="D5485">
        <v>-0.37033500000000003</v>
      </c>
      <c r="E5485">
        <v>-236.67953499999999</v>
      </c>
      <c r="F5485">
        <v>-109.609932</v>
      </c>
    </row>
    <row r="5486" spans="3:6" x14ac:dyDescent="0.25">
      <c r="C5486">
        <v>1919</v>
      </c>
      <c r="D5486">
        <v>-0.39604299999999998</v>
      </c>
      <c r="E5486">
        <v>-250.662994</v>
      </c>
      <c r="F5486">
        <v>-122.32061</v>
      </c>
    </row>
    <row r="5487" spans="3:6" x14ac:dyDescent="0.25">
      <c r="C5487">
        <v>1920</v>
      </c>
      <c r="D5487">
        <v>-0.45858500000000002</v>
      </c>
      <c r="E5487">
        <v>-250.579971</v>
      </c>
      <c r="F5487">
        <v>-133.047729</v>
      </c>
    </row>
    <row r="5488" spans="3:6" x14ac:dyDescent="0.25">
      <c r="C5488">
        <v>1921</v>
      </c>
      <c r="D5488">
        <v>-0.58076499999999998</v>
      </c>
      <c r="E5488">
        <v>-250.47905</v>
      </c>
      <c r="F5488">
        <v>-141.83386200000001</v>
      </c>
    </row>
    <row r="5489" spans="3:6" x14ac:dyDescent="0.25">
      <c r="C5489">
        <v>1922</v>
      </c>
      <c r="D5489">
        <v>-0.73754200000000003</v>
      </c>
      <c r="E5489">
        <v>-248.51947000000001</v>
      </c>
      <c r="F5489">
        <v>-148.87707499999999</v>
      </c>
    </row>
    <row r="5490" spans="3:6" x14ac:dyDescent="0.25">
      <c r="C5490">
        <v>1923</v>
      </c>
      <c r="D5490">
        <v>-0.95733100000000004</v>
      </c>
      <c r="E5490">
        <v>-242.299316</v>
      </c>
      <c r="F5490">
        <v>-153.524643</v>
      </c>
    </row>
    <row r="5491" spans="3:6" x14ac:dyDescent="0.25">
      <c r="C5491">
        <v>1924</v>
      </c>
      <c r="D5491">
        <v>-5.2125589999999997</v>
      </c>
      <c r="E5491">
        <v>-168.307129</v>
      </c>
      <c r="F5491">
        <v>-162.633026</v>
      </c>
    </row>
    <row r="5492" spans="3:6" x14ac:dyDescent="0.25">
      <c r="C5492">
        <v>1925</v>
      </c>
      <c r="D5492">
        <v>-1.9696800000000001</v>
      </c>
      <c r="E5492">
        <v>-173.496521</v>
      </c>
      <c r="F5492">
        <v>-164.79196200000001</v>
      </c>
    </row>
    <row r="5493" spans="3:6" x14ac:dyDescent="0.25">
      <c r="C5493">
        <v>1926</v>
      </c>
      <c r="D5493">
        <v>-2.1414040000000001</v>
      </c>
      <c r="E5493">
        <v>-185.35343900000001</v>
      </c>
      <c r="F5493">
        <v>-185.122772</v>
      </c>
    </row>
    <row r="5494" spans="3:6" x14ac:dyDescent="0.25">
      <c r="C5494">
        <v>1927</v>
      </c>
      <c r="D5494">
        <v>-2.1668059999999998</v>
      </c>
      <c r="E5494">
        <v>-202.214844</v>
      </c>
      <c r="F5494">
        <v>-186.84840399999999</v>
      </c>
    </row>
    <row r="5495" spans="3:6" x14ac:dyDescent="0.25">
      <c r="C5495">
        <v>1928</v>
      </c>
      <c r="D5495">
        <v>-1.8297060000000001</v>
      </c>
      <c r="E5495">
        <v>-182.038895</v>
      </c>
      <c r="F5495">
        <v>-150.64468400000001</v>
      </c>
    </row>
    <row r="5496" spans="3:6" x14ac:dyDescent="0.25">
      <c r="C5496">
        <v>1929</v>
      </c>
      <c r="D5496">
        <v>-0.80869100000000005</v>
      </c>
      <c r="E5496">
        <v>-196.78263899999999</v>
      </c>
      <c r="F5496">
        <v>-153.21095299999999</v>
      </c>
    </row>
    <row r="5497" spans="3:6" x14ac:dyDescent="0.25">
      <c r="C5497">
        <v>1930</v>
      </c>
      <c r="D5497">
        <v>-2.3463000000000001E-2</v>
      </c>
      <c r="E5497">
        <v>-221.538635</v>
      </c>
      <c r="F5497">
        <v>-163.533096</v>
      </c>
    </row>
    <row r="5498" spans="3:6" x14ac:dyDescent="0.25">
      <c r="C5498">
        <v>1931</v>
      </c>
      <c r="D5498">
        <v>0.20510100000000001</v>
      </c>
      <c r="E5498">
        <v>-248.69799800000001</v>
      </c>
      <c r="F5498">
        <v>-174.54736299999999</v>
      </c>
    </row>
    <row r="5499" spans="3:6" x14ac:dyDescent="0.25">
      <c r="C5499">
        <v>1932</v>
      </c>
      <c r="D5499">
        <v>0.100408</v>
      </c>
      <c r="E5499">
        <v>-276.71508799999998</v>
      </c>
      <c r="F5499">
        <v>-185.29499799999999</v>
      </c>
    </row>
    <row r="5500" spans="3:6" x14ac:dyDescent="0.25">
      <c r="C5500">
        <v>1933</v>
      </c>
      <c r="D5500">
        <v>-0.22911100000000001</v>
      </c>
      <c r="E5500">
        <v>-304.06811499999998</v>
      </c>
      <c r="F5500">
        <v>-194.96447800000001</v>
      </c>
    </row>
    <row r="5501" spans="3:6" x14ac:dyDescent="0.25">
      <c r="C5501">
        <v>1934</v>
      </c>
      <c r="D5501">
        <v>-0.77031400000000005</v>
      </c>
      <c r="E5501">
        <v>-329.81320199999999</v>
      </c>
      <c r="F5501">
        <v>-203.281418</v>
      </c>
    </row>
    <row r="5502" spans="3:6" x14ac:dyDescent="0.25">
      <c r="C5502">
        <v>1935</v>
      </c>
      <c r="D5502">
        <v>-1.5295620000000001</v>
      </c>
      <c r="E5502">
        <v>-353.98117100000002</v>
      </c>
      <c r="F5502">
        <v>-209.73112499999999</v>
      </c>
    </row>
    <row r="5503" spans="3:6" x14ac:dyDescent="0.25">
      <c r="C5503">
        <v>1936</v>
      </c>
      <c r="D5503">
        <v>-2.4390079999999998</v>
      </c>
      <c r="E5503">
        <v>-374.88021900000001</v>
      </c>
      <c r="F5503">
        <v>-214.43884299999999</v>
      </c>
    </row>
    <row r="5504" spans="3:6" x14ac:dyDescent="0.25">
      <c r="C5504">
        <v>1937</v>
      </c>
      <c r="D5504">
        <v>-7.3895689999999998</v>
      </c>
      <c r="E5504">
        <v>-426.34954800000003</v>
      </c>
      <c r="F5504">
        <v>-213.710297</v>
      </c>
    </row>
    <row r="5505" spans="3:6" x14ac:dyDescent="0.25">
      <c r="C5505">
        <v>1938</v>
      </c>
      <c r="D5505">
        <v>-8.9584150000000005</v>
      </c>
      <c r="E5505">
        <v>-439.51977499999998</v>
      </c>
      <c r="F5505">
        <v>-216.285583</v>
      </c>
    </row>
    <row r="5506" spans="3:6" x14ac:dyDescent="0.25">
      <c r="C5506">
        <v>1939</v>
      </c>
      <c r="D5506">
        <v>-10.558339999999999</v>
      </c>
      <c r="E5506">
        <v>-442.80044600000002</v>
      </c>
      <c r="F5506">
        <v>-210.12768600000001</v>
      </c>
    </row>
    <row r="5507" spans="3:6" x14ac:dyDescent="0.25">
      <c r="C5507">
        <v>1940</v>
      </c>
      <c r="D5507">
        <v>-12.317976</v>
      </c>
      <c r="E5507">
        <v>-445.95101899999997</v>
      </c>
      <c r="F5507">
        <v>-204.30467200000001</v>
      </c>
    </row>
    <row r="5508" spans="3:6" x14ac:dyDescent="0.25">
      <c r="C5508">
        <v>1941</v>
      </c>
      <c r="D5508">
        <v>-14.111266000000001</v>
      </c>
      <c r="E5508">
        <v>-448.944458</v>
      </c>
      <c r="F5508">
        <v>-199.79548600000001</v>
      </c>
    </row>
    <row r="5509" spans="3:6" x14ac:dyDescent="0.25">
      <c r="C5509">
        <v>1942</v>
      </c>
      <c r="D5509">
        <v>-8.3249110000000002</v>
      </c>
      <c r="E5509">
        <v>-361.56793199999998</v>
      </c>
      <c r="F5509">
        <v>-194.906723</v>
      </c>
    </row>
    <row r="5510" spans="3:6" x14ac:dyDescent="0.25">
      <c r="C5510">
        <v>1943</v>
      </c>
      <c r="D5510">
        <v>-8.4201820000000005</v>
      </c>
      <c r="E5510">
        <v>-332.12747200000001</v>
      </c>
      <c r="F5510">
        <v>-176.238235</v>
      </c>
    </row>
    <row r="5511" spans="3:6" x14ac:dyDescent="0.25">
      <c r="C5511">
        <v>1944</v>
      </c>
      <c r="D5511">
        <v>-8.3166200000000003</v>
      </c>
      <c r="E5511">
        <v>-303.84780899999998</v>
      </c>
      <c r="F5511">
        <v>-161.75814800000001</v>
      </c>
    </row>
    <row r="5512" spans="3:6" x14ac:dyDescent="0.25">
      <c r="C5512">
        <v>1945</v>
      </c>
      <c r="D5512">
        <v>-8.0780169999999991</v>
      </c>
      <c r="E5512">
        <v>-270.79818699999998</v>
      </c>
      <c r="F5512">
        <v>-144.19665499999999</v>
      </c>
    </row>
    <row r="5513" spans="3:6" x14ac:dyDescent="0.25">
      <c r="C5513">
        <v>1946</v>
      </c>
      <c r="D5513">
        <v>-7.6836789999999997</v>
      </c>
      <c r="E5513">
        <v>-244.453247</v>
      </c>
      <c r="F5513">
        <v>-134.91734299999999</v>
      </c>
    </row>
    <row r="5514" spans="3:6" x14ac:dyDescent="0.25">
      <c r="C5514">
        <v>1947</v>
      </c>
      <c r="D5514">
        <v>-3.1430020000000001</v>
      </c>
      <c r="E5514">
        <v>-118.59150700000001</v>
      </c>
      <c r="F5514">
        <v>-133.19743299999999</v>
      </c>
    </row>
    <row r="5515" spans="3:6" x14ac:dyDescent="0.25">
      <c r="C5515">
        <v>1948</v>
      </c>
      <c r="D5515">
        <v>0.43551600000000001</v>
      </c>
      <c r="E5515">
        <v>-86.572745999999995</v>
      </c>
      <c r="F5515">
        <v>-102.797577</v>
      </c>
    </row>
    <row r="5516" spans="3:6" x14ac:dyDescent="0.25">
      <c r="C5516">
        <v>1949</v>
      </c>
      <c r="D5516">
        <v>0.55459000000000003</v>
      </c>
      <c r="E5516">
        <v>-64.010643000000002</v>
      </c>
      <c r="F5516">
        <v>-80.239868000000001</v>
      </c>
    </row>
    <row r="5517" spans="3:6" x14ac:dyDescent="0.25">
      <c r="C5517">
        <v>1950</v>
      </c>
      <c r="D5517">
        <v>0.79207399999999994</v>
      </c>
      <c r="E5517">
        <v>-50.254471000000002</v>
      </c>
      <c r="F5517">
        <v>-68.542557000000002</v>
      </c>
    </row>
    <row r="5518" spans="3:6" x14ac:dyDescent="0.25">
      <c r="C5518">
        <v>1951</v>
      </c>
      <c r="D5518">
        <v>0.93494299999999997</v>
      </c>
      <c r="E5518">
        <v>-46.44397</v>
      </c>
      <c r="F5518">
        <v>-64.649956000000003</v>
      </c>
    </row>
    <row r="5519" spans="3:6" x14ac:dyDescent="0.25">
      <c r="C5519">
        <v>1952</v>
      </c>
      <c r="D5519">
        <v>1.078387</v>
      </c>
      <c r="E5519">
        <v>-41.539551000000003</v>
      </c>
      <c r="F5519">
        <v>-60.911830999999999</v>
      </c>
    </row>
    <row r="5520" spans="3:6" x14ac:dyDescent="0.25">
      <c r="C5520">
        <v>1953</v>
      </c>
      <c r="D5520">
        <v>1.1842269999999999</v>
      </c>
      <c r="E5520">
        <v>-37.661808000000001</v>
      </c>
      <c r="F5520">
        <v>-56.780624000000003</v>
      </c>
    </row>
    <row r="5521" spans="3:6" x14ac:dyDescent="0.25">
      <c r="C5521">
        <v>1954</v>
      </c>
      <c r="D5521">
        <v>0.38069700000000001</v>
      </c>
      <c r="E5521">
        <v>-32.466197999999999</v>
      </c>
      <c r="F5521">
        <v>-49.269568999999997</v>
      </c>
    </row>
    <row r="5522" spans="3:6" x14ac:dyDescent="0.25">
      <c r="C5522">
        <v>1955</v>
      </c>
      <c r="D5522">
        <v>-0.185526</v>
      </c>
      <c r="E5522">
        <v>-20.587662000000002</v>
      </c>
      <c r="F5522">
        <v>-36.478569</v>
      </c>
    </row>
    <row r="5523" spans="3:6" x14ac:dyDescent="0.25">
      <c r="C5523">
        <v>1956</v>
      </c>
      <c r="D5523">
        <v>-0.79464999999999997</v>
      </c>
      <c r="E5523">
        <v>-12.481149</v>
      </c>
      <c r="F5523">
        <v>-27.340239</v>
      </c>
    </row>
    <row r="5524" spans="3:6" x14ac:dyDescent="0.25">
      <c r="C5524">
        <v>1957</v>
      </c>
      <c r="D5524">
        <v>-0.31355899999999998</v>
      </c>
      <c r="E5524">
        <v>-10.170824</v>
      </c>
      <c r="F5524">
        <v>-23.822887000000001</v>
      </c>
    </row>
    <row r="5525" spans="3:6" x14ac:dyDescent="0.25">
      <c r="C5525">
        <v>1958</v>
      </c>
      <c r="D5525">
        <v>1.28653</v>
      </c>
      <c r="E5525">
        <v>-9.2815849999999998</v>
      </c>
      <c r="F5525">
        <v>-21.352255</v>
      </c>
    </row>
    <row r="5526" spans="3:6" x14ac:dyDescent="0.25">
      <c r="C5526">
        <v>1959</v>
      </c>
      <c r="D5526">
        <v>1.6218729999999999</v>
      </c>
      <c r="E5526">
        <v>-10.727569000000001</v>
      </c>
      <c r="F5526">
        <v>-20.867602999999999</v>
      </c>
    </row>
    <row r="5527" spans="3:6" x14ac:dyDescent="0.25">
      <c r="C5527">
        <v>1960</v>
      </c>
      <c r="D5527">
        <v>1.492089</v>
      </c>
      <c r="E5527">
        <v>-13.392234</v>
      </c>
      <c r="F5527">
        <v>-21.318985000000001</v>
      </c>
    </row>
    <row r="5528" spans="3:6" x14ac:dyDescent="0.25">
      <c r="C5528">
        <v>1961</v>
      </c>
      <c r="D5528">
        <v>0.65907800000000005</v>
      </c>
      <c r="E5528">
        <v>-45.085254999999997</v>
      </c>
      <c r="F5528">
        <v>-25.736214</v>
      </c>
    </row>
    <row r="5529" spans="3:6" x14ac:dyDescent="0.25">
      <c r="C5529">
        <v>1962</v>
      </c>
      <c r="D5529">
        <v>0.407864</v>
      </c>
      <c r="E5529">
        <v>-65.275925000000001</v>
      </c>
      <c r="F5529">
        <v>-35.616947000000003</v>
      </c>
    </row>
    <row r="5530" spans="3:6" x14ac:dyDescent="0.25">
      <c r="C5530">
        <v>1963</v>
      </c>
      <c r="D5530">
        <v>-0.238401</v>
      </c>
      <c r="E5530">
        <v>-85.037841999999998</v>
      </c>
      <c r="F5530">
        <v>-41.726394999999997</v>
      </c>
    </row>
    <row r="5531" spans="3:6" x14ac:dyDescent="0.25">
      <c r="C5531">
        <v>1964</v>
      </c>
      <c r="D5531">
        <v>-1.005528</v>
      </c>
      <c r="E5531">
        <v>-104.13003500000001</v>
      </c>
      <c r="F5531">
        <v>-45.186737000000001</v>
      </c>
    </row>
    <row r="5532" spans="3:6" x14ac:dyDescent="0.25">
      <c r="C5532">
        <v>1965</v>
      </c>
      <c r="D5532">
        <v>-2.0502020000000001</v>
      </c>
      <c r="E5532">
        <v>-126.221367</v>
      </c>
      <c r="F5532">
        <v>-48.095084999999997</v>
      </c>
    </row>
    <row r="5533" spans="3:6" x14ac:dyDescent="0.25">
      <c r="C5533">
        <v>1966</v>
      </c>
      <c r="D5533">
        <v>-3.1185079999999998</v>
      </c>
      <c r="E5533">
        <v>-146.137283</v>
      </c>
      <c r="F5533">
        <v>-50.901249</v>
      </c>
    </row>
    <row r="5534" spans="3:6" x14ac:dyDescent="0.25">
      <c r="C5534">
        <v>1967</v>
      </c>
      <c r="D5534">
        <v>-9.736542</v>
      </c>
      <c r="E5534">
        <v>-211.74104299999999</v>
      </c>
      <c r="F5534">
        <v>-46.11636</v>
      </c>
    </row>
    <row r="5535" spans="3:6" x14ac:dyDescent="0.25">
      <c r="C5535">
        <v>1968</v>
      </c>
      <c r="D5535">
        <v>-10.775167</v>
      </c>
      <c r="E5535">
        <v>-222.40318300000001</v>
      </c>
      <c r="F5535">
        <v>-48.509045</v>
      </c>
    </row>
    <row r="5536" spans="3:6" x14ac:dyDescent="0.25">
      <c r="C5536">
        <v>1969</v>
      </c>
      <c r="D5536">
        <v>-11.679036</v>
      </c>
      <c r="E5536">
        <v>-223.35485800000001</v>
      </c>
      <c r="F5536">
        <v>-48.020462000000002</v>
      </c>
    </row>
    <row r="5537" spans="3:6" x14ac:dyDescent="0.25">
      <c r="C5537">
        <v>1970</v>
      </c>
      <c r="D5537">
        <v>-12.379947</v>
      </c>
      <c r="E5537">
        <v>-221.46774300000001</v>
      </c>
      <c r="F5537">
        <v>-45.301814999999998</v>
      </c>
    </row>
    <row r="5538" spans="3:6" x14ac:dyDescent="0.25">
      <c r="C5538">
        <v>1971</v>
      </c>
      <c r="D5538">
        <v>-12.876545</v>
      </c>
      <c r="E5538">
        <v>-216.42417900000001</v>
      </c>
      <c r="F5538">
        <v>-40.658572999999997</v>
      </c>
    </row>
    <row r="5539" spans="3:6" x14ac:dyDescent="0.25">
      <c r="C5539">
        <v>1972</v>
      </c>
      <c r="D5539">
        <v>-13.148076</v>
      </c>
      <c r="E5539">
        <v>-209.216217</v>
      </c>
      <c r="F5539">
        <v>-34.266483000000001</v>
      </c>
    </row>
    <row r="5540" spans="3:6" x14ac:dyDescent="0.25">
      <c r="C5540">
        <v>1973</v>
      </c>
      <c r="D5540">
        <v>-13.153117999999999</v>
      </c>
      <c r="E5540">
        <v>-199.251282</v>
      </c>
      <c r="F5540">
        <v>-26.464409</v>
      </c>
    </row>
    <row r="5541" spans="3:6" x14ac:dyDescent="0.25">
      <c r="C5541">
        <v>1974</v>
      </c>
      <c r="D5541">
        <v>-9.9526420000000009</v>
      </c>
      <c r="E5541">
        <v>-128.24993900000001</v>
      </c>
      <c r="F5541">
        <v>-14.368269</v>
      </c>
    </row>
    <row r="5542" spans="3:6" x14ac:dyDescent="0.25">
      <c r="C5542">
        <v>1975</v>
      </c>
      <c r="D5542">
        <v>-8.4900059999999993</v>
      </c>
      <c r="E5542">
        <v>-99.350098000000003</v>
      </c>
      <c r="F5542">
        <v>-5.1372330000000002</v>
      </c>
    </row>
    <row r="5543" spans="3:6" x14ac:dyDescent="0.25">
      <c r="C5543">
        <v>1976</v>
      </c>
      <c r="D5543">
        <v>-6.3297860000000004</v>
      </c>
      <c r="E5543">
        <v>-67.647575000000003</v>
      </c>
      <c r="F5543">
        <v>-0.44956400000000002</v>
      </c>
    </row>
    <row r="5544" spans="3:6" x14ac:dyDescent="0.25">
      <c r="C5544">
        <v>1977</v>
      </c>
      <c r="D5544">
        <v>-6.3026390000000001</v>
      </c>
      <c r="E5544">
        <v>-58.218136000000001</v>
      </c>
      <c r="F5544">
        <v>-0.24864700000000001</v>
      </c>
    </row>
    <row r="5545" spans="3:6" x14ac:dyDescent="0.25">
      <c r="C5545">
        <v>1978</v>
      </c>
      <c r="D5545">
        <v>-6.140428</v>
      </c>
      <c r="E5545">
        <v>-60.879443999999999</v>
      </c>
      <c r="F5545">
        <v>-0.345721</v>
      </c>
    </row>
    <row r="5546" spans="3:6" x14ac:dyDescent="0.25">
      <c r="C5546">
        <v>1979</v>
      </c>
      <c r="D5546">
        <v>-5.9773440000000004</v>
      </c>
      <c r="E5546">
        <v>-67.306099000000003</v>
      </c>
      <c r="F5546">
        <v>-0.51337299999999997</v>
      </c>
    </row>
    <row r="5547" spans="3:6" x14ac:dyDescent="0.25">
      <c r="C5547">
        <v>1980</v>
      </c>
      <c r="D5547">
        <v>-5.8121720000000003</v>
      </c>
      <c r="E5547">
        <v>-74.841087000000002</v>
      </c>
      <c r="F5547">
        <v>-0.81293800000000005</v>
      </c>
    </row>
    <row r="5548" spans="3:6" x14ac:dyDescent="0.25">
      <c r="C5548">
        <v>1981</v>
      </c>
      <c r="D5548">
        <v>-5.5830029999999997</v>
      </c>
      <c r="E5548">
        <v>-83.042038000000005</v>
      </c>
      <c r="F5548">
        <v>-1.253606</v>
      </c>
    </row>
    <row r="5549" spans="3:6" x14ac:dyDescent="0.25">
      <c r="C5549">
        <v>1982</v>
      </c>
      <c r="D5549">
        <v>-4.9271890000000003</v>
      </c>
      <c r="E5549">
        <v>-63.986294000000001</v>
      </c>
      <c r="F5549">
        <v>-9.7721350000000005</v>
      </c>
    </row>
    <row r="5550" spans="3:6" x14ac:dyDescent="0.25">
      <c r="C5550">
        <v>1983</v>
      </c>
      <c r="D5550">
        <v>-0.90956199999999998</v>
      </c>
      <c r="E5550">
        <v>-60.040680000000002</v>
      </c>
      <c r="F5550">
        <v>-16.287614999999999</v>
      </c>
    </row>
    <row r="5551" spans="3:6" x14ac:dyDescent="0.25">
      <c r="C5551">
        <v>1984</v>
      </c>
      <c r="D5551">
        <v>-1.273191</v>
      </c>
      <c r="E5551">
        <v>-57.069735999999999</v>
      </c>
      <c r="F5551">
        <v>-28.654747</v>
      </c>
    </row>
    <row r="5552" spans="3:6" x14ac:dyDescent="0.25">
      <c r="C5552">
        <v>1985</v>
      </c>
      <c r="D5552">
        <v>-1.6230020000000001</v>
      </c>
      <c r="E5552">
        <v>-53.954478999999999</v>
      </c>
      <c r="F5552">
        <v>-42.494453</v>
      </c>
    </row>
    <row r="5553" spans="3:6" x14ac:dyDescent="0.25">
      <c r="C5553">
        <v>1986</v>
      </c>
      <c r="D5553">
        <v>-2.0179689999999999</v>
      </c>
      <c r="E5553">
        <v>-51.021500000000003</v>
      </c>
      <c r="F5553">
        <v>-58.056446000000001</v>
      </c>
    </row>
    <row r="5554" spans="3:6" x14ac:dyDescent="0.25">
      <c r="C5554">
        <v>1987</v>
      </c>
      <c r="D5554">
        <v>-2.3406570000000002</v>
      </c>
      <c r="E5554">
        <v>-48.755794999999999</v>
      </c>
      <c r="F5554">
        <v>-75.211746000000005</v>
      </c>
    </row>
    <row r="5555" spans="3:6" x14ac:dyDescent="0.25">
      <c r="C5555">
        <v>1988</v>
      </c>
      <c r="D5555">
        <v>-2.452826</v>
      </c>
      <c r="E5555">
        <v>-49.979816</v>
      </c>
      <c r="F5555">
        <v>-94.134094000000005</v>
      </c>
    </row>
    <row r="5556" spans="3:6" x14ac:dyDescent="0.25">
      <c r="C5556">
        <v>1989</v>
      </c>
      <c r="D5556">
        <v>-2.7258079999999998</v>
      </c>
      <c r="E5556">
        <v>-54.806778000000001</v>
      </c>
      <c r="F5556">
        <v>-115.02527600000001</v>
      </c>
    </row>
    <row r="5557" spans="3:6" x14ac:dyDescent="0.25">
      <c r="C5557">
        <v>1990</v>
      </c>
      <c r="D5557">
        <v>-2.868852</v>
      </c>
      <c r="E5557">
        <v>-65.658348000000004</v>
      </c>
      <c r="F5557">
        <v>-134.37796</v>
      </c>
    </row>
    <row r="5558" spans="3:6" x14ac:dyDescent="0.25">
      <c r="C5558">
        <v>1991</v>
      </c>
      <c r="D5558">
        <v>-2.8642599999999998</v>
      </c>
      <c r="E5558">
        <v>-83.439964000000003</v>
      </c>
      <c r="F5558">
        <v>-143.91468800000001</v>
      </c>
    </row>
    <row r="5559" spans="3:6" x14ac:dyDescent="0.25">
      <c r="C5559">
        <v>1992</v>
      </c>
      <c r="D5559">
        <v>-2.098058</v>
      </c>
      <c r="E5559">
        <v>-111.16284899999999</v>
      </c>
      <c r="F5559">
        <v>-153.48460399999999</v>
      </c>
    </row>
    <row r="5560" spans="3:6" x14ac:dyDescent="0.25">
      <c r="C5560">
        <v>1993</v>
      </c>
      <c r="D5560">
        <v>-0.26114300000000001</v>
      </c>
      <c r="E5560">
        <v>-150.95747399999999</v>
      </c>
      <c r="F5560">
        <v>-164.52482599999999</v>
      </c>
    </row>
    <row r="5561" spans="3:6" x14ac:dyDescent="0.25">
      <c r="C5561">
        <v>1994</v>
      </c>
      <c r="D5561">
        <v>0.46573599999999998</v>
      </c>
      <c r="E5561">
        <v>-205.99778699999999</v>
      </c>
      <c r="F5561">
        <v>-177.526093</v>
      </c>
    </row>
    <row r="5562" spans="3:6" x14ac:dyDescent="0.25">
      <c r="C5562">
        <v>1995</v>
      </c>
      <c r="D5562">
        <v>0.37202600000000002</v>
      </c>
      <c r="E5562">
        <v>-275.34359699999999</v>
      </c>
      <c r="F5562">
        <v>-190.871735</v>
      </c>
    </row>
    <row r="5563" spans="3:6" x14ac:dyDescent="0.25">
      <c r="C5563">
        <v>1996</v>
      </c>
      <c r="D5563">
        <v>8.0711000000000005E-2</v>
      </c>
      <c r="E5563">
        <v>-307.87185699999998</v>
      </c>
      <c r="F5563">
        <v>-202.965317</v>
      </c>
    </row>
    <row r="5564" spans="3:6" x14ac:dyDescent="0.25">
      <c r="C5564">
        <v>1997</v>
      </c>
      <c r="D5564">
        <v>-1.0675509999999999</v>
      </c>
      <c r="E5564">
        <v>-379.84732100000002</v>
      </c>
      <c r="F5564">
        <v>-206.797653</v>
      </c>
    </row>
    <row r="5565" spans="3:6" x14ac:dyDescent="0.25">
      <c r="C5565">
        <v>1998</v>
      </c>
      <c r="D5565">
        <v>-0.50483699999999998</v>
      </c>
      <c r="E5565">
        <v>-383.34533699999997</v>
      </c>
      <c r="F5565">
        <v>-219.144104</v>
      </c>
    </row>
    <row r="5566" spans="3:6" x14ac:dyDescent="0.25">
      <c r="C5566">
        <v>1999</v>
      </c>
      <c r="D5566">
        <v>-0.50176600000000005</v>
      </c>
      <c r="E5566">
        <v>-384.71237200000002</v>
      </c>
      <c r="F5566">
        <v>-218.92588799999999</v>
      </c>
    </row>
    <row r="5567" spans="3:6" x14ac:dyDescent="0.25">
      <c r="C5567">
        <v>2000</v>
      </c>
      <c r="D5567">
        <v>-0.75656299999999999</v>
      </c>
      <c r="E5567">
        <v>-386.72027600000001</v>
      </c>
      <c r="F5567">
        <v>-214.66712999999999</v>
      </c>
    </row>
    <row r="5568" spans="3:6" x14ac:dyDescent="0.25">
      <c r="C5568">
        <v>2001</v>
      </c>
      <c r="D5568">
        <v>-0.86831100000000006</v>
      </c>
      <c r="E5568">
        <v>-380.12204000000003</v>
      </c>
      <c r="F5568">
        <v>-210.253784</v>
      </c>
    </row>
    <row r="5569" spans="3:6" x14ac:dyDescent="0.25">
      <c r="C5569">
        <v>2002</v>
      </c>
      <c r="D5569">
        <v>-1.100023</v>
      </c>
      <c r="E5569">
        <v>-373.43945300000001</v>
      </c>
      <c r="F5569">
        <v>-207.03990200000001</v>
      </c>
    </row>
    <row r="5570" spans="3:6" x14ac:dyDescent="0.25">
      <c r="C5570">
        <v>2003</v>
      </c>
      <c r="D5570">
        <v>-1.430609</v>
      </c>
      <c r="E5570">
        <v>-364.27056900000002</v>
      </c>
      <c r="F5570">
        <v>-203.64286799999999</v>
      </c>
    </row>
    <row r="5571" spans="3:6" x14ac:dyDescent="0.25">
      <c r="C5571">
        <v>2004</v>
      </c>
      <c r="D5571">
        <v>-1.695376</v>
      </c>
      <c r="E5571">
        <v>-336.21252399999997</v>
      </c>
      <c r="F5571">
        <v>-199.14021299999999</v>
      </c>
    </row>
    <row r="5572" spans="3:6" x14ac:dyDescent="0.25">
      <c r="C5572">
        <v>2005</v>
      </c>
      <c r="D5572">
        <v>-4.5043410000000002</v>
      </c>
      <c r="E5572">
        <v>-228.96459999999999</v>
      </c>
      <c r="F5572">
        <v>-194.80943300000001</v>
      </c>
    </row>
    <row r="5573" spans="3:6" x14ac:dyDescent="0.25">
      <c r="C5573">
        <v>2006</v>
      </c>
      <c r="D5573">
        <v>0.117047</v>
      </c>
      <c r="E5573">
        <v>-176.036697</v>
      </c>
      <c r="F5573">
        <v>-166.17544599999999</v>
      </c>
    </row>
    <row r="5574" spans="3:6" x14ac:dyDescent="0.25">
      <c r="C5574">
        <v>2007</v>
      </c>
      <c r="D5574">
        <v>-0.307251</v>
      </c>
      <c r="E5574">
        <v>-146.58789100000001</v>
      </c>
      <c r="F5574">
        <v>-136.26461800000001</v>
      </c>
    </row>
    <row r="5575" spans="3:6" x14ac:dyDescent="0.25">
      <c r="C5575">
        <v>2008</v>
      </c>
      <c r="D5575">
        <v>-0.76203799999999999</v>
      </c>
      <c r="E5575">
        <v>-129.756226</v>
      </c>
      <c r="F5575">
        <v>-119.123756</v>
      </c>
    </row>
    <row r="5576" spans="3:6" x14ac:dyDescent="0.25">
      <c r="C5576">
        <v>2009</v>
      </c>
      <c r="D5576">
        <v>-1.251255</v>
      </c>
      <c r="E5576">
        <v>-130.140793</v>
      </c>
      <c r="F5576">
        <v>-119.19002500000001</v>
      </c>
    </row>
    <row r="5577" spans="3:6" x14ac:dyDescent="0.25">
      <c r="C5577">
        <v>2010</v>
      </c>
      <c r="D5577">
        <v>-0.109198</v>
      </c>
      <c r="E5577">
        <v>-105.161812</v>
      </c>
      <c r="F5577">
        <v>-120.24490400000001</v>
      </c>
    </row>
    <row r="5578" spans="3:6" x14ac:dyDescent="0.25">
      <c r="C5578">
        <v>2011</v>
      </c>
      <c r="D5578">
        <v>6.3699999999999998E-3</v>
      </c>
      <c r="E5578">
        <v>-96.669044</v>
      </c>
      <c r="F5578">
        <v>-113.210403</v>
      </c>
    </row>
    <row r="5579" spans="3:6" x14ac:dyDescent="0.25">
      <c r="C5579">
        <v>2012</v>
      </c>
      <c r="D5579">
        <v>0.137266</v>
      </c>
      <c r="E5579">
        <v>-90.174369999999996</v>
      </c>
      <c r="F5579">
        <v>-107.774879</v>
      </c>
    </row>
    <row r="5580" spans="3:6" x14ac:dyDescent="0.25">
      <c r="C5580">
        <v>2013</v>
      </c>
      <c r="D5580">
        <v>0.30184299999999997</v>
      </c>
      <c r="E5580">
        <v>-85.373703000000006</v>
      </c>
      <c r="F5580">
        <v>-104.29748499999999</v>
      </c>
    </row>
    <row r="5581" spans="3:6" x14ac:dyDescent="0.25">
      <c r="C5581">
        <v>2014</v>
      </c>
      <c r="D5581">
        <v>0.44545299999999999</v>
      </c>
      <c r="E5581">
        <v>-81.194916000000006</v>
      </c>
      <c r="F5581">
        <v>-100.525993</v>
      </c>
    </row>
    <row r="5582" spans="3:6" x14ac:dyDescent="0.25">
      <c r="C5582">
        <v>2015</v>
      </c>
      <c r="D5582">
        <v>0.58143400000000001</v>
      </c>
      <c r="E5582">
        <v>-77.463820999999996</v>
      </c>
      <c r="F5582">
        <v>-96.555069000000003</v>
      </c>
    </row>
    <row r="5583" spans="3:6" x14ac:dyDescent="0.25">
      <c r="C5583">
        <v>2016</v>
      </c>
      <c r="D5583">
        <v>0.68170699999999995</v>
      </c>
      <c r="E5583">
        <v>-73.197379999999995</v>
      </c>
      <c r="F5583">
        <v>-92.292061000000004</v>
      </c>
    </row>
    <row r="5584" spans="3:6" x14ac:dyDescent="0.25">
      <c r="C5584">
        <v>2017</v>
      </c>
      <c r="D5584">
        <v>0.72133999999999998</v>
      </c>
      <c r="E5584">
        <v>-69.023009999999999</v>
      </c>
      <c r="F5584">
        <v>-87.584793000000005</v>
      </c>
    </row>
    <row r="5585" spans="3:6" x14ac:dyDescent="0.25">
      <c r="C5585">
        <v>2018</v>
      </c>
      <c r="D5585">
        <v>0.65122999999999998</v>
      </c>
      <c r="E5585">
        <v>-64.723679000000004</v>
      </c>
      <c r="F5585">
        <v>-82.887023999999997</v>
      </c>
    </row>
    <row r="5586" spans="3:6" x14ac:dyDescent="0.25">
      <c r="C5586">
        <v>2019</v>
      </c>
      <c r="D5586">
        <v>0.47151999999999999</v>
      </c>
      <c r="E5586">
        <v>-60.408569</v>
      </c>
      <c r="F5586">
        <v>-78.032973999999996</v>
      </c>
    </row>
    <row r="5587" spans="3:6" x14ac:dyDescent="0.25">
      <c r="C5587">
        <v>2020</v>
      </c>
      <c r="D5587">
        <v>0.15296399999999999</v>
      </c>
      <c r="E5587">
        <v>-56.0182</v>
      </c>
      <c r="F5587">
        <v>-73.055076999999997</v>
      </c>
    </row>
    <row r="5588" spans="3:6" x14ac:dyDescent="0.25">
      <c r="C5588">
        <v>2021</v>
      </c>
      <c r="D5588">
        <v>-0.30335000000000001</v>
      </c>
      <c r="E5588">
        <v>-51.528885000000002</v>
      </c>
      <c r="F5588">
        <v>-67.886505</v>
      </c>
    </row>
    <row r="5589" spans="3:6" x14ac:dyDescent="0.25">
      <c r="C5589">
        <v>2022</v>
      </c>
      <c r="D5589">
        <v>-0.92789900000000003</v>
      </c>
      <c r="E5589">
        <v>-47.200355999999999</v>
      </c>
      <c r="F5589">
        <v>-62.858455999999997</v>
      </c>
    </row>
    <row r="5590" spans="3:6" x14ac:dyDescent="0.25">
      <c r="C5590">
        <v>2023</v>
      </c>
      <c r="D5590">
        <v>-3.7625839999999999</v>
      </c>
      <c r="E5590">
        <v>-44.997601000000003</v>
      </c>
      <c r="F5590">
        <v>-57.643870999999997</v>
      </c>
    </row>
    <row r="5591" spans="3:6" x14ac:dyDescent="0.25">
      <c r="C5591">
        <v>2024</v>
      </c>
      <c r="D5591">
        <v>-0.88815200000000005</v>
      </c>
      <c r="E5591">
        <v>-38.100150999999997</v>
      </c>
      <c r="F5591">
        <v>-49.445861999999998</v>
      </c>
    </row>
    <row r="5592" spans="3:6" x14ac:dyDescent="0.25">
      <c r="C5592">
        <v>2025</v>
      </c>
      <c r="D5592">
        <v>-0.38474799999999998</v>
      </c>
      <c r="E5592">
        <v>-35.689368999999999</v>
      </c>
      <c r="F5592">
        <v>-45.675902999999998</v>
      </c>
    </row>
    <row r="5593" spans="3:6" x14ac:dyDescent="0.25">
      <c r="C5593">
        <v>2026</v>
      </c>
      <c r="D5593">
        <v>-0.20233200000000001</v>
      </c>
      <c r="E5593">
        <v>-35.131515999999998</v>
      </c>
      <c r="F5593">
        <v>-43.489337999999996</v>
      </c>
    </row>
    <row r="5594" spans="3:6" x14ac:dyDescent="0.25">
      <c r="C5594">
        <v>2027</v>
      </c>
      <c r="D5594">
        <v>-4.8586999999999998E-2</v>
      </c>
      <c r="E5594">
        <v>-35.725613000000003</v>
      </c>
      <c r="F5594">
        <v>-42.062199</v>
      </c>
    </row>
    <row r="5595" spans="3:6" x14ac:dyDescent="0.25">
      <c r="C5595">
        <v>2028</v>
      </c>
      <c r="D5595">
        <v>7.0665000000000006E-2</v>
      </c>
      <c r="E5595">
        <v>-37.850715999999998</v>
      </c>
      <c r="F5595">
        <v>-41.579085999999997</v>
      </c>
    </row>
    <row r="5596" spans="3:6" x14ac:dyDescent="0.25">
      <c r="C5596">
        <v>2029</v>
      </c>
      <c r="D5596">
        <v>0.150059</v>
      </c>
      <c r="E5596">
        <v>-41.030712000000001</v>
      </c>
      <c r="F5596">
        <v>-42.024403</v>
      </c>
    </row>
    <row r="5597" spans="3:6" x14ac:dyDescent="0.25">
      <c r="C5597">
        <v>2030</v>
      </c>
      <c r="D5597">
        <v>0.20207600000000001</v>
      </c>
      <c r="E5597">
        <v>-45.312179999999998</v>
      </c>
      <c r="F5597">
        <v>-43.132823999999999</v>
      </c>
    </row>
    <row r="5598" spans="3:6" x14ac:dyDescent="0.25">
      <c r="C5598">
        <v>2031</v>
      </c>
      <c r="D5598">
        <v>0.233319</v>
      </c>
      <c r="E5598">
        <v>-49.515326999999999</v>
      </c>
      <c r="F5598">
        <v>-43.942706999999999</v>
      </c>
    </row>
    <row r="5599" spans="3:6" x14ac:dyDescent="0.25">
      <c r="C5599">
        <v>2032</v>
      </c>
      <c r="D5599">
        <v>0.25139400000000001</v>
      </c>
      <c r="E5599">
        <v>-53.733437000000002</v>
      </c>
      <c r="F5599">
        <v>-44.392147000000001</v>
      </c>
    </row>
    <row r="5600" spans="3:6" x14ac:dyDescent="0.25">
      <c r="C5600">
        <v>2033</v>
      </c>
      <c r="D5600">
        <v>0.258432</v>
      </c>
      <c r="E5600">
        <v>-58.129317999999998</v>
      </c>
      <c r="F5600">
        <v>-44.909477000000003</v>
      </c>
    </row>
    <row r="5601" spans="3:6" x14ac:dyDescent="0.25">
      <c r="C5601">
        <v>2034</v>
      </c>
      <c r="D5601">
        <v>0.261905</v>
      </c>
      <c r="E5601">
        <v>-62.713923999999999</v>
      </c>
      <c r="F5601">
        <v>-45.270107000000003</v>
      </c>
    </row>
    <row r="5602" spans="3:6" x14ac:dyDescent="0.25">
      <c r="C5602">
        <v>2035</v>
      </c>
      <c r="D5602">
        <v>0.26457000000000003</v>
      </c>
      <c r="E5602">
        <v>-66.880218999999997</v>
      </c>
      <c r="F5602">
        <v>-45.634059999999998</v>
      </c>
    </row>
    <row r="5603" spans="3:6" x14ac:dyDescent="0.25">
      <c r="C5603">
        <v>2036</v>
      </c>
      <c r="D5603">
        <v>0.26467400000000002</v>
      </c>
      <c r="E5603">
        <v>-70.403069000000002</v>
      </c>
      <c r="F5603">
        <v>-45.787655000000001</v>
      </c>
    </row>
    <row r="5604" spans="3:6" x14ac:dyDescent="0.25">
      <c r="C5604">
        <v>2037</v>
      </c>
      <c r="D5604">
        <v>0.26831199999999999</v>
      </c>
      <c r="E5604">
        <v>-73.899833999999998</v>
      </c>
      <c r="F5604">
        <v>-45.658881999999998</v>
      </c>
    </row>
    <row r="5605" spans="3:6" x14ac:dyDescent="0.25">
      <c r="C5605">
        <v>2038</v>
      </c>
      <c r="D5605">
        <v>0.27407199999999998</v>
      </c>
      <c r="E5605">
        <v>-77.812720999999996</v>
      </c>
      <c r="F5605">
        <v>-45.441226999999998</v>
      </c>
    </row>
    <row r="5606" spans="3:6" x14ac:dyDescent="0.25">
      <c r="C5606">
        <v>2039</v>
      </c>
      <c r="D5606">
        <v>0.281051</v>
      </c>
      <c r="E5606">
        <v>-79.866332999999997</v>
      </c>
      <c r="F5606">
        <v>-45.249049999999997</v>
      </c>
    </row>
    <row r="5607" spans="3:6" x14ac:dyDescent="0.25">
      <c r="C5607">
        <v>2040</v>
      </c>
      <c r="D5607">
        <v>0.29070400000000002</v>
      </c>
      <c r="E5607">
        <v>-80.655556000000004</v>
      </c>
      <c r="F5607">
        <v>-44.580238000000001</v>
      </c>
    </row>
    <row r="5608" spans="3:6" x14ac:dyDescent="0.25">
      <c r="C5608">
        <v>2041</v>
      </c>
      <c r="D5608">
        <v>0.297344</v>
      </c>
      <c r="E5608">
        <v>-81.584784999999997</v>
      </c>
      <c r="F5608">
        <v>-43.730060999999999</v>
      </c>
    </row>
    <row r="5609" spans="3:6" x14ac:dyDescent="0.25">
      <c r="C5609">
        <v>2042</v>
      </c>
      <c r="D5609">
        <v>0.30026999999999998</v>
      </c>
      <c r="E5609">
        <v>-82.295090000000002</v>
      </c>
      <c r="F5609">
        <v>-43.059361000000003</v>
      </c>
    </row>
    <row r="5610" spans="3:6" x14ac:dyDescent="0.25">
      <c r="C5610">
        <v>2043</v>
      </c>
      <c r="D5610">
        <v>1</v>
      </c>
    </row>
    <row r="5611" spans="3:6" x14ac:dyDescent="0.25">
      <c r="C5611">
        <v>2044</v>
      </c>
      <c r="D5611">
        <v>-7.533633</v>
      </c>
      <c r="E5611">
        <v>-186.305588</v>
      </c>
      <c r="F5611">
        <v>-14.358950999999999</v>
      </c>
    </row>
    <row r="5612" spans="3:6" x14ac:dyDescent="0.25">
      <c r="C5612">
        <v>2045</v>
      </c>
      <c r="D5612">
        <v>-8.2669010000000007</v>
      </c>
      <c r="E5612">
        <v>-174.22131300000001</v>
      </c>
      <c r="F5612">
        <v>-12.724221</v>
      </c>
    </row>
    <row r="5613" spans="3:6" x14ac:dyDescent="0.25">
      <c r="C5613">
        <v>2046</v>
      </c>
      <c r="D5613">
        <v>-6.6877820000000003</v>
      </c>
      <c r="E5613">
        <v>-158.05793800000001</v>
      </c>
      <c r="F5613">
        <v>-9.2503410000000006</v>
      </c>
    </row>
    <row r="5614" spans="3:6" x14ac:dyDescent="0.25">
      <c r="C5614">
        <v>2047</v>
      </c>
      <c r="D5614">
        <v>-5.5470660000000001</v>
      </c>
      <c r="E5614">
        <v>-147.10195899999999</v>
      </c>
      <c r="F5614">
        <v>-6.3398589999999997</v>
      </c>
    </row>
    <row r="5615" spans="3:6" x14ac:dyDescent="0.25">
      <c r="C5615">
        <v>2048</v>
      </c>
      <c r="D5615">
        <v>-5.0806120000000004</v>
      </c>
      <c r="E5615">
        <v>-128.52624499999999</v>
      </c>
      <c r="F5615">
        <v>-4.7021699999999997</v>
      </c>
    </row>
    <row r="5616" spans="3:6" x14ac:dyDescent="0.25">
      <c r="C5616">
        <v>2049</v>
      </c>
      <c r="D5616">
        <v>-6.1671480000000001</v>
      </c>
      <c r="E5616">
        <v>-115.318764</v>
      </c>
      <c r="F5616">
        <v>-5.0963279999999997</v>
      </c>
    </row>
    <row r="5617" spans="3:6" x14ac:dyDescent="0.25">
      <c r="C5617">
        <v>2050</v>
      </c>
      <c r="D5617">
        <v>-5.2026329999999996</v>
      </c>
      <c r="E5617">
        <v>-105.367599</v>
      </c>
      <c r="F5617">
        <v>-3.4748519999999998</v>
      </c>
    </row>
    <row r="5618" spans="3:6" x14ac:dyDescent="0.25">
      <c r="C5618">
        <v>2051</v>
      </c>
      <c r="D5618">
        <v>-5.298794</v>
      </c>
      <c r="E5618">
        <v>-96.492896999999999</v>
      </c>
      <c r="F5618">
        <v>-3.0583999999999998</v>
      </c>
    </row>
    <row r="5619" spans="3:6" x14ac:dyDescent="0.25">
      <c r="C5619">
        <v>2052</v>
      </c>
      <c r="D5619">
        <v>-7.6381709999999998</v>
      </c>
      <c r="E5619">
        <v>-143.09461999999999</v>
      </c>
      <c r="F5619">
        <v>2.2359E-2</v>
      </c>
    </row>
    <row r="5620" spans="3:6" x14ac:dyDescent="0.25">
      <c r="C5620">
        <v>2053</v>
      </c>
      <c r="D5620">
        <v>-12.921787</v>
      </c>
      <c r="E5620">
        <v>-173.23223899999999</v>
      </c>
      <c r="F5620">
        <v>0.101422</v>
      </c>
    </row>
    <row r="5621" spans="3:6" x14ac:dyDescent="0.25">
      <c r="C5621">
        <v>2054</v>
      </c>
      <c r="D5621">
        <v>-17.724471999999999</v>
      </c>
      <c r="E5621">
        <v>-205.08384699999999</v>
      </c>
      <c r="F5621">
        <v>2.1824E-2</v>
      </c>
    </row>
    <row r="5622" spans="3:6" x14ac:dyDescent="0.25">
      <c r="C5622">
        <v>2055</v>
      </c>
      <c r="D5622">
        <v>-22.505661</v>
      </c>
      <c r="E5622">
        <v>-216.785751</v>
      </c>
      <c r="F5622">
        <v>-0.13259499999999999</v>
      </c>
    </row>
    <row r="5623" spans="3:6" x14ac:dyDescent="0.25">
      <c r="C5623">
        <v>2056</v>
      </c>
      <c r="D5623">
        <v>-27.488786999999999</v>
      </c>
      <c r="E5623">
        <v>-212.71580499999999</v>
      </c>
      <c r="F5623">
        <v>-0.34659000000000001</v>
      </c>
    </row>
    <row r="5624" spans="3:6" x14ac:dyDescent="0.25">
      <c r="C5624">
        <v>2057</v>
      </c>
      <c r="D5624">
        <v>-32.650905999999999</v>
      </c>
      <c r="E5624">
        <v>-225.05006399999999</v>
      </c>
      <c r="F5624">
        <v>-0.62358899999999995</v>
      </c>
    </row>
    <row r="5625" spans="3:6" x14ac:dyDescent="0.25">
      <c r="C5625">
        <v>2058</v>
      </c>
      <c r="D5625">
        <v>-42.936272000000002</v>
      </c>
      <c r="E5625">
        <v>-285.51315299999999</v>
      </c>
      <c r="F5625">
        <v>-3.4928819999999998</v>
      </c>
    </row>
    <row r="5626" spans="3:6" x14ac:dyDescent="0.25">
      <c r="C5626">
        <v>2059</v>
      </c>
      <c r="D5626">
        <v>-52.229931000000001</v>
      </c>
      <c r="E5626">
        <v>-294.62445100000002</v>
      </c>
      <c r="F5626">
        <v>-4.4124220000000003</v>
      </c>
    </row>
    <row r="5627" spans="3:6" x14ac:dyDescent="0.25">
      <c r="C5627">
        <v>2060</v>
      </c>
      <c r="D5627">
        <v>-62.673034999999999</v>
      </c>
      <c r="E5627">
        <v>-301.88061499999998</v>
      </c>
      <c r="F5627">
        <v>-5.4596140000000002</v>
      </c>
    </row>
    <row r="5628" spans="3:6" x14ac:dyDescent="0.25">
      <c r="C5628">
        <v>2061</v>
      </c>
      <c r="D5628">
        <v>-74.273978999999997</v>
      </c>
      <c r="E5628">
        <v>-311.976563</v>
      </c>
      <c r="F5628">
        <v>-6.6445569999999998</v>
      </c>
    </row>
    <row r="5629" spans="3:6" x14ac:dyDescent="0.25">
      <c r="C5629">
        <v>2062</v>
      </c>
      <c r="D5629">
        <v>-97.028839000000005</v>
      </c>
      <c r="E5629">
        <v>-389.91564899999997</v>
      </c>
      <c r="F5629">
        <v>-13.449722</v>
      </c>
    </row>
    <row r="5630" spans="3:6" x14ac:dyDescent="0.25">
      <c r="C5630">
        <v>2063</v>
      </c>
      <c r="D5630">
        <v>-115.461769</v>
      </c>
      <c r="E5630">
        <v>-394.57467700000001</v>
      </c>
      <c r="F5630">
        <v>-14.733559</v>
      </c>
    </row>
    <row r="5631" spans="3:6" x14ac:dyDescent="0.25">
      <c r="C5631">
        <v>2064</v>
      </c>
      <c r="D5631">
        <v>-135.04688999999999</v>
      </c>
      <c r="E5631">
        <v>-397.53085299999998</v>
      </c>
      <c r="F5631">
        <v>-15.963139999999999</v>
      </c>
    </row>
    <row r="5632" spans="3:6" x14ac:dyDescent="0.25">
      <c r="C5632">
        <v>2065</v>
      </c>
      <c r="D5632">
        <v>-85.350723000000002</v>
      </c>
      <c r="E5632">
        <v>-177.03362999999999</v>
      </c>
      <c r="F5632">
        <v>-7.5453799999999998</v>
      </c>
    </row>
    <row r="5633" spans="3:6" x14ac:dyDescent="0.25">
      <c r="C5633">
        <v>2066</v>
      </c>
      <c r="D5633">
        <v>-70.637710999999996</v>
      </c>
      <c r="E5633">
        <v>-158.14466899999999</v>
      </c>
      <c r="F5633">
        <v>0.60326199999999996</v>
      </c>
    </row>
    <row r="5634" spans="3:6" x14ac:dyDescent="0.25">
      <c r="C5634">
        <v>2067</v>
      </c>
      <c r="D5634">
        <v>-71.893494000000004</v>
      </c>
      <c r="E5634">
        <v>-165.340149</v>
      </c>
      <c r="F5634">
        <v>0.58794599999999997</v>
      </c>
    </row>
    <row r="5635" spans="3:6" x14ac:dyDescent="0.25">
      <c r="C5635">
        <v>2068</v>
      </c>
      <c r="D5635">
        <v>-70.431404000000001</v>
      </c>
      <c r="E5635">
        <v>-158.98602299999999</v>
      </c>
      <c r="F5635">
        <v>0.79111299999999996</v>
      </c>
    </row>
    <row r="5636" spans="3:6" x14ac:dyDescent="0.25">
      <c r="C5636">
        <v>2069</v>
      </c>
      <c r="D5636">
        <v>-65.286156000000005</v>
      </c>
      <c r="E5636">
        <v>-138.37150600000001</v>
      </c>
      <c r="F5636">
        <v>1.1974009999999999</v>
      </c>
    </row>
    <row r="5637" spans="3:6" x14ac:dyDescent="0.25">
      <c r="C5637">
        <v>2070</v>
      </c>
      <c r="D5637">
        <v>-65.941993999999994</v>
      </c>
      <c r="E5637">
        <v>-143.05798300000001</v>
      </c>
      <c r="F5637">
        <v>1.1381699999999999</v>
      </c>
    </row>
    <row r="5638" spans="3:6" x14ac:dyDescent="0.25">
      <c r="C5638">
        <v>2071</v>
      </c>
      <c r="D5638">
        <v>-67.248489000000006</v>
      </c>
      <c r="E5638">
        <v>-148.12531999999999</v>
      </c>
      <c r="F5638">
        <v>1.059415</v>
      </c>
    </row>
    <row r="5639" spans="3:6" x14ac:dyDescent="0.25">
      <c r="C5639">
        <v>2072</v>
      </c>
      <c r="D5639">
        <v>-68.498176999999998</v>
      </c>
      <c r="E5639">
        <v>-152.69908100000001</v>
      </c>
      <c r="F5639">
        <v>0.97087299999999999</v>
      </c>
    </row>
    <row r="5640" spans="3:6" x14ac:dyDescent="0.25">
      <c r="C5640">
        <v>2073</v>
      </c>
      <c r="D5640">
        <v>-69.427597000000006</v>
      </c>
      <c r="E5640">
        <v>-156.416245</v>
      </c>
      <c r="F5640">
        <v>0.91635800000000001</v>
      </c>
    </row>
    <row r="5641" spans="3:6" x14ac:dyDescent="0.25">
      <c r="C5641">
        <v>2074</v>
      </c>
      <c r="D5641">
        <v>-70.325858999999994</v>
      </c>
      <c r="E5641">
        <v>-159.79272499999999</v>
      </c>
      <c r="F5641">
        <v>0.85634200000000005</v>
      </c>
    </row>
    <row r="5642" spans="3:6" x14ac:dyDescent="0.25">
      <c r="C5642">
        <v>2075</v>
      </c>
      <c r="D5642">
        <v>-56.159359000000002</v>
      </c>
      <c r="E5642">
        <v>-100.921249</v>
      </c>
      <c r="F5642">
        <v>1.721697</v>
      </c>
    </row>
    <row r="5643" spans="3:6" x14ac:dyDescent="0.25">
      <c r="C5643">
        <v>2076</v>
      </c>
      <c r="D5643">
        <v>-51.959342999999997</v>
      </c>
      <c r="E5643">
        <v>-90.517775999999998</v>
      </c>
      <c r="F5643">
        <v>1.827642</v>
      </c>
    </row>
    <row r="5644" spans="3:6" x14ac:dyDescent="0.25">
      <c r="C5644">
        <v>2077</v>
      </c>
      <c r="D5644">
        <v>-49.267349000000003</v>
      </c>
      <c r="E5644">
        <v>-81.648810999999995</v>
      </c>
      <c r="F5644">
        <v>1.9067229999999999</v>
      </c>
    </row>
    <row r="5645" spans="3:6" x14ac:dyDescent="0.25">
      <c r="C5645">
        <v>2078</v>
      </c>
      <c r="D5645">
        <v>-46.701053999999999</v>
      </c>
      <c r="E5645">
        <v>-73.465553</v>
      </c>
      <c r="F5645">
        <v>1.9627479999999999</v>
      </c>
    </row>
    <row r="5646" spans="3:6" x14ac:dyDescent="0.25">
      <c r="C5646">
        <v>2079</v>
      </c>
      <c r="D5646">
        <v>-46.062984</v>
      </c>
      <c r="E5646">
        <v>-72.785781999999998</v>
      </c>
      <c r="F5646">
        <v>1.982396</v>
      </c>
    </row>
    <row r="5647" spans="3:6" x14ac:dyDescent="0.25">
      <c r="C5647">
        <v>2080</v>
      </c>
      <c r="D5647">
        <v>-45.673191000000003</v>
      </c>
      <c r="E5647">
        <v>-72.062308999999999</v>
      </c>
      <c r="F5647">
        <v>1.9971730000000001</v>
      </c>
    </row>
    <row r="5648" spans="3:6" x14ac:dyDescent="0.25">
      <c r="C5648">
        <v>2081</v>
      </c>
      <c r="D5648">
        <v>-37.807262000000001</v>
      </c>
      <c r="E5648">
        <v>-43.898811000000002</v>
      </c>
      <c r="F5648">
        <v>1.841316</v>
      </c>
    </row>
    <row r="5649" spans="3:6" x14ac:dyDescent="0.25">
      <c r="C5649">
        <v>2082</v>
      </c>
      <c r="D5649">
        <v>-35.937241</v>
      </c>
      <c r="E5649">
        <v>-41.546036000000001</v>
      </c>
      <c r="F5649">
        <v>1.8275710000000001</v>
      </c>
    </row>
    <row r="5650" spans="3:6" x14ac:dyDescent="0.25">
      <c r="C5650">
        <v>2083</v>
      </c>
      <c r="D5650">
        <v>-35.062095999999997</v>
      </c>
      <c r="E5650">
        <v>-40.221172000000003</v>
      </c>
      <c r="F5650">
        <v>1.8254490000000001</v>
      </c>
    </row>
    <row r="5651" spans="3:6" x14ac:dyDescent="0.25">
      <c r="C5651">
        <v>2084</v>
      </c>
      <c r="D5651">
        <v>-32.557471999999997</v>
      </c>
      <c r="E5651">
        <v>-33.185616000000003</v>
      </c>
      <c r="F5651">
        <v>1.613108</v>
      </c>
    </row>
    <row r="5652" spans="3:6" x14ac:dyDescent="0.25">
      <c r="C5652">
        <v>2085</v>
      </c>
      <c r="D5652">
        <v>-31.467846000000002</v>
      </c>
      <c r="E5652">
        <v>-31.598096999999999</v>
      </c>
      <c r="F5652">
        <v>1.575197</v>
      </c>
    </row>
    <row r="5653" spans="3:6" x14ac:dyDescent="0.25">
      <c r="C5653">
        <v>2086</v>
      </c>
      <c r="D5653">
        <v>-29.884108999999999</v>
      </c>
      <c r="E5653">
        <v>-28.341851999999999</v>
      </c>
      <c r="F5653">
        <v>1.418701</v>
      </c>
    </row>
    <row r="5654" spans="3:6" x14ac:dyDescent="0.25">
      <c r="C5654">
        <v>2087</v>
      </c>
      <c r="D5654">
        <v>-27.884539</v>
      </c>
      <c r="E5654">
        <v>-24.735710000000001</v>
      </c>
      <c r="F5654">
        <v>1.1442669999999999</v>
      </c>
    </row>
    <row r="5655" spans="3:6" x14ac:dyDescent="0.25">
      <c r="C5655">
        <v>2088</v>
      </c>
      <c r="D5655">
        <v>-26.181933999999998</v>
      </c>
      <c r="E5655">
        <v>-22.642652999999999</v>
      </c>
      <c r="F5655">
        <v>1.0040089999999999</v>
      </c>
    </row>
    <row r="5656" spans="3:6" x14ac:dyDescent="0.25">
      <c r="C5656">
        <v>2089</v>
      </c>
      <c r="D5656">
        <v>-24.335777</v>
      </c>
      <c r="E5656">
        <v>-20.838640000000002</v>
      </c>
      <c r="F5656">
        <v>0.97908200000000001</v>
      </c>
    </row>
    <row r="5657" spans="3:6" x14ac:dyDescent="0.25">
      <c r="C5657">
        <v>2090</v>
      </c>
      <c r="D5657">
        <v>-22.806643999999999</v>
      </c>
      <c r="E5657">
        <v>-19.435465000000001</v>
      </c>
      <c r="F5657">
        <v>1.167702</v>
      </c>
    </row>
    <row r="5658" spans="3:6" x14ac:dyDescent="0.25">
      <c r="C5658">
        <v>2091</v>
      </c>
      <c r="D5658">
        <v>-21.463581000000001</v>
      </c>
      <c r="E5658">
        <v>-18.367536999999999</v>
      </c>
      <c r="F5658">
        <v>1.4006419999999999</v>
      </c>
    </row>
    <row r="5659" spans="3:6" x14ac:dyDescent="0.25">
      <c r="C5659">
        <v>2092</v>
      </c>
      <c r="D5659">
        <v>-20.141441</v>
      </c>
      <c r="E5659">
        <v>-18.922678000000001</v>
      </c>
      <c r="F5659">
        <v>1.62032</v>
      </c>
    </row>
    <row r="5660" spans="3:6" x14ac:dyDescent="0.25">
      <c r="C5660">
        <v>2093</v>
      </c>
      <c r="D5660">
        <v>-19.413907999999999</v>
      </c>
      <c r="E5660">
        <v>-19.677973000000001</v>
      </c>
      <c r="F5660">
        <v>1.7269159999999999</v>
      </c>
    </row>
    <row r="5661" spans="3:6" x14ac:dyDescent="0.25">
      <c r="C5661">
        <v>2094</v>
      </c>
      <c r="D5661">
        <v>-19.006675999999999</v>
      </c>
      <c r="E5661">
        <v>-20.99877</v>
      </c>
      <c r="F5661">
        <v>1.745198</v>
      </c>
    </row>
    <row r="5662" spans="3:6" x14ac:dyDescent="0.25">
      <c r="C5662">
        <v>2095</v>
      </c>
      <c r="D5662">
        <v>-18.735043999999998</v>
      </c>
      <c r="E5662">
        <v>-22.714209</v>
      </c>
      <c r="F5662">
        <v>1.744793</v>
      </c>
    </row>
    <row r="5663" spans="3:6" x14ac:dyDescent="0.25">
      <c r="C5663">
        <v>2096</v>
      </c>
      <c r="D5663">
        <v>-18.587171999999999</v>
      </c>
      <c r="E5663">
        <v>-24.290175999999999</v>
      </c>
      <c r="F5663">
        <v>1.7431639999999999</v>
      </c>
    </row>
    <row r="5664" spans="3:6" x14ac:dyDescent="0.25">
      <c r="C5664">
        <v>2097</v>
      </c>
      <c r="D5664">
        <v>-18.643908</v>
      </c>
      <c r="E5664">
        <v>-26.870428</v>
      </c>
      <c r="F5664">
        <v>1.7233769999999999</v>
      </c>
    </row>
    <row r="5665" spans="3:6" x14ac:dyDescent="0.25">
      <c r="C5665">
        <v>2098</v>
      </c>
      <c r="D5665">
        <v>-18.879259000000001</v>
      </c>
      <c r="E5665">
        <v>-29.880797999999999</v>
      </c>
      <c r="F5665">
        <v>1.6827350000000001</v>
      </c>
    </row>
    <row r="5666" spans="3:6" x14ac:dyDescent="0.25">
      <c r="C5666">
        <v>2099</v>
      </c>
      <c r="D5666">
        <v>-19.288229000000001</v>
      </c>
      <c r="E5666">
        <v>-32.885596999999997</v>
      </c>
      <c r="F5666">
        <v>1.6403909999999999</v>
      </c>
    </row>
    <row r="5667" spans="3:6" x14ac:dyDescent="0.25">
      <c r="C5667">
        <v>2100</v>
      </c>
      <c r="D5667">
        <v>-19.907408</v>
      </c>
      <c r="E5667">
        <v>-36.640189999999997</v>
      </c>
      <c r="F5667">
        <v>1.577717</v>
      </c>
    </row>
    <row r="5668" spans="3:6" x14ac:dyDescent="0.25">
      <c r="C5668">
        <v>2101</v>
      </c>
      <c r="D5668">
        <v>-21.507083999999999</v>
      </c>
      <c r="E5668">
        <v>-52.014118000000003</v>
      </c>
      <c r="F5668">
        <v>1.155691</v>
      </c>
    </row>
    <row r="5669" spans="3:6" x14ac:dyDescent="0.25">
      <c r="C5669">
        <v>2102</v>
      </c>
      <c r="D5669">
        <v>-22.997202000000001</v>
      </c>
      <c r="E5669">
        <v>-55.717964000000002</v>
      </c>
      <c r="F5669">
        <v>1.0232520000000001</v>
      </c>
    </row>
    <row r="5670" spans="3:6" x14ac:dyDescent="0.25">
      <c r="C5670">
        <v>2103</v>
      </c>
      <c r="D5670">
        <v>-25.280726999999999</v>
      </c>
      <c r="E5670">
        <v>-63.331467000000004</v>
      </c>
      <c r="F5670">
        <v>0.83511299999999999</v>
      </c>
    </row>
    <row r="5671" spans="3:6" x14ac:dyDescent="0.25">
      <c r="C5671">
        <v>2104</v>
      </c>
      <c r="D5671">
        <v>-27.682903</v>
      </c>
      <c r="E5671">
        <v>-69.577606000000003</v>
      </c>
      <c r="F5671">
        <v>0.68689699999999998</v>
      </c>
    </row>
    <row r="5672" spans="3:6" x14ac:dyDescent="0.25">
      <c r="C5672">
        <v>2105</v>
      </c>
      <c r="D5672">
        <v>-30.546986</v>
      </c>
      <c r="E5672">
        <v>-76.680000000000007</v>
      </c>
      <c r="F5672">
        <v>0.65513299999999997</v>
      </c>
    </row>
    <row r="5673" spans="3:6" x14ac:dyDescent="0.25">
      <c r="C5673">
        <v>2106</v>
      </c>
      <c r="D5673">
        <v>-36.671520000000001</v>
      </c>
      <c r="E5673">
        <v>-104.036873</v>
      </c>
      <c r="F5673">
        <v>1.190833</v>
      </c>
    </row>
    <row r="5674" spans="3:6" x14ac:dyDescent="0.25">
      <c r="C5674">
        <v>2107</v>
      </c>
      <c r="D5674">
        <v>-43.061599999999999</v>
      </c>
      <c r="E5674">
        <v>-115.92363</v>
      </c>
      <c r="F5674">
        <v>1.947452</v>
      </c>
    </row>
    <row r="5675" spans="3:6" x14ac:dyDescent="0.25">
      <c r="C5675">
        <v>2108</v>
      </c>
      <c r="D5675">
        <v>-49.909877999999999</v>
      </c>
      <c r="E5675">
        <v>-128.88734400000001</v>
      </c>
      <c r="F5675">
        <v>2.0075340000000002</v>
      </c>
    </row>
    <row r="5676" spans="3:6" x14ac:dyDescent="0.25">
      <c r="C5676">
        <v>2109</v>
      </c>
      <c r="D5676">
        <v>-56.661816000000002</v>
      </c>
      <c r="E5676">
        <v>-136.47181699999999</v>
      </c>
      <c r="F5676">
        <v>2.0192269999999999</v>
      </c>
    </row>
    <row r="5677" spans="3:6" x14ac:dyDescent="0.25">
      <c r="C5677">
        <v>2110</v>
      </c>
      <c r="D5677">
        <v>-63.891216</v>
      </c>
      <c r="E5677">
        <v>-149.76504499999999</v>
      </c>
      <c r="F5677">
        <v>2.0051869999999998</v>
      </c>
    </row>
    <row r="5678" spans="3:6" x14ac:dyDescent="0.25">
      <c r="C5678">
        <v>2111</v>
      </c>
      <c r="D5678">
        <v>-72.253815000000003</v>
      </c>
      <c r="E5678">
        <v>-169.92146299999999</v>
      </c>
      <c r="F5678">
        <v>1.9497230000000001</v>
      </c>
    </row>
    <row r="5679" spans="3:6" x14ac:dyDescent="0.25">
      <c r="C5679">
        <v>2112</v>
      </c>
      <c r="D5679">
        <v>-83.536652000000004</v>
      </c>
      <c r="E5679">
        <v>-192.80252100000001</v>
      </c>
      <c r="F5679">
        <v>1.614549</v>
      </c>
    </row>
    <row r="5680" spans="3:6" x14ac:dyDescent="0.25">
      <c r="C5680">
        <v>2113</v>
      </c>
      <c r="D5680">
        <v>-95.963363999999999</v>
      </c>
      <c r="E5680">
        <v>-209.38819899999999</v>
      </c>
      <c r="F5680">
        <v>1.428787</v>
      </c>
    </row>
    <row r="5681" spans="3:6" x14ac:dyDescent="0.25">
      <c r="C5681">
        <v>2114</v>
      </c>
      <c r="D5681">
        <v>-100.646248</v>
      </c>
      <c r="E5681">
        <v>-188.199814</v>
      </c>
      <c r="F5681">
        <v>1.541979</v>
      </c>
    </row>
    <row r="5682" spans="3:6" x14ac:dyDescent="0.25">
      <c r="C5682">
        <v>2115</v>
      </c>
      <c r="D5682">
        <v>-106.096008</v>
      </c>
      <c r="E5682">
        <v>-201.997986</v>
      </c>
      <c r="F5682">
        <v>1.3816679999999999</v>
      </c>
    </row>
    <row r="5683" spans="3:6" x14ac:dyDescent="0.25">
      <c r="C5683">
        <v>2116</v>
      </c>
      <c r="D5683">
        <v>-104.567612</v>
      </c>
      <c r="E5683">
        <v>-192.002411</v>
      </c>
      <c r="F5683">
        <v>1.328757</v>
      </c>
    </row>
    <row r="5684" spans="3:6" x14ac:dyDescent="0.25">
      <c r="C5684">
        <v>2117</v>
      </c>
      <c r="D5684">
        <v>-104.79151899999999</v>
      </c>
      <c r="E5684">
        <v>-200.11595199999999</v>
      </c>
      <c r="F5684">
        <v>1.1968829999999999</v>
      </c>
    </row>
    <row r="5685" spans="3:6" x14ac:dyDescent="0.25">
      <c r="C5685">
        <v>2118</v>
      </c>
      <c r="D5685">
        <v>-106.739929</v>
      </c>
      <c r="E5685">
        <v>-200.582367</v>
      </c>
      <c r="F5685">
        <v>1.102398</v>
      </c>
    </row>
    <row r="5686" spans="3:6" x14ac:dyDescent="0.25">
      <c r="C5686">
        <v>2119</v>
      </c>
      <c r="D5686">
        <v>-106.851257</v>
      </c>
      <c r="E5686">
        <v>-198.32974200000001</v>
      </c>
      <c r="F5686">
        <v>1.0294730000000001</v>
      </c>
    </row>
    <row r="5687" spans="3:6" x14ac:dyDescent="0.25">
      <c r="C5687">
        <v>2120</v>
      </c>
      <c r="D5687">
        <v>-110.29692799999999</v>
      </c>
      <c r="E5687">
        <v>-208.05590799999999</v>
      </c>
      <c r="F5687">
        <v>0.89607000000000003</v>
      </c>
    </row>
    <row r="5688" spans="3:6" x14ac:dyDescent="0.25">
      <c r="C5688">
        <v>2121</v>
      </c>
      <c r="D5688">
        <v>-112.681786</v>
      </c>
      <c r="E5688">
        <v>-216.730164</v>
      </c>
      <c r="F5688">
        <v>0.75335799999999997</v>
      </c>
    </row>
    <row r="5689" spans="3:6" x14ac:dyDescent="0.25">
      <c r="C5689">
        <v>2122</v>
      </c>
      <c r="D5689">
        <v>-117.453926</v>
      </c>
      <c r="E5689">
        <v>-231.100021</v>
      </c>
      <c r="F5689">
        <v>0.24060500000000001</v>
      </c>
    </row>
    <row r="5690" spans="3:6" x14ac:dyDescent="0.25">
      <c r="C5690">
        <v>2123</v>
      </c>
      <c r="D5690">
        <v>-112.84835099999999</v>
      </c>
      <c r="E5690">
        <v>-184.67652899999999</v>
      </c>
      <c r="F5690">
        <v>0.19620299999999999</v>
      </c>
    </row>
    <row r="5691" spans="3:6" x14ac:dyDescent="0.25">
      <c r="C5691">
        <v>2124</v>
      </c>
      <c r="D5691">
        <v>-112.814499</v>
      </c>
      <c r="E5691">
        <v>-178.203125</v>
      </c>
      <c r="F5691">
        <v>0.47062399999999999</v>
      </c>
    </row>
    <row r="5692" spans="3:6" x14ac:dyDescent="0.25">
      <c r="C5692">
        <v>2125</v>
      </c>
      <c r="D5692">
        <v>-109.74541499999999</v>
      </c>
      <c r="E5692">
        <v>-173.76442</v>
      </c>
      <c r="F5692">
        <v>-6.3653000000000001E-2</v>
      </c>
    </row>
    <row r="5693" spans="3:6" x14ac:dyDescent="0.25">
      <c r="C5693">
        <v>2126</v>
      </c>
      <c r="D5693">
        <v>-103.788826</v>
      </c>
      <c r="E5693">
        <v>-169.92701700000001</v>
      </c>
      <c r="F5693">
        <v>-0.219001</v>
      </c>
    </row>
    <row r="5694" spans="3:6" x14ac:dyDescent="0.25">
      <c r="C5694">
        <v>2127</v>
      </c>
      <c r="D5694">
        <v>-102.54291499999999</v>
      </c>
      <c r="E5694">
        <v>-155.616882</v>
      </c>
      <c r="F5694">
        <v>-0.55432199999999998</v>
      </c>
    </row>
    <row r="5695" spans="3:6" x14ac:dyDescent="0.25">
      <c r="C5695">
        <v>2128</v>
      </c>
      <c r="D5695">
        <v>-102.184021</v>
      </c>
      <c r="E5695">
        <v>-150.340317</v>
      </c>
      <c r="F5695">
        <v>-0.77689699999999995</v>
      </c>
    </row>
    <row r="5696" spans="3:6" x14ac:dyDescent="0.25">
      <c r="C5696">
        <v>2129</v>
      </c>
      <c r="D5696">
        <v>-101.393463</v>
      </c>
      <c r="E5696">
        <v>-150.206253</v>
      </c>
      <c r="F5696">
        <v>-0.854406</v>
      </c>
    </row>
    <row r="5697" spans="3:6" x14ac:dyDescent="0.25">
      <c r="C5697">
        <v>2130</v>
      </c>
      <c r="D5697">
        <v>-99.191260999999997</v>
      </c>
      <c r="E5697">
        <v>-148.22018399999999</v>
      </c>
      <c r="F5697">
        <v>-0.94295399999999996</v>
      </c>
    </row>
    <row r="5698" spans="3:6" x14ac:dyDescent="0.25">
      <c r="C5698">
        <v>2131</v>
      </c>
      <c r="D5698">
        <v>-97.286163000000002</v>
      </c>
      <c r="E5698">
        <v>-143.61438000000001</v>
      </c>
      <c r="F5698">
        <v>-0.62811600000000001</v>
      </c>
    </row>
    <row r="5699" spans="3:6" x14ac:dyDescent="0.25">
      <c r="C5699">
        <v>2132</v>
      </c>
      <c r="D5699">
        <v>-91.939751000000001</v>
      </c>
      <c r="E5699">
        <v>-115.740219</v>
      </c>
      <c r="F5699">
        <v>-1.56376</v>
      </c>
    </row>
    <row r="5700" spans="3:6" x14ac:dyDescent="0.25">
      <c r="C5700">
        <v>2133</v>
      </c>
      <c r="D5700">
        <v>-87.509842000000006</v>
      </c>
      <c r="E5700">
        <v>-106.131218</v>
      </c>
      <c r="F5700">
        <v>-1.657294</v>
      </c>
    </row>
    <row r="5701" spans="3:6" x14ac:dyDescent="0.25">
      <c r="C5701">
        <v>2134</v>
      </c>
      <c r="D5701">
        <v>-82.458388999999997</v>
      </c>
      <c r="E5701">
        <v>-99.736794000000003</v>
      </c>
      <c r="F5701">
        <v>-1.326055</v>
      </c>
    </row>
    <row r="5702" spans="3:6" x14ac:dyDescent="0.25">
      <c r="C5702">
        <v>2135</v>
      </c>
      <c r="D5702">
        <v>-75.656097000000003</v>
      </c>
      <c r="E5702">
        <v>-85.330589000000003</v>
      </c>
      <c r="F5702">
        <v>-1.084409</v>
      </c>
    </row>
    <row r="5703" spans="3:6" x14ac:dyDescent="0.25">
      <c r="C5703">
        <v>2136</v>
      </c>
      <c r="D5703">
        <v>-73.255668999999997</v>
      </c>
      <c r="E5703">
        <v>-81.699509000000006</v>
      </c>
      <c r="F5703">
        <v>-0.91413900000000003</v>
      </c>
    </row>
    <row r="5704" spans="3:6" x14ac:dyDescent="0.25">
      <c r="C5704">
        <v>2137</v>
      </c>
      <c r="D5704">
        <v>-70.638535000000005</v>
      </c>
      <c r="E5704">
        <v>-73.898589999999999</v>
      </c>
      <c r="F5704">
        <v>-0.82617499999999999</v>
      </c>
    </row>
    <row r="5705" spans="3:6" x14ac:dyDescent="0.25">
      <c r="C5705">
        <v>2138</v>
      </c>
      <c r="D5705">
        <v>-67.744118</v>
      </c>
      <c r="E5705">
        <v>-70.063438000000005</v>
      </c>
      <c r="F5705">
        <v>-0.76646099999999995</v>
      </c>
    </row>
    <row r="5706" spans="3:6" x14ac:dyDescent="0.25">
      <c r="C5706">
        <v>2139</v>
      </c>
      <c r="D5706">
        <v>-65.682677999999996</v>
      </c>
      <c r="E5706">
        <v>-65.683646999999993</v>
      </c>
      <c r="F5706">
        <v>-0.67699299999999996</v>
      </c>
    </row>
    <row r="5707" spans="3:6" x14ac:dyDescent="0.25">
      <c r="C5707">
        <v>2140</v>
      </c>
      <c r="D5707">
        <v>-62.975864000000001</v>
      </c>
      <c r="E5707">
        <v>-62.649723000000002</v>
      </c>
      <c r="F5707">
        <v>-0.58508800000000005</v>
      </c>
    </row>
    <row r="5708" spans="3:6" x14ac:dyDescent="0.25">
      <c r="C5708">
        <v>2141</v>
      </c>
      <c r="D5708">
        <v>-60.984825000000001</v>
      </c>
      <c r="E5708">
        <v>-60.578021999999997</v>
      </c>
      <c r="F5708">
        <v>-0.48815900000000001</v>
      </c>
    </row>
    <row r="5709" spans="3:6" x14ac:dyDescent="0.25">
      <c r="C5709">
        <v>2142</v>
      </c>
      <c r="D5709">
        <v>-59.541758999999999</v>
      </c>
      <c r="E5709">
        <v>-60.975174000000003</v>
      </c>
      <c r="F5709">
        <v>-0.40503600000000001</v>
      </c>
    </row>
    <row r="5710" spans="3:6" x14ac:dyDescent="0.25">
      <c r="C5710">
        <v>2143</v>
      </c>
      <c r="D5710">
        <v>-57.524807000000003</v>
      </c>
      <c r="E5710">
        <v>-60.510798999999999</v>
      </c>
      <c r="F5710">
        <v>-0.19392300000000001</v>
      </c>
    </row>
    <row r="5711" spans="3:6" x14ac:dyDescent="0.25">
      <c r="C5711">
        <v>2144</v>
      </c>
      <c r="D5711">
        <v>-53.941367999999997</v>
      </c>
      <c r="E5711">
        <v>-59.297932000000003</v>
      </c>
      <c r="F5711">
        <v>-0.16653799999999999</v>
      </c>
    </row>
    <row r="5712" spans="3:6" x14ac:dyDescent="0.25">
      <c r="C5712">
        <v>2145</v>
      </c>
      <c r="D5712">
        <v>-50.645972999999998</v>
      </c>
      <c r="E5712">
        <v>-57.929431999999998</v>
      </c>
      <c r="F5712">
        <v>-0.208514</v>
      </c>
    </row>
    <row r="5713" spans="3:6" x14ac:dyDescent="0.25">
      <c r="C5713">
        <v>2146</v>
      </c>
      <c r="D5713">
        <v>-51.864345999999998</v>
      </c>
      <c r="E5713">
        <v>-65.113158999999996</v>
      </c>
      <c r="F5713">
        <v>-0.17438699999999999</v>
      </c>
    </row>
    <row r="5714" spans="3:6" x14ac:dyDescent="0.25">
      <c r="C5714">
        <v>2147</v>
      </c>
      <c r="D5714">
        <v>-52.670822000000001</v>
      </c>
      <c r="E5714">
        <v>-68.780829999999995</v>
      </c>
      <c r="F5714">
        <v>-0.15822</v>
      </c>
    </row>
    <row r="5715" spans="3:6" x14ac:dyDescent="0.25">
      <c r="C5715">
        <v>2148</v>
      </c>
      <c r="D5715">
        <v>-52.446899000000002</v>
      </c>
      <c r="E5715">
        <v>-73.018265</v>
      </c>
      <c r="F5715">
        <v>-0.163716</v>
      </c>
    </row>
    <row r="5716" spans="3:6" x14ac:dyDescent="0.25">
      <c r="C5716">
        <v>2149</v>
      </c>
      <c r="D5716">
        <v>-51.789639000000001</v>
      </c>
      <c r="E5716">
        <v>-77.311661000000001</v>
      </c>
      <c r="F5716">
        <v>-0.18930900000000001</v>
      </c>
    </row>
    <row r="5717" spans="3:6" x14ac:dyDescent="0.25">
      <c r="C5717">
        <v>2150</v>
      </c>
      <c r="D5717">
        <v>-51.277866000000003</v>
      </c>
      <c r="E5717">
        <v>-81.610496999999995</v>
      </c>
      <c r="F5717">
        <v>-0.23400199999999999</v>
      </c>
    </row>
    <row r="5718" spans="3:6" x14ac:dyDescent="0.25">
      <c r="C5718">
        <v>2151</v>
      </c>
      <c r="D5718">
        <v>-50.633549000000002</v>
      </c>
      <c r="E5718">
        <v>-85.626366000000004</v>
      </c>
      <c r="F5718">
        <v>-0.261378</v>
      </c>
    </row>
    <row r="5719" spans="3:6" x14ac:dyDescent="0.25">
      <c r="C5719">
        <v>2152</v>
      </c>
      <c r="D5719">
        <v>-49.127800000000001</v>
      </c>
      <c r="E5719">
        <v>-86.344391000000002</v>
      </c>
      <c r="F5719">
        <v>-0.18973499999999999</v>
      </c>
    </row>
    <row r="5720" spans="3:6" x14ac:dyDescent="0.25">
      <c r="C5720">
        <v>2153</v>
      </c>
      <c r="D5720">
        <v>-48.329802999999998</v>
      </c>
      <c r="E5720">
        <v>-89.851760999999996</v>
      </c>
      <c r="F5720">
        <v>0.16402</v>
      </c>
    </row>
    <row r="5721" spans="3:6" x14ac:dyDescent="0.25">
      <c r="C5721">
        <v>2154</v>
      </c>
      <c r="D5721">
        <v>-47.272415000000002</v>
      </c>
      <c r="E5721">
        <v>-90.676704000000001</v>
      </c>
      <c r="F5721">
        <v>0.74757300000000004</v>
      </c>
    </row>
    <row r="5722" spans="3:6" x14ac:dyDescent="0.25">
      <c r="C5722">
        <v>2155</v>
      </c>
      <c r="D5722">
        <v>-46.836303999999998</v>
      </c>
      <c r="E5722">
        <v>-93.060767999999996</v>
      </c>
      <c r="F5722">
        <v>1.186547</v>
      </c>
    </row>
    <row r="5723" spans="3:6" x14ac:dyDescent="0.25">
      <c r="C5723">
        <v>2156</v>
      </c>
      <c r="D5723">
        <v>-49.871391000000003</v>
      </c>
      <c r="E5723">
        <v>-108.961029</v>
      </c>
      <c r="F5723">
        <v>1.886868</v>
      </c>
    </row>
    <row r="5724" spans="3:6" x14ac:dyDescent="0.25">
      <c r="C5724">
        <v>2157</v>
      </c>
      <c r="D5724">
        <v>-46.907200000000003</v>
      </c>
      <c r="E5724">
        <v>-102.936089</v>
      </c>
      <c r="F5724">
        <v>2.003654</v>
      </c>
    </row>
    <row r="5725" spans="3:6" x14ac:dyDescent="0.25">
      <c r="C5725">
        <v>2158</v>
      </c>
      <c r="D5725">
        <v>-44.246367999999997</v>
      </c>
      <c r="E5725">
        <v>-101.175774</v>
      </c>
      <c r="F5725">
        <v>2.0775440000000001</v>
      </c>
    </row>
    <row r="5726" spans="3:6" x14ac:dyDescent="0.25">
      <c r="C5726">
        <v>2159</v>
      </c>
      <c r="D5726">
        <v>-43.298484999999999</v>
      </c>
      <c r="E5726">
        <v>-100.84427599999999</v>
      </c>
      <c r="F5726">
        <v>2.11639</v>
      </c>
    </row>
    <row r="5727" spans="3:6" x14ac:dyDescent="0.25">
      <c r="C5727">
        <v>2160</v>
      </c>
      <c r="D5727">
        <v>-44.177334000000002</v>
      </c>
      <c r="E5727">
        <v>-107.52162199999999</v>
      </c>
      <c r="F5727">
        <v>2.1092979999999999</v>
      </c>
    </row>
    <row r="5728" spans="3:6" x14ac:dyDescent="0.25">
      <c r="C5728">
        <v>2161</v>
      </c>
      <c r="D5728">
        <v>-42.835681999999998</v>
      </c>
      <c r="E5728">
        <v>-104.066666</v>
      </c>
      <c r="F5728">
        <v>2.0982759999999998</v>
      </c>
    </row>
    <row r="5729" spans="3:6" x14ac:dyDescent="0.25">
      <c r="C5729">
        <v>2162</v>
      </c>
      <c r="D5729">
        <v>-40.518227000000003</v>
      </c>
      <c r="E5729">
        <v>-97.693588000000005</v>
      </c>
      <c r="F5729">
        <v>2.048778</v>
      </c>
    </row>
    <row r="5730" spans="3:6" x14ac:dyDescent="0.25">
      <c r="C5730">
        <v>2163</v>
      </c>
      <c r="D5730">
        <v>-38.978740999999999</v>
      </c>
      <c r="E5730">
        <v>-95.441933000000006</v>
      </c>
      <c r="F5730">
        <v>1.964591</v>
      </c>
    </row>
    <row r="5731" spans="3:6" x14ac:dyDescent="0.25">
      <c r="C5731">
        <v>2164</v>
      </c>
      <c r="D5731">
        <v>-36.790672000000001</v>
      </c>
      <c r="E5731">
        <v>-88.159531000000001</v>
      </c>
      <c r="F5731">
        <v>1.406979</v>
      </c>
    </row>
    <row r="5732" spans="3:6" x14ac:dyDescent="0.25">
      <c r="C5732">
        <v>2165</v>
      </c>
      <c r="D5732">
        <v>-35.746983</v>
      </c>
      <c r="E5732">
        <v>-91.208083999999999</v>
      </c>
      <c r="F5732">
        <v>1.3205309999999999</v>
      </c>
    </row>
    <row r="5733" spans="3:6" x14ac:dyDescent="0.25">
      <c r="C5733">
        <v>2166</v>
      </c>
      <c r="D5733">
        <v>-31.754490000000001</v>
      </c>
      <c r="E5733">
        <v>-79.499213999999995</v>
      </c>
      <c r="F5733">
        <v>1.452396</v>
      </c>
    </row>
    <row r="5734" spans="3:6" x14ac:dyDescent="0.25">
      <c r="C5734">
        <v>2167</v>
      </c>
      <c r="D5734">
        <v>-31.710353999999999</v>
      </c>
      <c r="E5734">
        <v>-82.939796000000001</v>
      </c>
      <c r="F5734">
        <v>1.667897</v>
      </c>
    </row>
    <row r="5735" spans="3:6" x14ac:dyDescent="0.25">
      <c r="C5735">
        <v>2168</v>
      </c>
      <c r="D5735">
        <v>-30.780487000000001</v>
      </c>
      <c r="E5735">
        <v>-79.562759</v>
      </c>
      <c r="F5735">
        <v>1.8389200000000001</v>
      </c>
    </row>
    <row r="5736" spans="3:6" x14ac:dyDescent="0.25">
      <c r="C5736">
        <v>2169</v>
      </c>
      <c r="D5736">
        <v>-29.769704999999998</v>
      </c>
      <c r="E5736">
        <v>-75.770736999999997</v>
      </c>
      <c r="F5736">
        <v>1.891769</v>
      </c>
    </row>
    <row r="5737" spans="3:6" x14ac:dyDescent="0.25">
      <c r="C5737">
        <v>2170</v>
      </c>
      <c r="D5737">
        <v>-28.800961999999998</v>
      </c>
      <c r="E5737">
        <v>-72.265556000000004</v>
      </c>
      <c r="F5737">
        <v>1.863667</v>
      </c>
    </row>
    <row r="5738" spans="3:6" x14ac:dyDescent="0.25">
      <c r="C5738">
        <v>2171</v>
      </c>
      <c r="D5738">
        <v>-29.484659000000001</v>
      </c>
      <c r="E5738">
        <v>-75.643867</v>
      </c>
      <c r="F5738">
        <v>1.745854</v>
      </c>
    </row>
    <row r="5739" spans="3:6" x14ac:dyDescent="0.25">
      <c r="C5739">
        <v>2172</v>
      </c>
      <c r="D5739">
        <v>-30.4832</v>
      </c>
      <c r="E5739">
        <v>-79.368545999999995</v>
      </c>
      <c r="F5739">
        <v>1.6030580000000001</v>
      </c>
    </row>
    <row r="5740" spans="3:6" x14ac:dyDescent="0.25">
      <c r="C5740">
        <v>2173</v>
      </c>
      <c r="D5740">
        <v>-31.273275000000002</v>
      </c>
      <c r="E5740">
        <v>-82.405738999999997</v>
      </c>
      <c r="F5740">
        <v>1.4833860000000001</v>
      </c>
    </row>
    <row r="5741" spans="3:6" x14ac:dyDescent="0.25">
      <c r="C5741">
        <v>2174</v>
      </c>
      <c r="D5741">
        <v>-25.421688</v>
      </c>
      <c r="E5741">
        <v>-57.370724000000003</v>
      </c>
      <c r="F5741">
        <v>1.570263</v>
      </c>
    </row>
    <row r="5742" spans="3:6" x14ac:dyDescent="0.25">
      <c r="C5742">
        <v>2175</v>
      </c>
      <c r="D5742">
        <v>-23.432085000000001</v>
      </c>
      <c r="E5742">
        <v>-52.508118000000003</v>
      </c>
      <c r="F5742">
        <v>1.4827090000000001</v>
      </c>
    </row>
    <row r="5743" spans="3:6" x14ac:dyDescent="0.25">
      <c r="C5743">
        <v>2176</v>
      </c>
      <c r="D5743">
        <v>-22.185988999999999</v>
      </c>
      <c r="E5743">
        <v>-48.331328999999997</v>
      </c>
      <c r="F5743">
        <v>1.383202</v>
      </c>
    </row>
    <row r="5744" spans="3:6" x14ac:dyDescent="0.25">
      <c r="C5744">
        <v>2177</v>
      </c>
      <c r="D5744">
        <v>-19.879256999999999</v>
      </c>
      <c r="E5744">
        <v>-39.573917000000002</v>
      </c>
      <c r="F5744">
        <v>1.241206</v>
      </c>
    </row>
    <row r="5745" spans="3:6" x14ac:dyDescent="0.25">
      <c r="C5745">
        <v>2178</v>
      </c>
      <c r="D5745">
        <v>-18.580921</v>
      </c>
      <c r="E5745">
        <v>-35.962124000000003</v>
      </c>
      <c r="F5745">
        <v>1.1241479999999999</v>
      </c>
    </row>
    <row r="5746" spans="3:6" x14ac:dyDescent="0.25">
      <c r="C5746">
        <v>2179</v>
      </c>
      <c r="D5746">
        <v>-18.458105</v>
      </c>
      <c r="E5746">
        <v>-36.750633000000001</v>
      </c>
      <c r="F5746">
        <v>1.0490520000000001</v>
      </c>
    </row>
    <row r="5747" spans="3:6" x14ac:dyDescent="0.25">
      <c r="C5747">
        <v>2180</v>
      </c>
      <c r="D5747">
        <v>-17.561525</v>
      </c>
      <c r="E5747">
        <v>-33.502566999999999</v>
      </c>
      <c r="F5747">
        <v>0.94433999999999996</v>
      </c>
    </row>
    <row r="5748" spans="3:6" x14ac:dyDescent="0.25">
      <c r="C5748">
        <v>2181</v>
      </c>
      <c r="D5748">
        <v>-16.469446000000001</v>
      </c>
      <c r="E5748">
        <v>-30.201006</v>
      </c>
      <c r="F5748">
        <v>0.81786999999999999</v>
      </c>
    </row>
    <row r="5749" spans="3:6" x14ac:dyDescent="0.25">
      <c r="C5749">
        <v>2182</v>
      </c>
      <c r="D5749">
        <v>-16.314834999999999</v>
      </c>
      <c r="E5749">
        <v>-30.592001</v>
      </c>
      <c r="F5749">
        <v>0.76098600000000005</v>
      </c>
    </row>
    <row r="5750" spans="3:6" x14ac:dyDescent="0.25">
      <c r="C5750">
        <v>2183</v>
      </c>
      <c r="D5750">
        <v>-16.232983000000001</v>
      </c>
      <c r="E5750">
        <v>-31.031884999999999</v>
      </c>
      <c r="F5750">
        <v>0.69789100000000004</v>
      </c>
    </row>
    <row r="5751" spans="3:6" x14ac:dyDescent="0.25">
      <c r="C5751">
        <v>2184</v>
      </c>
      <c r="D5751">
        <v>-13.323888</v>
      </c>
      <c r="E5751">
        <v>-19.612082000000001</v>
      </c>
      <c r="F5751">
        <v>0.37714300000000001</v>
      </c>
    </row>
    <row r="5752" spans="3:6" x14ac:dyDescent="0.25">
      <c r="C5752">
        <v>2185</v>
      </c>
      <c r="D5752">
        <v>-11.986603000000001</v>
      </c>
      <c r="E5752">
        <v>-17.022364</v>
      </c>
      <c r="F5752">
        <v>0.295767</v>
      </c>
    </row>
    <row r="5753" spans="3:6" x14ac:dyDescent="0.25">
      <c r="C5753">
        <v>2186</v>
      </c>
      <c r="D5753">
        <v>-11.397544</v>
      </c>
      <c r="E5753">
        <v>-16.622783999999999</v>
      </c>
      <c r="F5753">
        <v>0.26593600000000001</v>
      </c>
    </row>
    <row r="5754" spans="3:6" x14ac:dyDescent="0.25">
      <c r="C5754">
        <v>2187</v>
      </c>
      <c r="D5754">
        <v>-10.409613</v>
      </c>
      <c r="E5754">
        <v>-14.375195</v>
      </c>
      <c r="F5754">
        <v>0.19256899999999999</v>
      </c>
    </row>
    <row r="5755" spans="3:6" x14ac:dyDescent="0.25">
      <c r="C5755">
        <v>2188</v>
      </c>
      <c r="D5755">
        <v>-9.4891719999999999</v>
      </c>
      <c r="E5755">
        <v>-12.413914999999999</v>
      </c>
      <c r="F5755">
        <v>0.18137800000000001</v>
      </c>
    </row>
    <row r="5756" spans="3:6" x14ac:dyDescent="0.25">
      <c r="C5756">
        <v>2189</v>
      </c>
      <c r="D5756">
        <v>-8.6490369999999999</v>
      </c>
      <c r="E5756">
        <v>-10.651403999999999</v>
      </c>
      <c r="F5756">
        <v>0.21270500000000001</v>
      </c>
    </row>
    <row r="5757" spans="3:6" x14ac:dyDescent="0.25">
      <c r="C5757">
        <v>2190</v>
      </c>
      <c r="D5757">
        <v>-7.8655429999999997</v>
      </c>
      <c r="E5757">
        <v>-9.0981129999999997</v>
      </c>
      <c r="F5757">
        <v>0.32689600000000002</v>
      </c>
    </row>
    <row r="5758" spans="3:6" x14ac:dyDescent="0.25">
      <c r="C5758">
        <v>2191</v>
      </c>
      <c r="D5758">
        <v>-7.3416290000000002</v>
      </c>
      <c r="E5758">
        <v>-7.8617340000000002</v>
      </c>
      <c r="F5758">
        <v>0.45001799999999997</v>
      </c>
    </row>
    <row r="5759" spans="3:6" x14ac:dyDescent="0.25">
      <c r="C5759">
        <v>2192</v>
      </c>
      <c r="D5759">
        <v>-6.8541129999999999</v>
      </c>
      <c r="E5759">
        <v>-6.8185770000000003</v>
      </c>
      <c r="F5759">
        <v>0.53324300000000002</v>
      </c>
    </row>
    <row r="5760" spans="3:6" x14ac:dyDescent="0.25">
      <c r="C5760">
        <v>2193</v>
      </c>
      <c r="D5760">
        <v>-6.5225629999999999</v>
      </c>
      <c r="E5760">
        <v>-5.9771999999999998</v>
      </c>
      <c r="F5760">
        <v>0.54612400000000005</v>
      </c>
    </row>
    <row r="5761" spans="3:6" x14ac:dyDescent="0.25">
      <c r="C5761">
        <v>2194</v>
      </c>
      <c r="D5761">
        <v>-6.3256670000000002</v>
      </c>
      <c r="E5761">
        <v>-5.3524130000000003</v>
      </c>
      <c r="F5761">
        <v>0.53976500000000005</v>
      </c>
    </row>
    <row r="5762" spans="3:6" x14ac:dyDescent="0.25">
      <c r="C5762">
        <v>2195</v>
      </c>
      <c r="D5762">
        <v>-6.0600610000000001</v>
      </c>
      <c r="E5762">
        <v>-4.7319579999999997</v>
      </c>
      <c r="F5762">
        <v>0.51659999999999995</v>
      </c>
    </row>
    <row r="5763" spans="3:6" x14ac:dyDescent="0.25">
      <c r="C5763">
        <v>2196</v>
      </c>
      <c r="D5763">
        <v>-5.8230950000000004</v>
      </c>
      <c r="E5763">
        <v>-3.9456359999999999</v>
      </c>
      <c r="F5763">
        <v>0.496008</v>
      </c>
    </row>
    <row r="5764" spans="3:6" x14ac:dyDescent="0.25">
      <c r="C5764">
        <v>2197</v>
      </c>
      <c r="D5764">
        <v>-5.7617969999999996</v>
      </c>
      <c r="E5764">
        <v>-3.730518</v>
      </c>
      <c r="F5764">
        <v>0.45763700000000002</v>
      </c>
    </row>
    <row r="5765" spans="3:6" x14ac:dyDescent="0.25">
      <c r="C5765">
        <v>2198</v>
      </c>
      <c r="D5765">
        <v>-5.641286</v>
      </c>
      <c r="E5765">
        <v>-3.3576030000000001</v>
      </c>
      <c r="F5765">
        <v>0.40378999999999998</v>
      </c>
    </row>
    <row r="5766" spans="3:6" x14ac:dyDescent="0.25">
      <c r="C5766">
        <v>2199</v>
      </c>
      <c r="D5766">
        <v>-5.495927</v>
      </c>
      <c r="E5766">
        <v>-2.9429159999999999</v>
      </c>
      <c r="F5766">
        <v>0.34769699999999998</v>
      </c>
    </row>
    <row r="5767" spans="3:6" x14ac:dyDescent="0.25">
      <c r="C5767">
        <v>2200</v>
      </c>
      <c r="D5767">
        <v>-5.3740459999999999</v>
      </c>
      <c r="E5767">
        <v>-2.5368599999999999</v>
      </c>
      <c r="F5767">
        <v>0.28214099999999998</v>
      </c>
    </row>
    <row r="5768" spans="3:6" x14ac:dyDescent="0.25">
      <c r="C5768">
        <v>2201</v>
      </c>
      <c r="D5768">
        <v>-5.2444740000000003</v>
      </c>
      <c r="E5768">
        <v>-2.074411</v>
      </c>
      <c r="F5768">
        <v>0.18462999999999999</v>
      </c>
    </row>
    <row r="5769" spans="3:6" x14ac:dyDescent="0.25">
      <c r="C5769">
        <v>2202</v>
      </c>
      <c r="D5769">
        <v>-5.2020479999999996</v>
      </c>
      <c r="E5769">
        <v>-1.64554</v>
      </c>
      <c r="F5769">
        <v>8.0749000000000001E-2</v>
      </c>
    </row>
    <row r="5770" spans="3:6" x14ac:dyDescent="0.25">
      <c r="C5770">
        <v>2203</v>
      </c>
      <c r="D5770">
        <v>-5.1296590000000002</v>
      </c>
      <c r="E5770">
        <v>-1.1916150000000001</v>
      </c>
      <c r="F5770">
        <v>-8.0545000000000005E-2</v>
      </c>
    </row>
    <row r="5771" spans="3:6" x14ac:dyDescent="0.25">
      <c r="C5771">
        <v>2204</v>
      </c>
      <c r="D5771">
        <v>-5.2291439999999998</v>
      </c>
      <c r="E5771">
        <v>-0.78528699999999996</v>
      </c>
      <c r="F5771">
        <v>-0.29246</v>
      </c>
    </row>
    <row r="5772" spans="3:6" x14ac:dyDescent="0.25">
      <c r="C5772">
        <v>2205</v>
      </c>
      <c r="D5772">
        <v>-5.3669469999999997</v>
      </c>
      <c r="E5772">
        <v>-0.38464999999999999</v>
      </c>
      <c r="F5772">
        <v>-0.59536100000000003</v>
      </c>
    </row>
    <row r="5773" spans="3:6" x14ac:dyDescent="0.25">
      <c r="C5773">
        <v>2206</v>
      </c>
      <c r="D5773">
        <v>-5.6277809999999997</v>
      </c>
      <c r="E5773">
        <v>-3.1548E-2</v>
      </c>
      <c r="F5773">
        <v>-1.0385249999999999</v>
      </c>
    </row>
    <row r="5774" spans="3:6" x14ac:dyDescent="0.25">
      <c r="C5774">
        <v>2207</v>
      </c>
      <c r="D5774">
        <v>-6.0832129999999998</v>
      </c>
      <c r="E5774">
        <v>0.23599999999999999</v>
      </c>
      <c r="F5774">
        <v>-1.6428069999999999</v>
      </c>
    </row>
    <row r="5775" spans="3:6" x14ac:dyDescent="0.25">
      <c r="C5775">
        <v>2208</v>
      </c>
      <c r="D5775">
        <v>-6.718388</v>
      </c>
      <c r="E5775">
        <v>0.39826299999999998</v>
      </c>
      <c r="F5775">
        <v>-2.529623</v>
      </c>
    </row>
    <row r="5776" spans="3:6" x14ac:dyDescent="0.25">
      <c r="C5776">
        <v>2209</v>
      </c>
      <c r="D5776">
        <v>-7.5133140000000003</v>
      </c>
      <c r="E5776">
        <v>0.52368400000000004</v>
      </c>
      <c r="F5776">
        <v>-3.6716760000000002</v>
      </c>
    </row>
    <row r="5777" spans="3:6" x14ac:dyDescent="0.25">
      <c r="C5777">
        <v>2210</v>
      </c>
      <c r="D5777">
        <v>-8.4729430000000008</v>
      </c>
      <c r="E5777">
        <v>0.639737</v>
      </c>
      <c r="F5777">
        <v>-5.1100729999999999</v>
      </c>
    </row>
    <row r="5778" spans="3:6" x14ac:dyDescent="0.25">
      <c r="C5778">
        <v>2211</v>
      </c>
      <c r="D5778">
        <v>-9.6233409999999999</v>
      </c>
      <c r="E5778">
        <v>0.74648899999999996</v>
      </c>
      <c r="F5778">
        <v>-6.8706139999999998</v>
      </c>
    </row>
    <row r="5779" spans="3:6" x14ac:dyDescent="0.25">
      <c r="C5779">
        <v>2212</v>
      </c>
      <c r="D5779">
        <v>-5.0140960000000003</v>
      </c>
      <c r="E5779">
        <v>-214.38618500000001</v>
      </c>
      <c r="F5779">
        <v>-189.04184000000001</v>
      </c>
    </row>
    <row r="5780" spans="3:6" x14ac:dyDescent="0.25">
      <c r="C5780">
        <v>2213</v>
      </c>
      <c r="D5780">
        <v>-1.6552800000000001</v>
      </c>
      <c r="E5780">
        <v>-214.813919</v>
      </c>
      <c r="F5780">
        <v>-197.03350800000001</v>
      </c>
    </row>
    <row r="5781" spans="3:6" x14ac:dyDescent="0.25">
      <c r="C5781">
        <v>2214</v>
      </c>
      <c r="D5781">
        <v>-1.723903</v>
      </c>
      <c r="E5781">
        <v>-233.720764</v>
      </c>
      <c r="F5781">
        <v>-213.408356</v>
      </c>
    </row>
    <row r="5782" spans="3:6" x14ac:dyDescent="0.25">
      <c r="C5782">
        <v>2215</v>
      </c>
      <c r="D5782">
        <v>-1.533425</v>
      </c>
      <c r="E5782">
        <v>-223.07557700000001</v>
      </c>
      <c r="F5782">
        <v>-190.326538</v>
      </c>
    </row>
    <row r="5783" spans="3:6" x14ac:dyDescent="0.25">
      <c r="C5783">
        <v>2216</v>
      </c>
      <c r="D5783">
        <v>-0.73077999999999999</v>
      </c>
      <c r="E5783">
        <v>-185.29338100000001</v>
      </c>
      <c r="F5783">
        <v>-141.69482400000001</v>
      </c>
    </row>
    <row r="5784" spans="3:6" x14ac:dyDescent="0.25">
      <c r="C5784">
        <v>2217</v>
      </c>
      <c r="D5784">
        <v>0.13850499999999999</v>
      </c>
      <c r="E5784">
        <v>-200.21206699999999</v>
      </c>
      <c r="F5784">
        <v>-143.513229</v>
      </c>
    </row>
    <row r="5785" spans="3:6" x14ac:dyDescent="0.25">
      <c r="C5785">
        <v>2218</v>
      </c>
      <c r="D5785">
        <v>0.45055699999999999</v>
      </c>
      <c r="E5785">
        <v>-225.137756</v>
      </c>
      <c r="F5785">
        <v>-153.53561400000001</v>
      </c>
    </row>
    <row r="5786" spans="3:6" x14ac:dyDescent="0.25">
      <c r="C5786">
        <v>2219</v>
      </c>
      <c r="D5786">
        <v>0.36499900000000002</v>
      </c>
      <c r="E5786">
        <v>-252.70472699999999</v>
      </c>
      <c r="F5786">
        <v>-163.900116</v>
      </c>
    </row>
    <row r="5787" spans="3:6" x14ac:dyDescent="0.25">
      <c r="C5787">
        <v>2220</v>
      </c>
      <c r="D5787">
        <v>3.3939999999999998E-2</v>
      </c>
      <c r="E5787">
        <v>-280.04049700000002</v>
      </c>
      <c r="F5787">
        <v>-173.893021</v>
      </c>
    </row>
    <row r="5788" spans="3:6" x14ac:dyDescent="0.25">
      <c r="C5788">
        <v>2221</v>
      </c>
      <c r="D5788">
        <v>-0.57298899999999997</v>
      </c>
      <c r="E5788">
        <v>-307.73168900000002</v>
      </c>
      <c r="F5788">
        <v>-182.702316</v>
      </c>
    </row>
    <row r="5789" spans="3:6" x14ac:dyDescent="0.25">
      <c r="C5789">
        <v>2222</v>
      </c>
      <c r="D5789">
        <v>1</v>
      </c>
    </row>
    <row r="5790" spans="3:6" x14ac:dyDescent="0.25">
      <c r="C5790">
        <v>2223</v>
      </c>
      <c r="D5790">
        <v>-1.4043620000000001</v>
      </c>
      <c r="E5790">
        <v>-333.79708900000003</v>
      </c>
      <c r="F5790">
        <v>-190.302505</v>
      </c>
    </row>
    <row r="5791" spans="3:6" x14ac:dyDescent="0.25">
      <c r="C5791">
        <v>2224</v>
      </c>
      <c r="D5791">
        <v>-6.7404070000000003</v>
      </c>
      <c r="E5791">
        <v>-403.33715799999999</v>
      </c>
      <c r="F5791">
        <v>-193.46923799999999</v>
      </c>
    </row>
    <row r="5792" spans="3:6" x14ac:dyDescent="0.25">
      <c r="C5792">
        <v>2225</v>
      </c>
      <c r="D5792">
        <v>-8.4883500000000005</v>
      </c>
      <c r="E5792">
        <v>-425.66616800000003</v>
      </c>
      <c r="F5792">
        <v>-199.73957799999999</v>
      </c>
    </row>
    <row r="5793" spans="3:6" x14ac:dyDescent="0.25">
      <c r="C5793">
        <v>2226</v>
      </c>
      <c r="D5793">
        <v>-10.375237</v>
      </c>
      <c r="E5793">
        <v>-437.491241</v>
      </c>
      <c r="F5793">
        <v>-201.74319499999999</v>
      </c>
    </row>
    <row r="5794" spans="3:6" x14ac:dyDescent="0.25">
      <c r="C5794">
        <v>2227</v>
      </c>
      <c r="D5794">
        <v>-12.41933</v>
      </c>
      <c r="E5794">
        <v>-447.23761000000002</v>
      </c>
      <c r="F5794">
        <v>-200.03389000000001</v>
      </c>
    </row>
    <row r="5795" spans="3:6" x14ac:dyDescent="0.25">
      <c r="C5795">
        <v>2228</v>
      </c>
      <c r="D5795">
        <v>-14.577422</v>
      </c>
      <c r="E5795">
        <v>-454.84359699999999</v>
      </c>
      <c r="F5795">
        <v>-196.734497</v>
      </c>
    </row>
    <row r="5796" spans="3:6" x14ac:dyDescent="0.25">
      <c r="C5796">
        <v>2229</v>
      </c>
      <c r="D5796">
        <v>-16.795912000000001</v>
      </c>
      <c r="E5796">
        <v>-461.46890300000001</v>
      </c>
      <c r="F5796">
        <v>-192.94790599999999</v>
      </c>
    </row>
    <row r="5797" spans="3:6" x14ac:dyDescent="0.25">
      <c r="C5797">
        <v>2230</v>
      </c>
      <c r="D5797">
        <v>-8.5018329999999995</v>
      </c>
      <c r="E5797">
        <v>-275.37204000000003</v>
      </c>
      <c r="F5797">
        <v>-194.05758700000001</v>
      </c>
    </row>
    <row r="5798" spans="3:6" x14ac:dyDescent="0.25">
      <c r="C5798">
        <v>2231</v>
      </c>
      <c r="D5798">
        <v>-9.8413229999999992</v>
      </c>
      <c r="E5798">
        <v>-243.30693099999999</v>
      </c>
      <c r="F5798">
        <v>-159.52003500000001</v>
      </c>
    </row>
    <row r="5799" spans="3:6" x14ac:dyDescent="0.25">
      <c r="C5799">
        <v>2232</v>
      </c>
      <c r="D5799">
        <v>-7.8984589999999999</v>
      </c>
      <c r="E5799">
        <v>-179.386383</v>
      </c>
      <c r="F5799">
        <v>-127.31508599999999</v>
      </c>
    </row>
    <row r="5800" spans="3:6" x14ac:dyDescent="0.25">
      <c r="C5800">
        <v>2233</v>
      </c>
      <c r="D5800">
        <v>-7.3251109999999997</v>
      </c>
      <c r="E5800">
        <v>-133.041</v>
      </c>
      <c r="F5800">
        <v>-93.197074999999998</v>
      </c>
    </row>
    <row r="5801" spans="3:6" x14ac:dyDescent="0.25">
      <c r="C5801">
        <v>2234</v>
      </c>
      <c r="D5801">
        <v>-7.10724</v>
      </c>
      <c r="E5801">
        <v>-130.424927</v>
      </c>
      <c r="F5801">
        <v>-89.153580000000005</v>
      </c>
    </row>
    <row r="5802" spans="3:6" x14ac:dyDescent="0.25">
      <c r="C5802">
        <v>2235</v>
      </c>
      <c r="D5802">
        <v>-0.66688400000000003</v>
      </c>
      <c r="E5802">
        <v>-80.253013999999993</v>
      </c>
      <c r="F5802">
        <v>-86.104042000000007</v>
      </c>
    </row>
    <row r="5803" spans="3:6" x14ac:dyDescent="0.25">
      <c r="C5803">
        <v>2236</v>
      </c>
      <c r="D5803">
        <v>-0.18737599999999999</v>
      </c>
      <c r="E5803">
        <v>-65.669257999999999</v>
      </c>
      <c r="F5803">
        <v>-73.995186000000004</v>
      </c>
    </row>
    <row r="5804" spans="3:6" x14ac:dyDescent="0.25">
      <c r="C5804">
        <v>2237</v>
      </c>
      <c r="D5804">
        <v>-0.190024</v>
      </c>
      <c r="E5804">
        <v>-59.176872000000003</v>
      </c>
      <c r="F5804">
        <v>-67.098381000000003</v>
      </c>
    </row>
    <row r="5805" spans="3:6" x14ac:dyDescent="0.25">
      <c r="C5805">
        <v>2238</v>
      </c>
      <c r="D5805">
        <v>0.16658300000000001</v>
      </c>
      <c r="E5805">
        <v>-53.262531000000003</v>
      </c>
      <c r="F5805">
        <v>-63.292099</v>
      </c>
    </row>
    <row r="5806" spans="3:6" x14ac:dyDescent="0.25">
      <c r="C5806">
        <v>2239</v>
      </c>
      <c r="D5806">
        <v>0.46016499999999999</v>
      </c>
      <c r="E5806">
        <v>-47.220455000000001</v>
      </c>
      <c r="F5806">
        <v>-58.938113999999999</v>
      </c>
    </row>
    <row r="5807" spans="3:6" x14ac:dyDescent="0.25">
      <c r="C5807">
        <v>2240</v>
      </c>
      <c r="D5807">
        <v>0.44162400000000002</v>
      </c>
      <c r="E5807">
        <v>-43.281616</v>
      </c>
      <c r="F5807">
        <v>-54.684299000000003</v>
      </c>
    </row>
    <row r="5808" spans="3:6" x14ac:dyDescent="0.25">
      <c r="C5808">
        <v>2241</v>
      </c>
      <c r="D5808">
        <v>-0.81259499999999996</v>
      </c>
      <c r="E5808">
        <v>-36.805363</v>
      </c>
      <c r="F5808">
        <v>-47.218238999999997</v>
      </c>
    </row>
    <row r="5809" spans="3:6" x14ac:dyDescent="0.25">
      <c r="C5809">
        <v>2242</v>
      </c>
      <c r="D5809">
        <v>-0.69048299999999996</v>
      </c>
      <c r="E5809">
        <v>-18.823439</v>
      </c>
      <c r="F5809">
        <v>-33.940936999999998</v>
      </c>
    </row>
    <row r="5810" spans="3:6" x14ac:dyDescent="0.25">
      <c r="C5810">
        <v>2243</v>
      </c>
      <c r="D5810">
        <v>-0.867313</v>
      </c>
      <c r="E5810">
        <v>-11.545273</v>
      </c>
      <c r="F5810">
        <v>-25.550097999999998</v>
      </c>
    </row>
    <row r="5811" spans="3:6" x14ac:dyDescent="0.25">
      <c r="C5811">
        <v>2244</v>
      </c>
      <c r="D5811">
        <v>0.938855</v>
      </c>
      <c r="E5811">
        <v>-9.643338</v>
      </c>
      <c r="F5811">
        <v>-22.057095</v>
      </c>
    </row>
    <row r="5812" spans="3:6" x14ac:dyDescent="0.25">
      <c r="C5812">
        <v>2245</v>
      </c>
      <c r="D5812">
        <v>1.590973</v>
      </c>
      <c r="E5812">
        <v>-10.670474</v>
      </c>
      <c r="F5812">
        <v>-21.275286000000001</v>
      </c>
    </row>
    <row r="5813" spans="3:6" x14ac:dyDescent="0.25">
      <c r="C5813">
        <v>2246</v>
      </c>
      <c r="D5813">
        <v>1.5698939999999999</v>
      </c>
      <c r="E5813">
        <v>-13.901591</v>
      </c>
      <c r="F5813">
        <v>-21.570550999999998</v>
      </c>
    </row>
    <row r="5814" spans="3:6" x14ac:dyDescent="0.25">
      <c r="C5814">
        <v>2247</v>
      </c>
      <c r="D5814">
        <v>-0.41325800000000001</v>
      </c>
      <c r="E5814">
        <v>-75.078650999999994</v>
      </c>
      <c r="F5814">
        <v>-26.197438999999999</v>
      </c>
    </row>
    <row r="5815" spans="3:6" x14ac:dyDescent="0.25">
      <c r="C5815">
        <v>2248</v>
      </c>
      <c r="D5815">
        <v>-1.2770379999999999</v>
      </c>
      <c r="E5815">
        <v>-109.73082700000001</v>
      </c>
      <c r="F5815">
        <v>-41.684795000000001</v>
      </c>
    </row>
    <row r="5816" spans="3:6" x14ac:dyDescent="0.25">
      <c r="C5816">
        <v>2249</v>
      </c>
      <c r="D5816">
        <v>-2.5712229999999998</v>
      </c>
      <c r="E5816">
        <v>-135.24465900000001</v>
      </c>
      <c r="F5816">
        <v>-46.755023999999999</v>
      </c>
    </row>
    <row r="5817" spans="3:6" x14ac:dyDescent="0.25">
      <c r="C5817">
        <v>2250</v>
      </c>
      <c r="D5817">
        <v>-4.1422439999999998</v>
      </c>
      <c r="E5817">
        <v>-158.62309300000001</v>
      </c>
      <c r="F5817">
        <v>-48.927504999999996</v>
      </c>
    </row>
    <row r="5818" spans="3:6" x14ac:dyDescent="0.25">
      <c r="C5818">
        <v>2251</v>
      </c>
      <c r="D5818">
        <v>-5.8379580000000004</v>
      </c>
      <c r="E5818">
        <v>-180.056747</v>
      </c>
      <c r="F5818">
        <v>-50.499935000000001</v>
      </c>
    </row>
    <row r="5819" spans="3:6" x14ac:dyDescent="0.25">
      <c r="C5819">
        <v>2252</v>
      </c>
      <c r="D5819">
        <v>-15.612907</v>
      </c>
      <c r="E5819">
        <v>-252.15112300000001</v>
      </c>
      <c r="F5819">
        <v>-44.653075999999999</v>
      </c>
    </row>
    <row r="5820" spans="3:6" x14ac:dyDescent="0.25">
      <c r="C5820">
        <v>2253</v>
      </c>
      <c r="D5820">
        <v>-15.084044</v>
      </c>
      <c r="E5820">
        <v>-246.652649</v>
      </c>
      <c r="F5820">
        <v>-36.535175000000002</v>
      </c>
    </row>
    <row r="5821" spans="3:6" x14ac:dyDescent="0.25">
      <c r="C5821">
        <v>2254</v>
      </c>
      <c r="D5821">
        <v>-14.998669</v>
      </c>
      <c r="E5821">
        <v>-236.93920900000001</v>
      </c>
      <c r="F5821">
        <v>-27.662859000000001</v>
      </c>
    </row>
    <row r="5822" spans="3:6" x14ac:dyDescent="0.25">
      <c r="C5822">
        <v>2255</v>
      </c>
      <c r="D5822">
        <v>-16.471952000000002</v>
      </c>
      <c r="E5822">
        <v>-240.56083699999999</v>
      </c>
      <c r="F5822">
        <v>-17.712793000000001</v>
      </c>
    </row>
    <row r="5823" spans="3:6" x14ac:dyDescent="0.25">
      <c r="C5823">
        <v>2256</v>
      </c>
      <c r="D5823">
        <v>-15.596876</v>
      </c>
      <c r="E5823">
        <v>-223.94352699999999</v>
      </c>
      <c r="F5823">
        <v>-5.439101</v>
      </c>
    </row>
    <row r="5824" spans="3:6" x14ac:dyDescent="0.25">
      <c r="C5824">
        <v>2257</v>
      </c>
      <c r="D5824">
        <v>-26.492305999999999</v>
      </c>
      <c r="E5824">
        <v>-235.07737700000001</v>
      </c>
      <c r="F5824">
        <v>-3.0364059999999999</v>
      </c>
    </row>
    <row r="5825" spans="3:6" x14ac:dyDescent="0.25">
      <c r="C5825">
        <v>2258</v>
      </c>
      <c r="D5825">
        <v>-28.1982</v>
      </c>
      <c r="E5825">
        <v>-241.00704999999999</v>
      </c>
      <c r="F5825">
        <v>-1.1479490000000001</v>
      </c>
    </row>
    <row r="5826" spans="3:6" x14ac:dyDescent="0.25">
      <c r="C5826">
        <v>2259</v>
      </c>
      <c r="D5826">
        <v>-31.268856</v>
      </c>
      <c r="E5826">
        <v>-257.41708399999999</v>
      </c>
      <c r="F5826">
        <v>-0.86097599999999996</v>
      </c>
    </row>
    <row r="5827" spans="3:6" x14ac:dyDescent="0.25">
      <c r="C5827">
        <v>2260</v>
      </c>
      <c r="D5827">
        <v>-35.364876000000002</v>
      </c>
      <c r="E5827">
        <v>-277.59066799999999</v>
      </c>
      <c r="F5827">
        <v>-0.73241299999999998</v>
      </c>
    </row>
    <row r="5828" spans="3:6" x14ac:dyDescent="0.25">
      <c r="C5828">
        <v>2261</v>
      </c>
      <c r="D5828">
        <v>-40.380577000000002</v>
      </c>
      <c r="E5828">
        <v>-297.96258499999999</v>
      </c>
      <c r="F5828">
        <v>-0.74727500000000002</v>
      </c>
    </row>
    <row r="5829" spans="3:6" x14ac:dyDescent="0.25">
      <c r="C5829">
        <v>2262</v>
      </c>
      <c r="D5829">
        <v>-44.918163</v>
      </c>
      <c r="E5829">
        <v>-203.703217</v>
      </c>
      <c r="F5829">
        <v>-0.73047399999999996</v>
      </c>
    </row>
    <row r="5830" spans="3:6" x14ac:dyDescent="0.25">
      <c r="C5830">
        <v>2263</v>
      </c>
      <c r="D5830">
        <v>-46.036082999999998</v>
      </c>
      <c r="E5830">
        <v>-179.40696700000001</v>
      </c>
      <c r="F5830">
        <v>-1.0029140000000001</v>
      </c>
    </row>
    <row r="5831" spans="3:6" x14ac:dyDescent="0.25">
      <c r="C5831">
        <v>2264</v>
      </c>
      <c r="D5831">
        <v>-46.130775</v>
      </c>
      <c r="E5831">
        <v>-169.458786</v>
      </c>
      <c r="F5831">
        <v>-1.409643</v>
      </c>
    </row>
    <row r="5832" spans="3:6" x14ac:dyDescent="0.25">
      <c r="C5832">
        <v>2265</v>
      </c>
      <c r="D5832">
        <v>-45.416519000000001</v>
      </c>
      <c r="E5832">
        <v>-162.88035600000001</v>
      </c>
      <c r="F5832">
        <v>-1.9750730000000001</v>
      </c>
    </row>
    <row r="5833" spans="3:6" x14ac:dyDescent="0.25">
      <c r="C5833">
        <v>2266</v>
      </c>
      <c r="D5833">
        <v>-43.563811999999999</v>
      </c>
      <c r="E5833">
        <v>-143.95889299999999</v>
      </c>
      <c r="F5833">
        <v>-11.417165000000001</v>
      </c>
    </row>
    <row r="5834" spans="3:6" x14ac:dyDescent="0.25">
      <c r="C5834">
        <v>2267</v>
      </c>
      <c r="D5834">
        <v>-32.481762000000003</v>
      </c>
      <c r="E5834">
        <v>-134.918823</v>
      </c>
      <c r="F5834">
        <v>-13.19253</v>
      </c>
    </row>
    <row r="5835" spans="3:6" x14ac:dyDescent="0.25">
      <c r="C5835">
        <v>2268</v>
      </c>
      <c r="D5835">
        <v>-20.044830000000001</v>
      </c>
      <c r="E5835">
        <v>-124.439575</v>
      </c>
      <c r="F5835">
        <v>-14.868437</v>
      </c>
    </row>
    <row r="5836" spans="3:6" x14ac:dyDescent="0.25">
      <c r="C5836">
        <v>2269</v>
      </c>
      <c r="D5836">
        <v>-6.1048730000000004</v>
      </c>
      <c r="E5836">
        <v>-113.814919</v>
      </c>
      <c r="F5836">
        <v>-16.499756000000001</v>
      </c>
    </row>
    <row r="5837" spans="3:6" x14ac:dyDescent="0.25">
      <c r="C5837">
        <v>2270</v>
      </c>
      <c r="D5837">
        <v>-1.10392</v>
      </c>
      <c r="E5837">
        <v>-115.112099</v>
      </c>
      <c r="F5837">
        <v>-28.497513000000001</v>
      </c>
    </row>
    <row r="5838" spans="3:6" x14ac:dyDescent="0.25">
      <c r="C5838">
        <v>2271</v>
      </c>
      <c r="D5838">
        <v>-1.2143379999999999</v>
      </c>
      <c r="E5838">
        <v>-126.90107</v>
      </c>
      <c r="F5838">
        <v>-47.017302999999998</v>
      </c>
    </row>
    <row r="5839" spans="3:6" x14ac:dyDescent="0.25">
      <c r="C5839">
        <v>2272</v>
      </c>
      <c r="D5839">
        <v>-1.2771779999999999</v>
      </c>
      <c r="E5839">
        <v>-144.36888099999999</v>
      </c>
      <c r="F5839">
        <v>-66.809714999999997</v>
      </c>
    </row>
    <row r="5840" spans="3:6" x14ac:dyDescent="0.25">
      <c r="C5840">
        <v>2273</v>
      </c>
      <c r="D5840">
        <v>-0.97725799999999996</v>
      </c>
      <c r="E5840">
        <v>-167.074738</v>
      </c>
      <c r="F5840">
        <v>-87.471878000000004</v>
      </c>
    </row>
    <row r="5841" spans="3:6" x14ac:dyDescent="0.25">
      <c r="C5841">
        <v>2274</v>
      </c>
      <c r="D5841">
        <v>-0.15992700000000001</v>
      </c>
      <c r="E5841">
        <v>-187.91265899999999</v>
      </c>
      <c r="F5841">
        <v>-109.187714</v>
      </c>
    </row>
    <row r="5842" spans="3:6" x14ac:dyDescent="0.25">
      <c r="C5842">
        <v>2275</v>
      </c>
      <c r="D5842">
        <v>0.49640099999999998</v>
      </c>
      <c r="E5842">
        <v>-210.162216</v>
      </c>
      <c r="F5842">
        <v>-132.05033900000001</v>
      </c>
    </row>
    <row r="5843" spans="3:6" x14ac:dyDescent="0.25">
      <c r="C5843">
        <v>2276</v>
      </c>
      <c r="D5843">
        <v>0.66606699999999996</v>
      </c>
      <c r="E5843">
        <v>-234.12777700000001</v>
      </c>
      <c r="F5843">
        <v>-155.37623600000001</v>
      </c>
    </row>
    <row r="5844" spans="3:6" x14ac:dyDescent="0.25">
      <c r="C5844">
        <v>2277</v>
      </c>
      <c r="D5844">
        <v>0.58675200000000005</v>
      </c>
      <c r="E5844">
        <v>-255.59787</v>
      </c>
      <c r="F5844">
        <v>-173.648865</v>
      </c>
    </row>
    <row r="5845" spans="3:6" x14ac:dyDescent="0.25">
      <c r="C5845">
        <v>2278</v>
      </c>
      <c r="D5845">
        <v>0.29499700000000001</v>
      </c>
      <c r="E5845">
        <v>-277.494843</v>
      </c>
      <c r="F5845">
        <v>-180.85694899999999</v>
      </c>
    </row>
    <row r="5846" spans="3:6" x14ac:dyDescent="0.25">
      <c r="C5846">
        <v>2279</v>
      </c>
      <c r="D5846">
        <v>-3.0271020000000002</v>
      </c>
      <c r="E5846">
        <v>-334.84124800000001</v>
      </c>
      <c r="F5846">
        <v>-182.453979</v>
      </c>
    </row>
    <row r="5847" spans="3:6" x14ac:dyDescent="0.25">
      <c r="C5847">
        <v>2280</v>
      </c>
      <c r="D5847">
        <v>-4.0330750000000002</v>
      </c>
      <c r="E5847">
        <v>-350.88799999999998</v>
      </c>
      <c r="F5847">
        <v>-189.63826</v>
      </c>
    </row>
    <row r="5848" spans="3:6" x14ac:dyDescent="0.25">
      <c r="C5848">
        <v>2281</v>
      </c>
      <c r="D5848">
        <v>-5.0926939999999998</v>
      </c>
      <c r="E5848">
        <v>-356.957581</v>
      </c>
      <c r="F5848">
        <v>-188.50341800000001</v>
      </c>
    </row>
    <row r="5849" spans="3:6" x14ac:dyDescent="0.25">
      <c r="C5849">
        <v>2282</v>
      </c>
      <c r="D5849">
        <v>-6.2782369999999998</v>
      </c>
      <c r="E5849">
        <v>-360.34518400000002</v>
      </c>
      <c r="F5849">
        <v>-184.73457300000001</v>
      </c>
    </row>
    <row r="5850" spans="3:6" x14ac:dyDescent="0.25">
      <c r="C5850">
        <v>2283</v>
      </c>
      <c r="D5850">
        <v>-4.2302049999999998</v>
      </c>
      <c r="E5850">
        <v>-317.81771900000001</v>
      </c>
      <c r="F5850">
        <v>-180.83180200000001</v>
      </c>
    </row>
    <row r="5851" spans="3:6" x14ac:dyDescent="0.25">
      <c r="C5851">
        <v>2284</v>
      </c>
      <c r="D5851">
        <v>-4.680078</v>
      </c>
      <c r="E5851">
        <v>-301.377228</v>
      </c>
      <c r="F5851">
        <v>-169.23907500000001</v>
      </c>
    </row>
    <row r="5852" spans="3:6" x14ac:dyDescent="0.25">
      <c r="C5852">
        <v>2285</v>
      </c>
      <c r="D5852">
        <v>-5.1140610000000004</v>
      </c>
      <c r="E5852">
        <v>-286.32019000000003</v>
      </c>
      <c r="F5852">
        <v>-158.752228</v>
      </c>
    </row>
    <row r="5853" spans="3:6" x14ac:dyDescent="0.25">
      <c r="C5853">
        <v>2286</v>
      </c>
      <c r="D5853">
        <v>-5.3085000000000004</v>
      </c>
      <c r="E5853">
        <v>-266.01855499999999</v>
      </c>
      <c r="F5853">
        <v>-147.30493200000001</v>
      </c>
    </row>
    <row r="5854" spans="3:6" x14ac:dyDescent="0.25">
      <c r="C5854">
        <v>2287</v>
      </c>
      <c r="D5854">
        <v>-5.0703639999999996</v>
      </c>
      <c r="E5854">
        <v>-211.40141299999999</v>
      </c>
      <c r="F5854">
        <v>-141.350494</v>
      </c>
    </row>
    <row r="5855" spans="3:6" x14ac:dyDescent="0.25">
      <c r="C5855">
        <v>2288</v>
      </c>
      <c r="D5855">
        <v>-4.8401319999999997</v>
      </c>
      <c r="E5855">
        <v>-181.72692900000001</v>
      </c>
      <c r="F5855">
        <v>-126.48015599999999</v>
      </c>
    </row>
    <row r="5856" spans="3:6" x14ac:dyDescent="0.25">
      <c r="C5856">
        <v>2289</v>
      </c>
      <c r="D5856">
        <v>-4.6902059999999999</v>
      </c>
      <c r="E5856">
        <v>-151.95297199999999</v>
      </c>
      <c r="F5856">
        <v>-108.835503</v>
      </c>
    </row>
    <row r="5857" spans="3:6" x14ac:dyDescent="0.25">
      <c r="C5857">
        <v>2290</v>
      </c>
      <c r="D5857">
        <v>-4.4424299999999999</v>
      </c>
      <c r="E5857">
        <v>-125.781372</v>
      </c>
      <c r="F5857">
        <v>-95.078986999999998</v>
      </c>
    </row>
    <row r="5858" spans="3:6" x14ac:dyDescent="0.25">
      <c r="C5858">
        <v>2291</v>
      </c>
      <c r="D5858">
        <v>-2.4418380000000002</v>
      </c>
      <c r="E5858">
        <v>-101.219269</v>
      </c>
      <c r="F5858">
        <v>-89.068520000000007</v>
      </c>
    </row>
    <row r="5859" spans="3:6" x14ac:dyDescent="0.25">
      <c r="C5859">
        <v>2292</v>
      </c>
      <c r="D5859">
        <v>-1.4432480000000001</v>
      </c>
      <c r="E5859">
        <v>-96.863440999999995</v>
      </c>
      <c r="F5859">
        <v>-84.222549000000001</v>
      </c>
    </row>
    <row r="5860" spans="3:6" x14ac:dyDescent="0.25">
      <c r="C5860">
        <v>2293</v>
      </c>
      <c r="D5860">
        <v>-1.891637</v>
      </c>
      <c r="E5860">
        <v>-97.428748999999996</v>
      </c>
      <c r="F5860">
        <v>-84.507553000000001</v>
      </c>
    </row>
    <row r="5861" spans="3:6" x14ac:dyDescent="0.25">
      <c r="C5861">
        <v>2294</v>
      </c>
      <c r="D5861">
        <v>-2.1683949999999999</v>
      </c>
      <c r="E5861">
        <v>-96.625525999999994</v>
      </c>
      <c r="F5861">
        <v>-83.736877000000007</v>
      </c>
    </row>
    <row r="5862" spans="3:6" x14ac:dyDescent="0.25">
      <c r="C5862">
        <v>2295</v>
      </c>
      <c r="D5862">
        <v>-2.451864</v>
      </c>
      <c r="E5862">
        <v>-94.496239000000003</v>
      </c>
      <c r="F5862">
        <v>-81.676422000000002</v>
      </c>
    </row>
    <row r="5863" spans="3:6" x14ac:dyDescent="0.25">
      <c r="C5863">
        <v>2296</v>
      </c>
      <c r="D5863">
        <v>0.43633899999999998</v>
      </c>
      <c r="E5863">
        <v>-67.15934</v>
      </c>
      <c r="F5863">
        <v>-79.785117999999997</v>
      </c>
    </row>
    <row r="5864" spans="3:6" x14ac:dyDescent="0.25">
      <c r="C5864">
        <v>2297</v>
      </c>
      <c r="D5864">
        <v>0.42768</v>
      </c>
      <c r="E5864">
        <v>-62.669651000000002</v>
      </c>
      <c r="F5864">
        <v>-75.456153999999998</v>
      </c>
    </row>
    <row r="5865" spans="3:6" x14ac:dyDescent="0.25">
      <c r="C5865">
        <v>2298</v>
      </c>
      <c r="D5865">
        <v>1.1914480000000001</v>
      </c>
      <c r="E5865">
        <v>-52.970771999999997</v>
      </c>
      <c r="F5865">
        <v>-71.323700000000002</v>
      </c>
    </row>
    <row r="5866" spans="3:6" x14ac:dyDescent="0.25">
      <c r="C5866">
        <v>2299</v>
      </c>
      <c r="D5866">
        <v>1.285199</v>
      </c>
      <c r="E5866">
        <v>-41.742004000000001</v>
      </c>
      <c r="F5866">
        <v>-59.75761</v>
      </c>
    </row>
    <row r="5867" spans="3:6" x14ac:dyDescent="0.25">
      <c r="C5867">
        <v>2300</v>
      </c>
      <c r="D5867">
        <v>1.311842</v>
      </c>
      <c r="E5867">
        <v>-33.469971000000001</v>
      </c>
      <c r="F5867">
        <v>-51.169674000000001</v>
      </c>
    </row>
    <row r="5868" spans="3:6" x14ac:dyDescent="0.25">
      <c r="C5868">
        <v>2301</v>
      </c>
      <c r="D5868">
        <v>1.2710999999999999</v>
      </c>
      <c r="E5868">
        <v>-29.686105999999999</v>
      </c>
      <c r="F5868">
        <v>-46.962288000000001</v>
      </c>
    </row>
    <row r="5869" spans="3:6" x14ac:dyDescent="0.25">
      <c r="C5869">
        <v>2302</v>
      </c>
      <c r="D5869">
        <v>1.146506</v>
      </c>
      <c r="E5869">
        <v>-25.997762999999999</v>
      </c>
      <c r="F5869">
        <v>-42.865966999999998</v>
      </c>
    </row>
    <row r="5870" spans="3:6" x14ac:dyDescent="0.25">
      <c r="C5870">
        <v>2303</v>
      </c>
      <c r="D5870">
        <v>0.85850899999999997</v>
      </c>
      <c r="E5870">
        <v>-21.638203000000001</v>
      </c>
      <c r="F5870">
        <v>-38.849220000000003</v>
      </c>
    </row>
    <row r="5871" spans="3:6" x14ac:dyDescent="0.25">
      <c r="C5871">
        <v>2304</v>
      </c>
      <c r="D5871">
        <v>0.43686599999999998</v>
      </c>
      <c r="E5871">
        <v>-18.295393000000001</v>
      </c>
      <c r="F5871">
        <v>-34.866607999999999</v>
      </c>
    </row>
    <row r="5872" spans="3:6" x14ac:dyDescent="0.25">
      <c r="C5872">
        <v>2305</v>
      </c>
      <c r="D5872">
        <v>-1.248696</v>
      </c>
      <c r="E5872">
        <v>-17.270890999999999</v>
      </c>
      <c r="F5872">
        <v>-30.546726</v>
      </c>
    </row>
    <row r="5873" spans="3:6" x14ac:dyDescent="0.25">
      <c r="C5873">
        <v>2306</v>
      </c>
      <c r="D5873">
        <v>0.15629000000000001</v>
      </c>
      <c r="E5873">
        <v>-12.835958</v>
      </c>
      <c r="F5873">
        <v>-24.378765000000001</v>
      </c>
    </row>
    <row r="5874" spans="3:6" x14ac:dyDescent="0.25">
      <c r="C5874">
        <v>2307</v>
      </c>
      <c r="D5874">
        <v>1.5871299999999999</v>
      </c>
      <c r="E5874">
        <v>-11.567866</v>
      </c>
      <c r="F5874">
        <v>-21.230378999999999</v>
      </c>
    </row>
    <row r="5875" spans="3:6" x14ac:dyDescent="0.25">
      <c r="C5875">
        <v>2308</v>
      </c>
      <c r="D5875">
        <v>1.833893</v>
      </c>
      <c r="E5875">
        <v>-13.540407999999999</v>
      </c>
      <c r="F5875">
        <v>-20.828793999999998</v>
      </c>
    </row>
    <row r="5876" spans="3:6" x14ac:dyDescent="0.25">
      <c r="C5876">
        <v>2309</v>
      </c>
      <c r="D5876">
        <v>1.9370620000000001</v>
      </c>
      <c r="E5876">
        <v>-16.305260000000001</v>
      </c>
      <c r="F5876">
        <v>-21.204782000000002</v>
      </c>
    </row>
    <row r="5877" spans="3:6" x14ac:dyDescent="0.25">
      <c r="C5877">
        <v>2310</v>
      </c>
      <c r="D5877">
        <v>2.0015879999999999</v>
      </c>
      <c r="E5877">
        <v>-20.139693999999999</v>
      </c>
      <c r="F5877">
        <v>-22.191981999999999</v>
      </c>
    </row>
    <row r="5878" spans="3:6" x14ac:dyDescent="0.25">
      <c r="C5878">
        <v>2311</v>
      </c>
      <c r="D5878">
        <v>2.0018120000000001</v>
      </c>
      <c r="E5878">
        <v>-24.945620000000002</v>
      </c>
      <c r="F5878">
        <v>-23.736782000000002</v>
      </c>
    </row>
    <row r="5879" spans="3:6" x14ac:dyDescent="0.25">
      <c r="C5879">
        <v>2312</v>
      </c>
      <c r="D5879">
        <v>1.9440390000000001</v>
      </c>
      <c r="E5879">
        <v>-30.739730999999999</v>
      </c>
      <c r="F5879">
        <v>-25.453935999999999</v>
      </c>
    </row>
    <row r="5880" spans="3:6" x14ac:dyDescent="0.25">
      <c r="C5880">
        <v>2313</v>
      </c>
      <c r="D5880">
        <v>1.842184</v>
      </c>
      <c r="E5880">
        <v>-37.208145000000002</v>
      </c>
      <c r="F5880">
        <v>-27.088052999999999</v>
      </c>
    </row>
    <row r="5881" spans="3:6" x14ac:dyDescent="0.25">
      <c r="C5881">
        <v>2314</v>
      </c>
      <c r="D5881">
        <v>1.6666369999999999</v>
      </c>
      <c r="E5881">
        <v>-44.622318</v>
      </c>
      <c r="F5881">
        <v>-28.771384999999999</v>
      </c>
    </row>
    <row r="5882" spans="3:6" x14ac:dyDescent="0.25">
      <c r="C5882">
        <v>2315</v>
      </c>
      <c r="D5882">
        <v>1.4512799999999999</v>
      </c>
      <c r="E5882">
        <v>-52.465972999999998</v>
      </c>
      <c r="F5882">
        <v>-30.533382</v>
      </c>
    </row>
    <row r="5883" spans="3:6" x14ac:dyDescent="0.25">
      <c r="C5883">
        <v>2316</v>
      </c>
      <c r="D5883">
        <v>1.263225</v>
      </c>
      <c r="E5883">
        <v>-58.711528999999999</v>
      </c>
      <c r="F5883">
        <v>-32.062401000000001</v>
      </c>
    </row>
    <row r="5884" spans="3:6" x14ac:dyDescent="0.25">
      <c r="C5884">
        <v>2317</v>
      </c>
      <c r="D5884">
        <v>0.95606100000000005</v>
      </c>
      <c r="E5884">
        <v>-67.322661999999994</v>
      </c>
      <c r="F5884">
        <v>-32.995246999999999</v>
      </c>
    </row>
    <row r="5885" spans="3:6" x14ac:dyDescent="0.25">
      <c r="C5885">
        <v>2318</v>
      </c>
      <c r="D5885">
        <v>0.69034600000000002</v>
      </c>
      <c r="E5885">
        <v>-74.602279999999993</v>
      </c>
      <c r="F5885">
        <v>-34.432133</v>
      </c>
    </row>
    <row r="5886" spans="3:6" x14ac:dyDescent="0.25">
      <c r="C5886">
        <v>2319</v>
      </c>
      <c r="D5886">
        <v>0.39668999999999999</v>
      </c>
      <c r="E5886">
        <v>-81.516662999999994</v>
      </c>
      <c r="F5886">
        <v>-35.207644999999999</v>
      </c>
    </row>
    <row r="5887" spans="3:6" x14ac:dyDescent="0.25">
      <c r="C5887">
        <v>2320</v>
      </c>
      <c r="D5887">
        <v>0.10031</v>
      </c>
      <c r="E5887">
        <v>-87.798203000000001</v>
      </c>
      <c r="F5887">
        <v>-35.833213999999998</v>
      </c>
    </row>
    <row r="5888" spans="3:6" x14ac:dyDescent="0.25">
      <c r="C5888">
        <v>2321</v>
      </c>
      <c r="D5888">
        <v>-0.169262</v>
      </c>
      <c r="E5888">
        <v>-92.864784</v>
      </c>
      <c r="F5888">
        <v>-36.150714999999998</v>
      </c>
    </row>
    <row r="5889" spans="3:6" x14ac:dyDescent="0.25">
      <c r="C5889">
        <v>2322</v>
      </c>
      <c r="D5889">
        <v>-0.53731200000000001</v>
      </c>
      <c r="E5889">
        <v>-98.694892999999993</v>
      </c>
      <c r="F5889">
        <v>-36.239337999999996</v>
      </c>
    </row>
    <row r="5890" spans="3:6" x14ac:dyDescent="0.25">
      <c r="C5890">
        <v>2323</v>
      </c>
      <c r="D5890">
        <v>-0.72664300000000004</v>
      </c>
      <c r="E5890">
        <v>-101.381615</v>
      </c>
      <c r="F5890">
        <v>-36.337200000000003</v>
      </c>
    </row>
    <row r="5891" spans="3:6" x14ac:dyDescent="0.25">
      <c r="C5891">
        <v>2324</v>
      </c>
      <c r="D5891">
        <v>-1.0580750000000001</v>
      </c>
      <c r="E5891">
        <v>-105.17409499999999</v>
      </c>
      <c r="F5891">
        <v>-35.913043999999999</v>
      </c>
    </row>
    <row r="5892" spans="3:6" x14ac:dyDescent="0.25">
      <c r="C5892">
        <v>2325</v>
      </c>
      <c r="D5892">
        <v>-1.3244370000000001</v>
      </c>
      <c r="E5892">
        <v>-108.222054</v>
      </c>
      <c r="F5892">
        <v>-35.908031000000001</v>
      </c>
    </row>
    <row r="5893" spans="3:6" x14ac:dyDescent="0.25">
      <c r="C5893">
        <v>2326</v>
      </c>
      <c r="D5893">
        <v>-0.82409699999999997</v>
      </c>
      <c r="E5893">
        <v>-100.751839</v>
      </c>
      <c r="F5893">
        <v>-35.690063000000002</v>
      </c>
    </row>
    <row r="5894" spans="3:6" x14ac:dyDescent="0.25">
      <c r="C5894">
        <v>2327</v>
      </c>
      <c r="D5894">
        <v>-0.33472000000000002</v>
      </c>
      <c r="E5894">
        <v>-91.745818999999997</v>
      </c>
      <c r="F5894">
        <v>-33.841315999999999</v>
      </c>
    </row>
    <row r="5895" spans="3:6" x14ac:dyDescent="0.25">
      <c r="C5895">
        <v>2328</v>
      </c>
      <c r="D5895">
        <v>-7.8648999999999997E-2</v>
      </c>
      <c r="E5895">
        <v>-85.715179000000006</v>
      </c>
      <c r="F5895">
        <v>-32.085490999999998</v>
      </c>
    </row>
    <row r="5896" spans="3:6" x14ac:dyDescent="0.25">
      <c r="C5896">
        <v>2329</v>
      </c>
      <c r="D5896">
        <v>0.208731</v>
      </c>
      <c r="E5896">
        <v>-79.882606999999993</v>
      </c>
      <c r="F5896">
        <v>-30.882342999999999</v>
      </c>
    </row>
    <row r="5897" spans="3:6" x14ac:dyDescent="0.25">
      <c r="C5897">
        <v>2330</v>
      </c>
      <c r="D5897">
        <v>0.54326300000000005</v>
      </c>
      <c r="E5897">
        <v>-73.106834000000006</v>
      </c>
      <c r="F5897">
        <v>-29.694651</v>
      </c>
    </row>
    <row r="5898" spans="3:6" x14ac:dyDescent="0.25">
      <c r="C5898">
        <v>2331</v>
      </c>
      <c r="D5898">
        <v>0.87558999999999998</v>
      </c>
      <c r="E5898">
        <v>-66.055663999999993</v>
      </c>
      <c r="F5898">
        <v>-28.380268000000001</v>
      </c>
    </row>
    <row r="5899" spans="3:6" x14ac:dyDescent="0.25">
      <c r="C5899">
        <v>2332</v>
      </c>
      <c r="D5899">
        <v>0.86457099999999998</v>
      </c>
      <c r="E5899">
        <v>-64.582877999999994</v>
      </c>
      <c r="F5899">
        <v>-27.096312000000001</v>
      </c>
    </row>
    <row r="5900" spans="3:6" x14ac:dyDescent="0.25">
      <c r="C5900">
        <v>2333</v>
      </c>
      <c r="D5900">
        <v>1.2130209999999999</v>
      </c>
      <c r="E5900">
        <v>-57.962054999999999</v>
      </c>
      <c r="F5900">
        <v>-26.862369999999999</v>
      </c>
    </row>
    <row r="5901" spans="3:6" x14ac:dyDescent="0.25">
      <c r="C5901">
        <v>2334</v>
      </c>
      <c r="D5901">
        <v>1.5298579999999999</v>
      </c>
      <c r="E5901">
        <v>-50.065750000000001</v>
      </c>
      <c r="F5901">
        <v>-25.506070999999999</v>
      </c>
    </row>
    <row r="5902" spans="3:6" x14ac:dyDescent="0.25">
      <c r="C5902">
        <v>2335</v>
      </c>
      <c r="D5902">
        <v>1.874744</v>
      </c>
      <c r="E5902">
        <v>-37.664321999999999</v>
      </c>
      <c r="F5902">
        <v>-24.009177999999999</v>
      </c>
    </row>
    <row r="5903" spans="3:6" x14ac:dyDescent="0.25">
      <c r="C5903">
        <v>2336</v>
      </c>
      <c r="D5903">
        <v>1.9116280000000001</v>
      </c>
      <c r="E5903">
        <v>-30.223648000000001</v>
      </c>
      <c r="F5903">
        <v>-21.492225999999999</v>
      </c>
    </row>
    <row r="5904" spans="3:6" x14ac:dyDescent="0.25">
      <c r="C5904">
        <v>2337</v>
      </c>
      <c r="D5904">
        <v>1.822641</v>
      </c>
      <c r="E5904">
        <v>-25.052918999999999</v>
      </c>
      <c r="F5904">
        <v>-20.163467000000001</v>
      </c>
    </row>
    <row r="5905" spans="3:6" x14ac:dyDescent="0.25">
      <c r="C5905">
        <v>2338</v>
      </c>
      <c r="D5905">
        <v>1.724078</v>
      </c>
      <c r="E5905">
        <v>-24.040989</v>
      </c>
      <c r="F5905">
        <v>-19.181709000000001</v>
      </c>
    </row>
    <row r="5906" spans="3:6" x14ac:dyDescent="0.25">
      <c r="C5906">
        <v>2339</v>
      </c>
      <c r="D5906">
        <v>1.5038720000000001</v>
      </c>
      <c r="E5906">
        <v>-20.966937999999999</v>
      </c>
      <c r="F5906">
        <v>-19.071857000000001</v>
      </c>
    </row>
    <row r="5907" spans="3:6" x14ac:dyDescent="0.25">
      <c r="C5907">
        <v>2340</v>
      </c>
      <c r="D5907">
        <v>1.0498179999999999</v>
      </c>
      <c r="E5907">
        <v>-16.046821999999999</v>
      </c>
      <c r="F5907">
        <v>-17.867228000000001</v>
      </c>
    </row>
    <row r="5908" spans="3:6" x14ac:dyDescent="0.25">
      <c r="C5908">
        <v>2341</v>
      </c>
      <c r="D5908">
        <v>1.059715</v>
      </c>
      <c r="E5908">
        <v>-14.091599</v>
      </c>
      <c r="F5908">
        <v>-16.106273999999999</v>
      </c>
    </row>
    <row r="5909" spans="3:6" x14ac:dyDescent="0.25">
      <c r="C5909">
        <v>2342</v>
      </c>
      <c r="D5909">
        <v>0.737707</v>
      </c>
      <c r="E5909">
        <v>-12.253211</v>
      </c>
      <c r="F5909">
        <v>-15.297108</v>
      </c>
    </row>
    <row r="5910" spans="3:6" x14ac:dyDescent="0.25">
      <c r="C5910">
        <v>2343</v>
      </c>
      <c r="D5910">
        <v>1.3274630000000001</v>
      </c>
      <c r="E5910">
        <v>-10.927557999999999</v>
      </c>
      <c r="F5910">
        <v>-14.101997000000001</v>
      </c>
    </row>
    <row r="5911" spans="3:6" x14ac:dyDescent="0.25">
      <c r="C5911">
        <v>2344</v>
      </c>
      <c r="D5911">
        <v>1.879156</v>
      </c>
      <c r="E5911">
        <v>-10.256347999999999</v>
      </c>
      <c r="F5911">
        <v>-13.577666000000001</v>
      </c>
    </row>
    <row r="5912" spans="3:6" x14ac:dyDescent="0.25">
      <c r="C5912">
        <v>2345</v>
      </c>
      <c r="D5912">
        <v>1</v>
      </c>
    </row>
    <row r="5913" spans="3:6" x14ac:dyDescent="0.25">
      <c r="C5913">
        <v>2346</v>
      </c>
      <c r="D5913">
        <v>-41.354401000000003</v>
      </c>
      <c r="E5913">
        <v>0.99405200000000005</v>
      </c>
      <c r="F5913">
        <v>-306.16125499999998</v>
      </c>
    </row>
    <row r="5914" spans="3:6" x14ac:dyDescent="0.25">
      <c r="C5914">
        <v>2347</v>
      </c>
      <c r="D5914">
        <v>-44.485069000000003</v>
      </c>
      <c r="E5914">
        <v>1.196016</v>
      </c>
      <c r="F5914">
        <v>-305.12335200000001</v>
      </c>
    </row>
    <row r="5915" spans="3:6" x14ac:dyDescent="0.25">
      <c r="C5915">
        <v>2348</v>
      </c>
      <c r="D5915">
        <v>-47.372622999999997</v>
      </c>
      <c r="E5915">
        <v>1.3849720000000001</v>
      </c>
      <c r="F5915">
        <v>-302.47814899999997</v>
      </c>
    </row>
    <row r="5916" spans="3:6" x14ac:dyDescent="0.25">
      <c r="C5916">
        <v>2349</v>
      </c>
      <c r="D5916">
        <v>-49.907809999999998</v>
      </c>
      <c r="E5916">
        <v>1.5900289999999999</v>
      </c>
      <c r="F5916">
        <v>-297.82498199999998</v>
      </c>
    </row>
    <row r="5917" spans="3:6" x14ac:dyDescent="0.25">
      <c r="C5917">
        <v>2350</v>
      </c>
      <c r="D5917">
        <v>-52.180653</v>
      </c>
      <c r="E5917">
        <v>1.7271719999999999</v>
      </c>
      <c r="F5917">
        <v>-291.67044099999998</v>
      </c>
    </row>
    <row r="5918" spans="3:6" x14ac:dyDescent="0.25">
      <c r="C5918">
        <v>2351</v>
      </c>
      <c r="D5918">
        <v>-54.128677000000003</v>
      </c>
      <c r="E5918">
        <v>1.8503229999999999</v>
      </c>
      <c r="F5918">
        <v>-284.119415</v>
      </c>
    </row>
    <row r="5919" spans="3:6" x14ac:dyDescent="0.25">
      <c r="C5919">
        <v>2352</v>
      </c>
      <c r="D5919">
        <v>-55.711787999999999</v>
      </c>
      <c r="E5919">
        <v>1.9381520000000001</v>
      </c>
      <c r="F5919">
        <v>-275.08764600000001</v>
      </c>
    </row>
    <row r="5920" spans="3:6" x14ac:dyDescent="0.25">
      <c r="C5920">
        <v>2353</v>
      </c>
      <c r="D5920">
        <v>-57.004168999999997</v>
      </c>
      <c r="E5920">
        <v>1.9834099999999999</v>
      </c>
      <c r="F5920">
        <v>-264.93579099999999</v>
      </c>
    </row>
    <row r="5921" spans="3:6" x14ac:dyDescent="0.25">
      <c r="C5921">
        <v>2354</v>
      </c>
      <c r="D5921">
        <v>-58.068913000000002</v>
      </c>
      <c r="E5921">
        <v>1.9707060000000001</v>
      </c>
      <c r="F5921">
        <v>-253.98895300000001</v>
      </c>
    </row>
    <row r="5922" spans="3:6" x14ac:dyDescent="0.25">
      <c r="C5922">
        <v>2355</v>
      </c>
      <c r="D5922">
        <v>-58.923977000000001</v>
      </c>
      <c r="E5922">
        <v>1.8492489999999999</v>
      </c>
      <c r="F5922">
        <v>-242.44635</v>
      </c>
    </row>
    <row r="5923" spans="3:6" x14ac:dyDescent="0.25">
      <c r="C5923">
        <v>2356</v>
      </c>
      <c r="D5923">
        <v>-59.609057999999997</v>
      </c>
      <c r="E5923">
        <v>1.6358509999999999</v>
      </c>
      <c r="F5923">
        <v>-230.55422999999999</v>
      </c>
    </row>
    <row r="5924" spans="3:6" x14ac:dyDescent="0.25">
      <c r="C5924">
        <v>2357</v>
      </c>
      <c r="D5924">
        <v>-60.124535000000002</v>
      </c>
      <c r="E5924">
        <v>1.4940389999999999</v>
      </c>
      <c r="F5924">
        <v>-218.28826900000001</v>
      </c>
    </row>
    <row r="5925" spans="3:6" x14ac:dyDescent="0.25">
      <c r="C5925">
        <v>2358</v>
      </c>
      <c r="D5925">
        <v>-60.628891000000003</v>
      </c>
      <c r="E5925">
        <v>1.415376</v>
      </c>
      <c r="F5925">
        <v>-206.053482</v>
      </c>
    </row>
    <row r="5926" spans="3:6" x14ac:dyDescent="0.25">
      <c r="C5926">
        <v>2359</v>
      </c>
      <c r="D5926">
        <v>-61.403148999999999</v>
      </c>
      <c r="E5926">
        <v>1.097505</v>
      </c>
      <c r="F5926">
        <v>-194.248276</v>
      </c>
    </row>
    <row r="5927" spans="3:6" x14ac:dyDescent="0.25">
      <c r="C5927">
        <v>2360</v>
      </c>
      <c r="D5927">
        <v>-62.509799999999998</v>
      </c>
      <c r="E5927">
        <v>0.46296799999999999</v>
      </c>
      <c r="F5927">
        <v>-182.737381</v>
      </c>
    </row>
    <row r="5928" spans="3:6" x14ac:dyDescent="0.25">
      <c r="C5928">
        <v>2361</v>
      </c>
      <c r="D5928">
        <v>-63.643250000000002</v>
      </c>
      <c r="E5928">
        <v>4.3667999999999998E-2</v>
      </c>
      <c r="F5928">
        <v>-172.03895600000001</v>
      </c>
    </row>
    <row r="5929" spans="3:6" x14ac:dyDescent="0.25">
      <c r="C5929">
        <v>2362</v>
      </c>
      <c r="D5929">
        <v>-64.944312999999994</v>
      </c>
      <c r="E5929">
        <v>-2.1467E-2</v>
      </c>
      <c r="F5929">
        <v>-161.98060599999999</v>
      </c>
    </row>
    <row r="5930" spans="3:6" x14ac:dyDescent="0.25">
      <c r="C5930">
        <v>2363</v>
      </c>
      <c r="D5930">
        <v>-67.002112999999994</v>
      </c>
      <c r="E5930">
        <v>-0.30495699999999998</v>
      </c>
      <c r="F5930">
        <v>-152.36390700000001</v>
      </c>
    </row>
    <row r="5931" spans="3:6" x14ac:dyDescent="0.25">
      <c r="C5931">
        <v>2364</v>
      </c>
      <c r="D5931">
        <v>-69.666533999999999</v>
      </c>
      <c r="E5931">
        <v>-0.54726900000000001</v>
      </c>
      <c r="F5931">
        <v>-143.74435399999999</v>
      </c>
    </row>
    <row r="5932" spans="3:6" x14ac:dyDescent="0.25">
      <c r="C5932">
        <v>2365</v>
      </c>
      <c r="D5932">
        <v>-76.314094999999995</v>
      </c>
      <c r="E5932">
        <v>-1.73715</v>
      </c>
      <c r="F5932">
        <v>-134.70515399999999</v>
      </c>
    </row>
    <row r="5933" spans="3:6" x14ac:dyDescent="0.25">
      <c r="C5933">
        <v>2366</v>
      </c>
      <c r="D5933">
        <v>-79.842483999999999</v>
      </c>
      <c r="E5933">
        <v>-1.9278930000000001</v>
      </c>
      <c r="F5933">
        <v>-122.386055</v>
      </c>
    </row>
    <row r="5934" spans="3:6" x14ac:dyDescent="0.25">
      <c r="C5934">
        <v>2367</v>
      </c>
      <c r="D5934">
        <v>-78.640975999999995</v>
      </c>
      <c r="E5934">
        <v>-1.124879</v>
      </c>
      <c r="F5934">
        <v>-109.865784</v>
      </c>
    </row>
    <row r="5935" spans="3:6" x14ac:dyDescent="0.25">
      <c r="C5935">
        <v>2368</v>
      </c>
      <c r="D5935">
        <v>-78.113624999999999</v>
      </c>
      <c r="E5935">
        <v>0.29417399999999999</v>
      </c>
      <c r="F5935">
        <v>-97.693129999999996</v>
      </c>
    </row>
    <row r="5936" spans="3:6" x14ac:dyDescent="0.25">
      <c r="C5936">
        <v>2369</v>
      </c>
      <c r="D5936">
        <v>-79.423882000000006</v>
      </c>
      <c r="E5936">
        <v>1.4110549999999999</v>
      </c>
      <c r="F5936">
        <v>-85.238395999999995</v>
      </c>
    </row>
    <row r="5937" spans="3:6" x14ac:dyDescent="0.25">
      <c r="C5937">
        <v>2370</v>
      </c>
      <c r="D5937">
        <v>-64.627312000000003</v>
      </c>
      <c r="E5937">
        <v>1.3517790000000001</v>
      </c>
      <c r="F5937">
        <v>-70.023955999999998</v>
      </c>
    </row>
    <row r="5938" spans="3:6" x14ac:dyDescent="0.25">
      <c r="C5938">
        <v>2371</v>
      </c>
      <c r="D5938">
        <v>-56.093895000000003</v>
      </c>
      <c r="E5938">
        <v>1.3683399999999999</v>
      </c>
      <c r="F5938">
        <v>-61.696857000000001</v>
      </c>
    </row>
    <row r="5939" spans="3:6" x14ac:dyDescent="0.25">
      <c r="C5939">
        <v>2372</v>
      </c>
      <c r="D5939">
        <v>-49.282116000000002</v>
      </c>
      <c r="E5939">
        <v>1.470081</v>
      </c>
      <c r="F5939">
        <v>-55.064464999999998</v>
      </c>
    </row>
    <row r="5940" spans="3:6" x14ac:dyDescent="0.25">
      <c r="C5940">
        <v>2373</v>
      </c>
      <c r="D5940">
        <v>-41.858466999999997</v>
      </c>
      <c r="E5940">
        <v>1.3945339999999999</v>
      </c>
      <c r="F5940">
        <v>-47.581572999999999</v>
      </c>
    </row>
    <row r="5941" spans="3:6" x14ac:dyDescent="0.25">
      <c r="C5941">
        <v>2374</v>
      </c>
      <c r="D5941">
        <v>-46.546604000000002</v>
      </c>
      <c r="E5941">
        <v>-6.0983999999999997E-2</v>
      </c>
      <c r="F5941">
        <v>-49.867942999999997</v>
      </c>
    </row>
    <row r="5942" spans="3:6" x14ac:dyDescent="0.25">
      <c r="C5942">
        <v>2375</v>
      </c>
      <c r="D5942">
        <v>-44.989390999999998</v>
      </c>
      <c r="E5942">
        <v>-0.55154999999999998</v>
      </c>
      <c r="F5942">
        <v>-47.547440000000002</v>
      </c>
    </row>
    <row r="5943" spans="3:6" x14ac:dyDescent="0.25">
      <c r="C5943">
        <v>2376</v>
      </c>
      <c r="D5943">
        <v>-42.919262000000003</v>
      </c>
      <c r="E5943">
        <v>-1.1873009999999999</v>
      </c>
      <c r="F5943">
        <v>-44.568427999999997</v>
      </c>
    </row>
    <row r="5944" spans="3:6" x14ac:dyDescent="0.25">
      <c r="C5944">
        <v>2377</v>
      </c>
      <c r="D5944">
        <v>-40.656654000000003</v>
      </c>
      <c r="E5944">
        <v>-1.882298</v>
      </c>
      <c r="F5944">
        <v>-41.517493999999999</v>
      </c>
    </row>
    <row r="5945" spans="3:6" x14ac:dyDescent="0.25">
      <c r="C5945">
        <v>2378</v>
      </c>
      <c r="D5945">
        <v>-40.101509</v>
      </c>
      <c r="E5945">
        <v>-2.5384519999999999</v>
      </c>
      <c r="F5945">
        <v>-40.203949000000001</v>
      </c>
    </row>
    <row r="5946" spans="3:6" x14ac:dyDescent="0.25">
      <c r="C5946">
        <v>2379</v>
      </c>
      <c r="D5946">
        <v>-39.629330000000003</v>
      </c>
      <c r="E5946">
        <v>-2.9796309999999999</v>
      </c>
      <c r="F5946">
        <v>-39.087573999999996</v>
      </c>
    </row>
    <row r="5947" spans="3:6" x14ac:dyDescent="0.25">
      <c r="C5947">
        <v>2380</v>
      </c>
      <c r="D5947">
        <v>-38.966507</v>
      </c>
      <c r="E5947">
        <v>-2.7160500000000001</v>
      </c>
      <c r="F5947">
        <v>-37.876235999999999</v>
      </c>
    </row>
    <row r="5948" spans="3:6" x14ac:dyDescent="0.25">
      <c r="C5948">
        <v>2381</v>
      </c>
      <c r="D5948">
        <v>-38.837401999999997</v>
      </c>
      <c r="E5948">
        <v>-1.3816299999999999</v>
      </c>
      <c r="F5948">
        <v>-37.269024000000002</v>
      </c>
    </row>
    <row r="5949" spans="3:6" x14ac:dyDescent="0.25">
      <c r="C5949">
        <v>2382</v>
      </c>
      <c r="D5949">
        <v>-39.852428000000003</v>
      </c>
      <c r="E5949">
        <v>-1.249333</v>
      </c>
      <c r="F5949">
        <v>-37.996113000000001</v>
      </c>
    </row>
    <row r="5950" spans="3:6" x14ac:dyDescent="0.25">
      <c r="C5950">
        <v>2383</v>
      </c>
      <c r="D5950">
        <v>-40.460574999999999</v>
      </c>
      <c r="E5950">
        <v>-1.1130789999999999</v>
      </c>
      <c r="F5950">
        <v>-38.562317</v>
      </c>
    </row>
    <row r="5951" spans="3:6" x14ac:dyDescent="0.25">
      <c r="C5951">
        <v>2384</v>
      </c>
      <c r="D5951">
        <v>-40.504767999999999</v>
      </c>
      <c r="E5951">
        <v>-1.1331100000000001</v>
      </c>
      <c r="F5951">
        <v>-38.666870000000003</v>
      </c>
    </row>
    <row r="5952" spans="3:6" x14ac:dyDescent="0.25">
      <c r="C5952">
        <v>2385</v>
      </c>
      <c r="D5952">
        <v>-39.911704999999998</v>
      </c>
      <c r="E5952">
        <v>-0.70214399999999999</v>
      </c>
      <c r="F5952">
        <v>-38.300381000000002</v>
      </c>
    </row>
    <row r="5953" spans="3:6" x14ac:dyDescent="0.25">
      <c r="C5953">
        <v>2386</v>
      </c>
      <c r="D5953">
        <v>-38.712645999999999</v>
      </c>
      <c r="E5953">
        <v>0.21444099999999999</v>
      </c>
      <c r="F5953">
        <v>-37.569598999999997</v>
      </c>
    </row>
    <row r="5954" spans="3:6" x14ac:dyDescent="0.25">
      <c r="C5954">
        <v>2387</v>
      </c>
      <c r="D5954">
        <v>-36.937424</v>
      </c>
      <c r="E5954">
        <v>0.99482400000000004</v>
      </c>
      <c r="F5954">
        <v>-36.331848000000001</v>
      </c>
    </row>
    <row r="5955" spans="3:6" x14ac:dyDescent="0.25">
      <c r="C5955">
        <v>2388</v>
      </c>
      <c r="D5955">
        <v>-34.913207999999997</v>
      </c>
      <c r="E5955">
        <v>1.4520459999999999</v>
      </c>
      <c r="F5955">
        <v>-34.813858000000003</v>
      </c>
    </row>
    <row r="5956" spans="3:6" x14ac:dyDescent="0.25">
      <c r="C5956">
        <v>2389</v>
      </c>
      <c r="D5956">
        <v>-32.383457</v>
      </c>
      <c r="E5956">
        <v>2.3715109999999999</v>
      </c>
      <c r="F5956">
        <v>-33.015552999999997</v>
      </c>
    </row>
    <row r="5957" spans="3:6" x14ac:dyDescent="0.25">
      <c r="C5957">
        <v>2390</v>
      </c>
      <c r="D5957">
        <v>-29.679186000000001</v>
      </c>
      <c r="E5957">
        <v>2.7805260000000001</v>
      </c>
      <c r="F5957">
        <v>-30.949677999999999</v>
      </c>
    </row>
    <row r="5958" spans="3:6" x14ac:dyDescent="0.25">
      <c r="C5958">
        <v>2391</v>
      </c>
      <c r="D5958">
        <v>-26.885505999999999</v>
      </c>
      <c r="E5958">
        <v>3.0248309999999998</v>
      </c>
      <c r="F5958">
        <v>-28.832681999999998</v>
      </c>
    </row>
    <row r="5959" spans="3:6" x14ac:dyDescent="0.25">
      <c r="C5959">
        <v>2392</v>
      </c>
      <c r="D5959">
        <v>-24.106715999999999</v>
      </c>
      <c r="E5959">
        <v>3.1996020000000001</v>
      </c>
      <c r="F5959">
        <v>-26.717310000000001</v>
      </c>
    </row>
    <row r="5960" spans="3:6" x14ac:dyDescent="0.25">
      <c r="C5960">
        <v>2393</v>
      </c>
      <c r="D5960">
        <v>-21.145567</v>
      </c>
      <c r="E5960">
        <v>3.2076150000000001</v>
      </c>
      <c r="F5960">
        <v>-24.484584999999999</v>
      </c>
    </row>
    <row r="5961" spans="3:6" x14ac:dyDescent="0.25">
      <c r="C5961">
        <v>2394</v>
      </c>
      <c r="D5961">
        <v>-18.263611000000001</v>
      </c>
      <c r="E5961">
        <v>2.8264480000000001</v>
      </c>
      <c r="F5961">
        <v>-22.247479999999999</v>
      </c>
    </row>
    <row r="5962" spans="3:6" x14ac:dyDescent="0.25">
      <c r="C5962">
        <v>2395</v>
      </c>
      <c r="D5962">
        <v>-15.067405000000001</v>
      </c>
      <c r="E5962">
        <v>2.4903680000000001</v>
      </c>
      <c r="F5962">
        <v>-19.748432000000001</v>
      </c>
    </row>
    <row r="5963" spans="3:6" x14ac:dyDescent="0.25">
      <c r="C5963">
        <v>2396</v>
      </c>
      <c r="D5963">
        <v>-11.996922</v>
      </c>
      <c r="E5963">
        <v>1.807248</v>
      </c>
      <c r="F5963">
        <v>-17.363800000000001</v>
      </c>
    </row>
    <row r="5964" spans="3:6" x14ac:dyDescent="0.25">
      <c r="C5964">
        <v>2397</v>
      </c>
      <c r="D5964">
        <v>-9.3884629999999998</v>
      </c>
      <c r="E5964">
        <v>1.639705</v>
      </c>
      <c r="F5964">
        <v>-15.142443</v>
      </c>
    </row>
    <row r="5965" spans="3:6" x14ac:dyDescent="0.25">
      <c r="C5965">
        <v>2398</v>
      </c>
      <c r="D5965">
        <v>-7.2849950000000003</v>
      </c>
      <c r="E5965">
        <v>1.234089</v>
      </c>
      <c r="F5965">
        <v>-13.583367000000001</v>
      </c>
    </row>
    <row r="5966" spans="3:6" x14ac:dyDescent="0.25">
      <c r="C5966">
        <v>2399</v>
      </c>
      <c r="D5966">
        <v>-5.7817170000000004</v>
      </c>
      <c r="E5966">
        <v>0.59800500000000001</v>
      </c>
      <c r="F5966">
        <v>-12.649013</v>
      </c>
    </row>
    <row r="5967" spans="3:6" x14ac:dyDescent="0.25">
      <c r="C5967">
        <v>2400</v>
      </c>
      <c r="D5967">
        <v>-4.7353529999999999</v>
      </c>
      <c r="E5967">
        <v>-0.97701199999999999</v>
      </c>
      <c r="F5967">
        <v>-12.022354999999999</v>
      </c>
    </row>
    <row r="5968" spans="3:6" x14ac:dyDescent="0.25">
      <c r="C5968">
        <v>2401</v>
      </c>
      <c r="D5968">
        <v>-3.3558150000000002</v>
      </c>
      <c r="E5968">
        <v>-2.1652870000000002</v>
      </c>
      <c r="F5968">
        <v>-11.442489999999999</v>
      </c>
    </row>
    <row r="5969" spans="3:6" x14ac:dyDescent="0.25">
      <c r="C5969">
        <v>2402</v>
      </c>
      <c r="D5969">
        <v>-1.166512</v>
      </c>
      <c r="E5969">
        <v>-3.2141999999999999</v>
      </c>
      <c r="F5969">
        <v>-11.317415</v>
      </c>
    </row>
    <row r="5970" spans="3:6" x14ac:dyDescent="0.25">
      <c r="C5970">
        <v>2403</v>
      </c>
      <c r="D5970">
        <v>0.67407499999999998</v>
      </c>
      <c r="E5970">
        <v>-3.3748999999999998</v>
      </c>
      <c r="F5970">
        <v>-13.784200999999999</v>
      </c>
    </row>
    <row r="5971" spans="3:6" x14ac:dyDescent="0.25">
      <c r="C5971">
        <v>2404</v>
      </c>
      <c r="D5971">
        <v>1.1976629999999999</v>
      </c>
      <c r="E5971">
        <v>-4.6267829999999996</v>
      </c>
      <c r="F5971">
        <v>-19.504155999999998</v>
      </c>
    </row>
    <row r="5972" spans="3:6" x14ac:dyDescent="0.25">
      <c r="C5972">
        <v>2405</v>
      </c>
      <c r="D5972">
        <v>2.0542639999999999</v>
      </c>
      <c r="E5972">
        <v>-5.0976860000000004</v>
      </c>
      <c r="F5972">
        <v>-26.125112999999999</v>
      </c>
    </row>
    <row r="5973" spans="3:6" x14ac:dyDescent="0.25">
      <c r="C5973">
        <v>2406</v>
      </c>
      <c r="D5973">
        <v>2.1066829999999999</v>
      </c>
      <c r="E5973">
        <v>-5.706931</v>
      </c>
      <c r="F5973">
        <v>-33.926971000000002</v>
      </c>
    </row>
    <row r="5974" spans="3:6" x14ac:dyDescent="0.25">
      <c r="C5974">
        <v>2407</v>
      </c>
      <c r="D5974">
        <v>2.0493809999999999</v>
      </c>
      <c r="E5974">
        <v>-6.4486090000000003</v>
      </c>
      <c r="F5974">
        <v>-41.640445999999997</v>
      </c>
    </row>
    <row r="5975" spans="3:6" x14ac:dyDescent="0.25">
      <c r="C5975">
        <v>2408</v>
      </c>
      <c r="D5975">
        <v>1.992424</v>
      </c>
      <c r="E5975">
        <v>-6.9265189999999999</v>
      </c>
      <c r="F5975">
        <v>-48.983226999999999</v>
      </c>
    </row>
    <row r="5976" spans="3:6" x14ac:dyDescent="0.25">
      <c r="C5976">
        <v>2409</v>
      </c>
      <c r="D5976">
        <v>1.8502620000000001</v>
      </c>
      <c r="E5976">
        <v>-7.1405669999999999</v>
      </c>
      <c r="F5976">
        <v>-56.107886999999998</v>
      </c>
    </row>
    <row r="5977" spans="3:6" x14ac:dyDescent="0.25">
      <c r="C5977">
        <v>2410</v>
      </c>
      <c r="D5977">
        <v>1.6797679999999999</v>
      </c>
      <c r="E5977">
        <v>-7.0896879999999998</v>
      </c>
      <c r="F5977">
        <v>-62.881934999999999</v>
      </c>
    </row>
    <row r="5978" spans="3:6" x14ac:dyDescent="0.25">
      <c r="C5978">
        <v>2411</v>
      </c>
      <c r="D5978">
        <v>0.39035900000000001</v>
      </c>
      <c r="E5978">
        <v>-7.2606760000000001</v>
      </c>
      <c r="F5978">
        <v>-69.299025999999998</v>
      </c>
    </row>
    <row r="5979" spans="3:6" x14ac:dyDescent="0.25">
      <c r="C5979">
        <v>2412</v>
      </c>
      <c r="D5979">
        <v>-0.26150600000000002</v>
      </c>
      <c r="E5979">
        <v>-6.3213670000000004</v>
      </c>
      <c r="F5979">
        <v>-74.598067999999998</v>
      </c>
    </row>
    <row r="5980" spans="3:6" x14ac:dyDescent="0.25">
      <c r="C5980">
        <v>2413</v>
      </c>
      <c r="D5980">
        <v>-0.89288400000000001</v>
      </c>
      <c r="E5980">
        <v>-5.2008140000000003</v>
      </c>
      <c r="F5980">
        <v>-79.566353000000007</v>
      </c>
    </row>
    <row r="5981" spans="3:6" x14ac:dyDescent="0.25">
      <c r="C5981">
        <v>2414</v>
      </c>
      <c r="D5981">
        <v>-1.716995</v>
      </c>
      <c r="E5981">
        <v>-3.8658070000000002</v>
      </c>
      <c r="F5981">
        <v>-84.394142000000002</v>
      </c>
    </row>
    <row r="5982" spans="3:6" x14ac:dyDescent="0.25">
      <c r="C5982">
        <v>2415</v>
      </c>
      <c r="D5982">
        <v>-1.9492799999999999</v>
      </c>
      <c r="E5982">
        <v>-2.379759</v>
      </c>
      <c r="F5982">
        <v>-89.096480999999997</v>
      </c>
    </row>
    <row r="5983" spans="3:6" x14ac:dyDescent="0.25">
      <c r="C5983">
        <v>2416</v>
      </c>
      <c r="D5983">
        <v>-0.63065899999999997</v>
      </c>
      <c r="E5983">
        <v>-1.327275</v>
      </c>
      <c r="F5983">
        <v>-94.732956000000001</v>
      </c>
    </row>
    <row r="5984" spans="3:6" x14ac:dyDescent="0.25">
      <c r="C5984">
        <v>2417</v>
      </c>
      <c r="D5984">
        <v>0.118029</v>
      </c>
      <c r="E5984">
        <v>-0.40202300000000002</v>
      </c>
      <c r="F5984">
        <v>-102.47283899999999</v>
      </c>
    </row>
    <row r="5985" spans="3:6" x14ac:dyDescent="0.25">
      <c r="C5985">
        <v>2418</v>
      </c>
      <c r="D5985">
        <v>0.37268899999999999</v>
      </c>
      <c r="E5985">
        <v>0.479298</v>
      </c>
      <c r="F5985">
        <v>-112.031502</v>
      </c>
    </row>
    <row r="5986" spans="3:6" x14ac:dyDescent="0.25">
      <c r="C5986">
        <v>2419</v>
      </c>
      <c r="D5986">
        <v>0.37799700000000003</v>
      </c>
      <c r="E5986">
        <v>1.0588470000000001</v>
      </c>
      <c r="F5986">
        <v>-123.265388</v>
      </c>
    </row>
    <row r="5987" spans="3:6" x14ac:dyDescent="0.25">
      <c r="C5987">
        <v>2420</v>
      </c>
      <c r="D5987">
        <v>0.23133400000000001</v>
      </c>
      <c r="E5987">
        <v>1.4613</v>
      </c>
      <c r="F5987">
        <v>-131.781113</v>
      </c>
    </row>
    <row r="5988" spans="3:6" x14ac:dyDescent="0.25">
      <c r="C5988">
        <v>2421</v>
      </c>
      <c r="D5988">
        <v>-4.0853E-2</v>
      </c>
      <c r="E5988">
        <v>1.737247</v>
      </c>
      <c r="F5988">
        <v>-136.42494199999999</v>
      </c>
    </row>
    <row r="5989" spans="3:6" x14ac:dyDescent="0.25">
      <c r="C5989">
        <v>2422</v>
      </c>
      <c r="D5989">
        <v>-0.40117700000000001</v>
      </c>
      <c r="E5989">
        <v>1.9350970000000001</v>
      </c>
      <c r="F5989">
        <v>-142.37870799999999</v>
      </c>
    </row>
    <row r="5990" spans="3:6" x14ac:dyDescent="0.25">
      <c r="C5990">
        <v>2423</v>
      </c>
      <c r="D5990">
        <v>-0.90920100000000004</v>
      </c>
      <c r="E5990">
        <v>2.0917669999999999</v>
      </c>
      <c r="F5990">
        <v>-149.073486</v>
      </c>
    </row>
    <row r="5991" spans="3:6" x14ac:dyDescent="0.25">
      <c r="C5991">
        <v>2424</v>
      </c>
      <c r="D5991">
        <v>-1.5429010000000001</v>
      </c>
      <c r="E5991">
        <v>2.1555279999999999</v>
      </c>
      <c r="F5991">
        <v>-156.519882</v>
      </c>
    </row>
    <row r="5992" spans="3:6" x14ac:dyDescent="0.25">
      <c r="C5992">
        <v>2425</v>
      </c>
      <c r="D5992">
        <v>-2.2802099999999998</v>
      </c>
      <c r="E5992">
        <v>2.175656</v>
      </c>
      <c r="F5992">
        <v>-164.310135</v>
      </c>
    </row>
    <row r="5993" spans="3:6" x14ac:dyDescent="0.25">
      <c r="C5993">
        <v>2426</v>
      </c>
      <c r="D5993">
        <v>-3.1135969999999999</v>
      </c>
      <c r="E5993">
        <v>2.1672159999999998</v>
      </c>
      <c r="F5993">
        <v>-172.49163799999999</v>
      </c>
    </row>
    <row r="5994" spans="3:6" x14ac:dyDescent="0.25">
      <c r="C5994">
        <v>2427</v>
      </c>
      <c r="D5994">
        <v>-4.0496359999999996</v>
      </c>
      <c r="E5994">
        <v>2.1322230000000002</v>
      </c>
      <c r="F5994">
        <v>-181.177032</v>
      </c>
    </row>
    <row r="5995" spans="3:6" x14ac:dyDescent="0.25">
      <c r="C5995">
        <v>2428</v>
      </c>
      <c r="D5995">
        <v>-5.0906250000000002</v>
      </c>
      <c r="E5995">
        <v>2.1011259999999998</v>
      </c>
      <c r="F5995">
        <v>-190.04722599999999</v>
      </c>
    </row>
    <row r="5996" spans="3:6" x14ac:dyDescent="0.25">
      <c r="C5996">
        <v>2429</v>
      </c>
      <c r="D5996">
        <v>-6.2601930000000001</v>
      </c>
      <c r="E5996">
        <v>2.0563120000000001</v>
      </c>
      <c r="F5996">
        <v>-199.122849</v>
      </c>
    </row>
    <row r="5997" spans="3:6" x14ac:dyDescent="0.25">
      <c r="C5997">
        <v>2430</v>
      </c>
      <c r="D5997">
        <v>-7.5501120000000004</v>
      </c>
      <c r="E5997">
        <v>2.030405</v>
      </c>
      <c r="F5997">
        <v>-208.14827</v>
      </c>
    </row>
    <row r="5998" spans="3:6" x14ac:dyDescent="0.25">
      <c r="C5998">
        <v>2431</v>
      </c>
      <c r="D5998">
        <v>-8.9943369999999998</v>
      </c>
      <c r="E5998">
        <v>2.002767</v>
      </c>
      <c r="F5998">
        <v>-216.84814499999999</v>
      </c>
    </row>
    <row r="5999" spans="3:6" x14ac:dyDescent="0.25">
      <c r="C5999">
        <v>2432</v>
      </c>
      <c r="D5999">
        <v>-10.590873</v>
      </c>
      <c r="E5999">
        <v>1.9502790000000001</v>
      </c>
      <c r="F5999">
        <v>-224.531296</v>
      </c>
    </row>
    <row r="6000" spans="3:6" x14ac:dyDescent="0.25">
      <c r="C6000">
        <v>2433</v>
      </c>
      <c r="D6000">
        <v>-12.308662999999999</v>
      </c>
      <c r="E6000">
        <v>1.9384250000000001</v>
      </c>
      <c r="F6000">
        <v>-230.86840799999999</v>
      </c>
    </row>
    <row r="6001" spans="3:6" x14ac:dyDescent="0.25">
      <c r="C6001">
        <v>2434</v>
      </c>
      <c r="D6001">
        <v>-14.189052999999999</v>
      </c>
      <c r="E6001">
        <v>1.921826</v>
      </c>
      <c r="F6001">
        <v>-236.235489</v>
      </c>
    </row>
    <row r="6002" spans="3:6" x14ac:dyDescent="0.25">
      <c r="C6002">
        <v>2435</v>
      </c>
      <c r="D6002">
        <v>-16.175744999999999</v>
      </c>
      <c r="E6002">
        <v>1.9019379999999999</v>
      </c>
      <c r="F6002">
        <v>-240.71507299999999</v>
      </c>
    </row>
    <row r="6003" spans="3:6" x14ac:dyDescent="0.25">
      <c r="C6003">
        <v>2436</v>
      </c>
      <c r="D6003">
        <v>-18.215969000000001</v>
      </c>
      <c r="E6003">
        <v>1.8884339999999999</v>
      </c>
      <c r="F6003">
        <v>-244.42228700000001</v>
      </c>
    </row>
    <row r="6004" spans="3:6" x14ac:dyDescent="0.25">
      <c r="C6004">
        <v>2437</v>
      </c>
      <c r="D6004">
        <v>-20.311095999999999</v>
      </c>
      <c r="E6004">
        <v>1.867124</v>
      </c>
      <c r="F6004">
        <v>-247.184448</v>
      </c>
    </row>
    <row r="6005" spans="3:6" x14ac:dyDescent="0.25">
      <c r="C6005">
        <v>2438</v>
      </c>
      <c r="D6005">
        <v>-22.380375000000001</v>
      </c>
      <c r="E6005">
        <v>1.851308</v>
      </c>
      <c r="F6005">
        <v>-248.71525600000001</v>
      </c>
    </row>
    <row r="6006" spans="3:6" x14ac:dyDescent="0.25">
      <c r="C6006">
        <v>2439</v>
      </c>
      <c r="D6006">
        <v>-24.364554999999999</v>
      </c>
      <c r="E6006">
        <v>1.848406</v>
      </c>
      <c r="F6006">
        <v>-249.216568</v>
      </c>
    </row>
    <row r="6007" spans="3:6" x14ac:dyDescent="0.25">
      <c r="C6007">
        <v>2440</v>
      </c>
      <c r="D6007">
        <v>-26.231957999999999</v>
      </c>
      <c r="E6007">
        <v>1.8463350000000001</v>
      </c>
      <c r="F6007">
        <v>-248.52835099999999</v>
      </c>
    </row>
    <row r="6008" spans="3:6" x14ac:dyDescent="0.25">
      <c r="C6008">
        <v>2441</v>
      </c>
      <c r="D6008">
        <v>-27.963920999999999</v>
      </c>
      <c r="E6008">
        <v>1.8398969999999999</v>
      </c>
      <c r="F6008">
        <v>-246.62429800000001</v>
      </c>
    </row>
    <row r="6009" spans="3:6" x14ac:dyDescent="0.25">
      <c r="C6009">
        <v>2442</v>
      </c>
      <c r="D6009">
        <v>-29.501276000000001</v>
      </c>
      <c r="E6009">
        <v>1.8553299999999999</v>
      </c>
      <c r="F6009">
        <v>-243.553619</v>
      </c>
    </row>
    <row r="6010" spans="3:6" x14ac:dyDescent="0.25">
      <c r="C6010">
        <v>2443</v>
      </c>
      <c r="D6010">
        <v>-30.837779999999999</v>
      </c>
      <c r="E6010">
        <v>1.8694189999999999</v>
      </c>
      <c r="F6010">
        <v>-239.28526299999999</v>
      </c>
    </row>
    <row r="6011" spans="3:6" x14ac:dyDescent="0.25">
      <c r="C6011">
        <v>2444</v>
      </c>
      <c r="D6011">
        <v>-31.942202000000002</v>
      </c>
      <c r="E6011">
        <v>1.9051199999999999</v>
      </c>
      <c r="F6011">
        <v>-233.89894100000001</v>
      </c>
    </row>
    <row r="6012" spans="3:6" x14ac:dyDescent="0.25">
      <c r="C6012">
        <v>2445</v>
      </c>
      <c r="D6012">
        <v>-32.852744999999999</v>
      </c>
      <c r="E6012">
        <v>1.9270510000000001</v>
      </c>
      <c r="F6012">
        <v>-227.44564800000001</v>
      </c>
    </row>
    <row r="6013" spans="3:6" x14ac:dyDescent="0.25">
      <c r="C6013">
        <v>2446</v>
      </c>
      <c r="D6013">
        <v>-33.583472999999998</v>
      </c>
      <c r="E6013">
        <v>1.9588369999999999</v>
      </c>
      <c r="F6013">
        <v>-220.346619</v>
      </c>
    </row>
    <row r="6014" spans="3:6" x14ac:dyDescent="0.25">
      <c r="C6014">
        <v>2447</v>
      </c>
      <c r="D6014">
        <v>-34.156292000000001</v>
      </c>
      <c r="E6014">
        <v>1.950334</v>
      </c>
      <c r="F6014">
        <v>-212.34974700000001</v>
      </c>
    </row>
    <row r="6015" spans="3:6" x14ac:dyDescent="0.25">
      <c r="C6015">
        <v>2448</v>
      </c>
      <c r="D6015">
        <v>-34.576920000000001</v>
      </c>
      <c r="E6015">
        <v>1.9841580000000001</v>
      </c>
      <c r="F6015">
        <v>-203.674316</v>
      </c>
    </row>
    <row r="6016" spans="3:6" x14ac:dyDescent="0.25">
      <c r="C6016">
        <v>2449</v>
      </c>
      <c r="D6016">
        <v>-34.941380000000002</v>
      </c>
      <c r="E6016">
        <v>1.9500660000000001</v>
      </c>
      <c r="F6016">
        <v>-194.45344499999999</v>
      </c>
    </row>
    <row r="6017" spans="3:6" x14ac:dyDescent="0.25">
      <c r="C6017">
        <v>2450</v>
      </c>
      <c r="D6017">
        <v>-35.259082999999997</v>
      </c>
      <c r="E6017">
        <v>1.971884</v>
      </c>
      <c r="F6017">
        <v>-184.93945299999999</v>
      </c>
    </row>
    <row r="6018" spans="3:6" x14ac:dyDescent="0.25">
      <c r="C6018">
        <v>2451</v>
      </c>
      <c r="D6018">
        <v>-35.677567000000003</v>
      </c>
      <c r="E6018">
        <v>1.966385</v>
      </c>
      <c r="F6018">
        <v>-175.264847</v>
      </c>
    </row>
    <row r="6019" spans="3:6" x14ac:dyDescent="0.25">
      <c r="C6019">
        <v>2452</v>
      </c>
      <c r="D6019">
        <v>-36.236099000000003</v>
      </c>
      <c r="E6019">
        <v>1.8948389999999999</v>
      </c>
      <c r="F6019">
        <v>-165.37348900000001</v>
      </c>
    </row>
    <row r="6020" spans="3:6" x14ac:dyDescent="0.25">
      <c r="C6020">
        <v>2453</v>
      </c>
      <c r="D6020">
        <v>-37.001277999999999</v>
      </c>
      <c r="E6020">
        <v>1.826935</v>
      </c>
      <c r="F6020">
        <v>-155.552841</v>
      </c>
    </row>
    <row r="6021" spans="3:6" x14ac:dyDescent="0.25">
      <c r="C6021">
        <v>2454</v>
      </c>
      <c r="D6021">
        <v>-38.072192999999999</v>
      </c>
      <c r="E6021">
        <v>1.716642</v>
      </c>
      <c r="F6021">
        <v>-145.904358</v>
      </c>
    </row>
    <row r="6022" spans="3:6" x14ac:dyDescent="0.25">
      <c r="C6022">
        <v>2455</v>
      </c>
      <c r="D6022">
        <v>-39.527724999999997</v>
      </c>
      <c r="E6022">
        <v>1.5469790000000001</v>
      </c>
      <c r="F6022">
        <v>-136.57502700000001</v>
      </c>
    </row>
    <row r="6023" spans="3:6" x14ac:dyDescent="0.25">
      <c r="C6023">
        <v>2456</v>
      </c>
      <c r="D6023">
        <v>-41.381672000000002</v>
      </c>
      <c r="E6023">
        <v>1.3005389999999999</v>
      </c>
      <c r="F6023">
        <v>-127.57371500000001</v>
      </c>
    </row>
    <row r="6024" spans="3:6" x14ac:dyDescent="0.25">
      <c r="C6024">
        <v>2457</v>
      </c>
      <c r="D6024">
        <v>-43.635548</v>
      </c>
      <c r="E6024">
        <v>0.99713600000000002</v>
      </c>
      <c r="F6024">
        <v>-118.928307</v>
      </c>
    </row>
    <row r="6025" spans="3:6" x14ac:dyDescent="0.25">
      <c r="C6025">
        <v>2458</v>
      </c>
      <c r="D6025">
        <v>-46.515087000000001</v>
      </c>
      <c r="E6025">
        <v>0.72629500000000002</v>
      </c>
      <c r="F6025">
        <v>-110.751991</v>
      </c>
    </row>
    <row r="6026" spans="3:6" x14ac:dyDescent="0.25">
      <c r="C6026">
        <v>2459</v>
      </c>
      <c r="D6026">
        <v>-52.990067000000003</v>
      </c>
      <c r="E6026">
        <v>-1.1514930000000001</v>
      </c>
      <c r="F6026">
        <v>-103.121826</v>
      </c>
    </row>
    <row r="6027" spans="3:6" x14ac:dyDescent="0.25">
      <c r="C6027">
        <v>2460</v>
      </c>
      <c r="D6027">
        <v>-58.641540999999997</v>
      </c>
      <c r="E6027">
        <v>-0.99225600000000003</v>
      </c>
      <c r="F6027">
        <v>-93.304558</v>
      </c>
    </row>
    <row r="6028" spans="3:6" x14ac:dyDescent="0.25">
      <c r="C6028">
        <v>2461</v>
      </c>
      <c r="D6028">
        <v>-64.143722999999994</v>
      </c>
      <c r="E6028">
        <v>0.58701499999999995</v>
      </c>
      <c r="F6028">
        <v>-84.382773999999998</v>
      </c>
    </row>
    <row r="6029" spans="3:6" x14ac:dyDescent="0.25">
      <c r="C6029">
        <v>2462</v>
      </c>
      <c r="D6029">
        <v>-65.123169000000004</v>
      </c>
      <c r="E6029">
        <v>1.2646090000000001</v>
      </c>
      <c r="F6029">
        <v>-77.37809</v>
      </c>
    </row>
    <row r="6030" spans="3:6" x14ac:dyDescent="0.25">
      <c r="C6030">
        <v>2463</v>
      </c>
      <c r="D6030">
        <v>-63.158630000000002</v>
      </c>
      <c r="E6030">
        <v>1.6474120000000001</v>
      </c>
      <c r="F6030">
        <v>-70.551788000000002</v>
      </c>
    </row>
    <row r="6031" spans="3:6" x14ac:dyDescent="0.25">
      <c r="C6031">
        <v>2464</v>
      </c>
      <c r="D6031">
        <v>-51.550666999999997</v>
      </c>
      <c r="E6031">
        <v>1.6259680000000001</v>
      </c>
      <c r="F6031">
        <v>-59.220222</v>
      </c>
    </row>
    <row r="6032" spans="3:6" x14ac:dyDescent="0.25">
      <c r="C6032">
        <v>2465</v>
      </c>
      <c r="D6032">
        <v>-43.563949999999998</v>
      </c>
      <c r="E6032">
        <v>1.593221</v>
      </c>
      <c r="F6032">
        <v>-51.369320000000002</v>
      </c>
    </row>
    <row r="6033" spans="3:6" x14ac:dyDescent="0.25">
      <c r="C6033">
        <v>2466</v>
      </c>
      <c r="D6033">
        <v>-35.294975000000001</v>
      </c>
      <c r="E6033">
        <v>1.6458569999999999</v>
      </c>
      <c r="F6033">
        <v>-43.125976999999999</v>
      </c>
    </row>
    <row r="6034" spans="3:6" x14ac:dyDescent="0.25">
      <c r="C6034">
        <v>2467</v>
      </c>
      <c r="D6034">
        <v>-29.227910999999999</v>
      </c>
      <c r="E6034">
        <v>1.8648439999999999</v>
      </c>
      <c r="F6034">
        <v>-36.968257999999999</v>
      </c>
    </row>
    <row r="6035" spans="3:6" x14ac:dyDescent="0.25">
      <c r="C6035">
        <v>2468</v>
      </c>
      <c r="D6035">
        <v>-25.708935</v>
      </c>
      <c r="E6035">
        <v>2.1089530000000001</v>
      </c>
      <c r="F6035">
        <v>-33.117184000000002</v>
      </c>
    </row>
    <row r="6036" spans="3:6" x14ac:dyDescent="0.25">
      <c r="C6036">
        <v>2469</v>
      </c>
      <c r="D6036">
        <v>-23.223815999999999</v>
      </c>
      <c r="E6036">
        <v>2.2403010000000001</v>
      </c>
      <c r="F6036">
        <v>-30.272013000000001</v>
      </c>
    </row>
    <row r="6037" spans="3:6" x14ac:dyDescent="0.25">
      <c r="C6037">
        <v>2470</v>
      </c>
      <c r="D6037">
        <v>-21.514991999999999</v>
      </c>
      <c r="E6037">
        <v>2.1764800000000002</v>
      </c>
      <c r="F6037">
        <v>-28.104979</v>
      </c>
    </row>
    <row r="6038" spans="3:6" x14ac:dyDescent="0.25">
      <c r="C6038">
        <v>2471</v>
      </c>
      <c r="D6038">
        <v>-23.157944000000001</v>
      </c>
      <c r="E6038">
        <v>1.6988570000000001</v>
      </c>
      <c r="F6038">
        <v>-28.069731000000001</v>
      </c>
    </row>
    <row r="6039" spans="3:6" x14ac:dyDescent="0.25">
      <c r="C6039">
        <v>2472</v>
      </c>
      <c r="D6039">
        <v>-22.273334999999999</v>
      </c>
      <c r="E6039">
        <v>2.0230570000000001</v>
      </c>
      <c r="F6039">
        <v>-26.475125999999999</v>
      </c>
    </row>
    <row r="6040" spans="3:6" x14ac:dyDescent="0.25">
      <c r="C6040">
        <v>2473</v>
      </c>
      <c r="D6040">
        <v>-21.88419</v>
      </c>
      <c r="E6040">
        <v>2.6905220000000001</v>
      </c>
      <c r="F6040">
        <v>-25.375838999999999</v>
      </c>
    </row>
    <row r="6041" spans="3:6" x14ac:dyDescent="0.25">
      <c r="C6041">
        <v>2474</v>
      </c>
      <c r="D6041">
        <v>-22.539190000000001</v>
      </c>
      <c r="E6041">
        <v>2.8642349999999999</v>
      </c>
      <c r="F6041">
        <v>-25.350538</v>
      </c>
    </row>
    <row r="6042" spans="3:6" x14ac:dyDescent="0.25">
      <c r="C6042">
        <v>2475</v>
      </c>
      <c r="D6042">
        <v>-24.097759</v>
      </c>
      <c r="E6042">
        <v>2.9292539999999998</v>
      </c>
      <c r="F6042">
        <v>-26.236666</v>
      </c>
    </row>
    <row r="6043" spans="3:6" x14ac:dyDescent="0.25">
      <c r="C6043">
        <v>2476</v>
      </c>
      <c r="D6043">
        <v>-25.962586999999999</v>
      </c>
      <c r="E6043">
        <v>2.861434</v>
      </c>
      <c r="F6043">
        <v>-27.4907</v>
      </c>
    </row>
    <row r="6044" spans="3:6" x14ac:dyDescent="0.25">
      <c r="C6044">
        <v>2477</v>
      </c>
      <c r="D6044">
        <v>-28.016216</v>
      </c>
      <c r="E6044">
        <v>2.771153</v>
      </c>
      <c r="F6044">
        <v>-28.949093000000001</v>
      </c>
    </row>
    <row r="6045" spans="3:6" x14ac:dyDescent="0.25">
      <c r="C6045">
        <v>2478</v>
      </c>
      <c r="D6045">
        <v>-30.008821000000001</v>
      </c>
      <c r="E6045">
        <v>2.6372529999999998</v>
      </c>
      <c r="F6045">
        <v>-30.425356000000001</v>
      </c>
    </row>
    <row r="6046" spans="3:6" x14ac:dyDescent="0.25">
      <c r="C6046">
        <v>2479</v>
      </c>
      <c r="D6046">
        <v>-31.956313999999999</v>
      </c>
      <c r="E6046">
        <v>2.4896310000000001</v>
      </c>
      <c r="F6046">
        <v>-31.914563999999999</v>
      </c>
    </row>
    <row r="6047" spans="3:6" x14ac:dyDescent="0.25">
      <c r="C6047">
        <v>2480</v>
      </c>
      <c r="D6047">
        <v>-33.619205000000001</v>
      </c>
      <c r="E6047">
        <v>2.3213550000000001</v>
      </c>
      <c r="F6047">
        <v>-33.167473000000001</v>
      </c>
    </row>
    <row r="6048" spans="3:6" x14ac:dyDescent="0.25">
      <c r="C6048">
        <v>2481</v>
      </c>
      <c r="D6048">
        <v>-35.148800000000001</v>
      </c>
      <c r="E6048">
        <v>2.22879</v>
      </c>
      <c r="F6048">
        <v>-34.329127999999997</v>
      </c>
    </row>
    <row r="6049" spans="3:6" x14ac:dyDescent="0.25">
      <c r="C6049">
        <v>2482</v>
      </c>
      <c r="D6049">
        <v>-36.126984</v>
      </c>
      <c r="E6049">
        <v>2.1776219999999999</v>
      </c>
      <c r="F6049">
        <v>-35.098232000000003</v>
      </c>
    </row>
    <row r="6050" spans="3:6" x14ac:dyDescent="0.25">
      <c r="C6050">
        <v>2483</v>
      </c>
      <c r="D6050">
        <v>-36.964886</v>
      </c>
      <c r="E6050">
        <v>2.099043</v>
      </c>
      <c r="F6050">
        <v>-35.708754999999996</v>
      </c>
    </row>
    <row r="6051" spans="3:6" x14ac:dyDescent="0.25">
      <c r="C6051">
        <v>2484</v>
      </c>
      <c r="D6051">
        <v>-37.346825000000003</v>
      </c>
      <c r="E6051">
        <v>2.0796709999999998</v>
      </c>
      <c r="F6051">
        <v>-36.035347000000002</v>
      </c>
    </row>
    <row r="6052" spans="3:6" x14ac:dyDescent="0.25">
      <c r="C6052">
        <v>2485</v>
      </c>
      <c r="D6052">
        <v>-37.581443999999998</v>
      </c>
      <c r="E6052">
        <v>2.0480179999999999</v>
      </c>
      <c r="F6052">
        <v>-36.179451</v>
      </c>
    </row>
    <row r="6053" spans="3:6" x14ac:dyDescent="0.25">
      <c r="C6053">
        <v>2486</v>
      </c>
      <c r="D6053">
        <v>-37.401794000000002</v>
      </c>
      <c r="E6053">
        <v>2.0755050000000002</v>
      </c>
      <c r="F6053">
        <v>-36.067863000000003</v>
      </c>
    </row>
    <row r="6054" spans="3:6" x14ac:dyDescent="0.25">
      <c r="C6054">
        <v>2487</v>
      </c>
      <c r="D6054">
        <v>-36.985165000000002</v>
      </c>
      <c r="E6054">
        <v>2.0590410000000001</v>
      </c>
      <c r="F6054">
        <v>-35.765331000000003</v>
      </c>
    </row>
    <row r="6055" spans="3:6" x14ac:dyDescent="0.25">
      <c r="C6055">
        <v>2488</v>
      </c>
      <c r="D6055">
        <v>-36.198264999999999</v>
      </c>
      <c r="E6055">
        <v>2.0943070000000001</v>
      </c>
      <c r="F6055">
        <v>-35.161166999999999</v>
      </c>
    </row>
    <row r="6056" spans="3:6" x14ac:dyDescent="0.25">
      <c r="C6056">
        <v>2489</v>
      </c>
      <c r="D6056">
        <v>-35.354900000000001</v>
      </c>
      <c r="E6056">
        <v>2.1271040000000001</v>
      </c>
      <c r="F6056">
        <v>-34.494014999999997</v>
      </c>
    </row>
    <row r="6057" spans="3:6" x14ac:dyDescent="0.25">
      <c r="C6057">
        <v>2490</v>
      </c>
      <c r="D6057">
        <v>-34.347526999999999</v>
      </c>
      <c r="E6057">
        <v>2.234054</v>
      </c>
      <c r="F6057">
        <v>-33.737495000000003</v>
      </c>
    </row>
    <row r="6058" spans="3:6" x14ac:dyDescent="0.25">
      <c r="C6058">
        <v>2491</v>
      </c>
      <c r="D6058">
        <v>-33.327567999999999</v>
      </c>
      <c r="E6058">
        <v>2.2950870000000001</v>
      </c>
      <c r="F6058">
        <v>-32.924351000000001</v>
      </c>
    </row>
    <row r="6059" spans="3:6" x14ac:dyDescent="0.25">
      <c r="C6059">
        <v>2492</v>
      </c>
      <c r="D6059">
        <v>-32.093445000000003</v>
      </c>
      <c r="E6059">
        <v>2.2576679999999998</v>
      </c>
      <c r="F6059">
        <v>-31.992398999999999</v>
      </c>
    </row>
    <row r="6060" spans="3:6" x14ac:dyDescent="0.25">
      <c r="C6060">
        <v>2493</v>
      </c>
      <c r="D6060">
        <v>-30.629051</v>
      </c>
      <c r="E6060">
        <v>2.275004</v>
      </c>
      <c r="F6060">
        <v>-30.859352000000001</v>
      </c>
    </row>
    <row r="6061" spans="3:6" x14ac:dyDescent="0.25">
      <c r="C6061">
        <v>2494</v>
      </c>
      <c r="D6061">
        <v>-29.159009999999999</v>
      </c>
      <c r="E6061">
        <v>2.2381690000000001</v>
      </c>
      <c r="F6061">
        <v>-29.711120999999999</v>
      </c>
    </row>
    <row r="6062" spans="3:6" x14ac:dyDescent="0.25">
      <c r="C6062">
        <v>2495</v>
      </c>
      <c r="D6062">
        <v>-27.579353000000001</v>
      </c>
      <c r="E6062">
        <v>2.243554</v>
      </c>
      <c r="F6062">
        <v>-28.517734999999998</v>
      </c>
    </row>
    <row r="6063" spans="3:6" x14ac:dyDescent="0.25">
      <c r="C6063">
        <v>2496</v>
      </c>
      <c r="D6063">
        <v>-25.964041000000002</v>
      </c>
      <c r="E6063">
        <v>2.2290709999999998</v>
      </c>
      <c r="F6063">
        <v>-27.226531999999999</v>
      </c>
    </row>
    <row r="6064" spans="3:6" x14ac:dyDescent="0.25">
      <c r="C6064">
        <v>2497</v>
      </c>
      <c r="D6064">
        <v>-24.155380000000001</v>
      </c>
      <c r="E6064">
        <v>2.2960379999999998</v>
      </c>
      <c r="F6064">
        <v>-25.911342999999999</v>
      </c>
    </row>
    <row r="6065" spans="3:6" x14ac:dyDescent="0.25">
      <c r="C6065">
        <v>2498</v>
      </c>
      <c r="D6065">
        <v>-22.403255000000001</v>
      </c>
      <c r="E6065">
        <v>2.2958980000000002</v>
      </c>
      <c r="F6065">
        <v>-24.522057</v>
      </c>
    </row>
    <row r="6066" spans="3:6" x14ac:dyDescent="0.25">
      <c r="C6066">
        <v>2499</v>
      </c>
      <c r="D6066">
        <v>-20.47776</v>
      </c>
      <c r="E6066">
        <v>2.2952590000000002</v>
      </c>
      <c r="F6066">
        <v>-23.044847000000001</v>
      </c>
    </row>
    <row r="6067" spans="3:6" x14ac:dyDescent="0.25">
      <c r="C6067">
        <v>2500</v>
      </c>
      <c r="D6067">
        <v>-18.619719</v>
      </c>
      <c r="E6067">
        <v>2.1838359999999999</v>
      </c>
      <c r="F6067">
        <v>-21.574221000000001</v>
      </c>
    </row>
    <row r="6068" spans="3:6" x14ac:dyDescent="0.25">
      <c r="C6068">
        <v>2501</v>
      </c>
      <c r="D6068">
        <v>-16.694275000000001</v>
      </c>
      <c r="E6068">
        <v>2.0446870000000001</v>
      </c>
      <c r="F6068">
        <v>-20.088625</v>
      </c>
    </row>
    <row r="6069" spans="3:6" x14ac:dyDescent="0.25">
      <c r="C6069">
        <v>2502</v>
      </c>
      <c r="D6069">
        <v>-14.67534</v>
      </c>
      <c r="E6069">
        <v>2.1943139999999999</v>
      </c>
      <c r="F6069">
        <v>-18.498785000000002</v>
      </c>
    </row>
    <row r="6070" spans="3:6" x14ac:dyDescent="0.25">
      <c r="C6070">
        <v>2503</v>
      </c>
      <c r="D6070">
        <v>-12.69547</v>
      </c>
      <c r="E6070">
        <v>2.3209710000000001</v>
      </c>
      <c r="F6070">
        <v>-16.989964000000001</v>
      </c>
    </row>
    <row r="6071" spans="3:6" x14ac:dyDescent="0.25">
      <c r="C6071">
        <v>2504</v>
      </c>
      <c r="D6071">
        <v>-10.9336</v>
      </c>
      <c r="E6071">
        <v>2.4977140000000002</v>
      </c>
      <c r="F6071">
        <v>-15.604331</v>
      </c>
    </row>
    <row r="6072" spans="3:6" x14ac:dyDescent="0.25">
      <c r="C6072">
        <v>2505</v>
      </c>
      <c r="D6072">
        <v>-9.4629100000000008</v>
      </c>
      <c r="E6072">
        <v>2.685845</v>
      </c>
      <c r="F6072">
        <v>-14.515015</v>
      </c>
    </row>
    <row r="6073" spans="3:6" x14ac:dyDescent="0.25">
      <c r="C6073">
        <v>2506</v>
      </c>
      <c r="D6073">
        <v>-8.2448859999999993</v>
      </c>
      <c r="E6073">
        <v>2.7182089999999999</v>
      </c>
      <c r="F6073">
        <v>-13.709047</v>
      </c>
    </row>
    <row r="6074" spans="3:6" x14ac:dyDescent="0.25">
      <c r="C6074">
        <v>2507</v>
      </c>
      <c r="D6074">
        <v>-7.290997</v>
      </c>
      <c r="E6074">
        <v>2.6427309999999999</v>
      </c>
      <c r="F6074">
        <v>-13.089975000000001</v>
      </c>
    </row>
    <row r="6075" spans="3:6" x14ac:dyDescent="0.25">
      <c r="C6075">
        <v>2508</v>
      </c>
      <c r="D6075">
        <v>-6.4586810000000003</v>
      </c>
      <c r="E6075">
        <v>2.4845250000000001</v>
      </c>
      <c r="F6075">
        <v>-12.605606999999999</v>
      </c>
    </row>
    <row r="6076" spans="3:6" x14ac:dyDescent="0.25">
      <c r="C6076">
        <v>2509</v>
      </c>
      <c r="D6076">
        <v>-5.6599490000000001</v>
      </c>
      <c r="E6076">
        <v>2.2047379999999999</v>
      </c>
      <c r="F6076">
        <v>-12.183017</v>
      </c>
    </row>
    <row r="6077" spans="3:6" x14ac:dyDescent="0.25">
      <c r="C6077">
        <v>2510</v>
      </c>
      <c r="D6077">
        <v>-4.9100390000000003</v>
      </c>
      <c r="E6077">
        <v>1.892528</v>
      </c>
      <c r="F6077">
        <v>-11.804194000000001</v>
      </c>
    </row>
    <row r="6078" spans="3:6" x14ac:dyDescent="0.25">
      <c r="C6078">
        <v>2511</v>
      </c>
      <c r="D6078">
        <v>-4.3042559999999996</v>
      </c>
      <c r="E6078">
        <v>1.4821690000000001</v>
      </c>
      <c r="F6078">
        <v>-11.466887</v>
      </c>
    </row>
    <row r="6079" spans="3:6" x14ac:dyDescent="0.25">
      <c r="C6079">
        <v>2512</v>
      </c>
      <c r="D6079">
        <v>-3.6812510000000001</v>
      </c>
      <c r="E6079">
        <v>1.010751</v>
      </c>
      <c r="F6079">
        <v>-11.183685000000001</v>
      </c>
    </row>
    <row r="6080" spans="3:6" x14ac:dyDescent="0.25">
      <c r="C6080">
        <v>2513</v>
      </c>
      <c r="D6080">
        <v>-3.0632069999999998</v>
      </c>
      <c r="E6080">
        <v>0.466636</v>
      </c>
      <c r="F6080">
        <v>-10.955156000000001</v>
      </c>
    </row>
    <row r="6081" spans="2:6" x14ac:dyDescent="0.25">
      <c r="C6081">
        <v>2514</v>
      </c>
      <c r="D6081">
        <v>-2.332716</v>
      </c>
      <c r="E6081">
        <v>-4.9838E-2</v>
      </c>
      <c r="F6081">
        <v>-10.754289</v>
      </c>
    </row>
    <row r="6082" spans="2:6" x14ac:dyDescent="0.25">
      <c r="C6082">
        <v>2515</v>
      </c>
      <c r="D6082">
        <v>-1.2773890000000001</v>
      </c>
      <c r="E6082">
        <v>-0.52404399999999995</v>
      </c>
      <c r="F6082">
        <v>-10.765083000000001</v>
      </c>
    </row>
    <row r="6083" spans="2:6" x14ac:dyDescent="0.25">
      <c r="C6083">
        <v>2516</v>
      </c>
      <c r="D6083">
        <v>1.2178E-2</v>
      </c>
      <c r="E6083">
        <v>-0.32647399999999999</v>
      </c>
      <c r="F6083">
        <v>-11.263572</v>
      </c>
    </row>
    <row r="6084" spans="2:6" x14ac:dyDescent="0.25">
      <c r="C6084">
        <v>2517</v>
      </c>
      <c r="D6084">
        <v>0.78607899999999997</v>
      </c>
      <c r="E6084">
        <v>0.13276499999999999</v>
      </c>
      <c r="F6084">
        <v>-13.042837</v>
      </c>
    </row>
    <row r="6085" spans="2:6" x14ac:dyDescent="0.25">
      <c r="C6085">
        <v>2518</v>
      </c>
      <c r="D6085">
        <v>1.074406</v>
      </c>
      <c r="E6085">
        <v>0.30592200000000003</v>
      </c>
      <c r="F6085">
        <v>-16.161829000000001</v>
      </c>
    </row>
    <row r="6086" spans="2:6" x14ac:dyDescent="0.25">
      <c r="C6086">
        <v>2519</v>
      </c>
      <c r="D6086">
        <v>1.2472110000000001</v>
      </c>
      <c r="E6086">
        <v>0.42736800000000003</v>
      </c>
      <c r="F6086">
        <v>-20.185587000000002</v>
      </c>
    </row>
    <row r="6087" spans="2:6" x14ac:dyDescent="0.25">
      <c r="C6087">
        <v>2520</v>
      </c>
      <c r="D6087">
        <v>1.359059</v>
      </c>
      <c r="E6087">
        <v>0.52677799999999997</v>
      </c>
      <c r="F6087">
        <v>-24.969231000000001</v>
      </c>
    </row>
    <row r="6088" spans="2:6" x14ac:dyDescent="0.25">
      <c r="C6088">
        <v>2521</v>
      </c>
      <c r="D6088">
        <v>1.408544</v>
      </c>
      <c r="E6088">
        <v>0.57369300000000001</v>
      </c>
      <c r="F6088">
        <v>-30.624191</v>
      </c>
    </row>
    <row r="6089" spans="2:6" x14ac:dyDescent="0.25">
      <c r="C6089">
        <v>2522</v>
      </c>
      <c r="D6089">
        <v>1</v>
      </c>
    </row>
    <row r="6090" spans="2:6" x14ac:dyDescent="0.25">
      <c r="C6090">
        <v>1</v>
      </c>
      <c r="D6090">
        <v>-35.444232999999997</v>
      </c>
      <c r="E6090">
        <v>3.9237129999999998</v>
      </c>
      <c r="F6090">
        <v>-13.897731</v>
      </c>
    </row>
    <row r="6091" spans="2:6" x14ac:dyDescent="0.25">
      <c r="C6091">
        <v>2</v>
      </c>
      <c r="D6091">
        <v>-39.388390000000001</v>
      </c>
      <c r="E6091">
        <v>3.9208810000000001</v>
      </c>
      <c r="F6091">
        <v>-15.422409</v>
      </c>
    </row>
    <row r="6092" spans="2:6" x14ac:dyDescent="0.25">
      <c r="C6092">
        <v>3</v>
      </c>
      <c r="D6092">
        <v>-43.297522999999998</v>
      </c>
      <c r="E6092">
        <v>3.9061520000000001</v>
      </c>
      <c r="F6092">
        <v>-16.962719</v>
      </c>
    </row>
    <row r="6093" spans="2:6" x14ac:dyDescent="0.25">
      <c r="B6093" t="s">
        <v>3</v>
      </c>
      <c r="C6093">
        <v>4</v>
      </c>
      <c r="D6093">
        <v>-47.249535000000002</v>
      </c>
      <c r="E6093">
        <v>3.9240200000000001</v>
      </c>
      <c r="F6093">
        <v>-18.523050000000001</v>
      </c>
    </row>
    <row r="6094" spans="2:6" x14ac:dyDescent="0.25">
      <c r="C6094">
        <v>5</v>
      </c>
      <c r="D6094">
        <v>-51.187572000000003</v>
      </c>
      <c r="E6094">
        <v>3.9254540000000002</v>
      </c>
      <c r="F6094">
        <v>-20.138269000000001</v>
      </c>
    </row>
    <row r="6095" spans="2:6" x14ac:dyDescent="0.25">
      <c r="C6095">
        <v>6</v>
      </c>
      <c r="D6095">
        <v>-51.074962999999997</v>
      </c>
      <c r="E6095">
        <v>3.9285990000000002</v>
      </c>
      <c r="F6095">
        <v>-21.805256</v>
      </c>
    </row>
    <row r="6096" spans="2:6" x14ac:dyDescent="0.25">
      <c r="C6096">
        <v>7</v>
      </c>
      <c r="D6096">
        <v>-47.748730000000002</v>
      </c>
      <c r="E6096">
        <v>3.9189289999999999</v>
      </c>
      <c r="F6096">
        <v>-23.49156</v>
      </c>
    </row>
    <row r="6097" spans="3:6" x14ac:dyDescent="0.25">
      <c r="C6097">
        <v>8</v>
      </c>
      <c r="D6097">
        <v>-44.703667000000003</v>
      </c>
      <c r="E6097">
        <v>3.9208240000000001</v>
      </c>
      <c r="F6097">
        <v>-25.206758000000001</v>
      </c>
    </row>
    <row r="6098" spans="3:6" x14ac:dyDescent="0.25">
      <c r="C6098">
        <v>9</v>
      </c>
      <c r="D6098">
        <v>-41.909733000000003</v>
      </c>
      <c r="E6098">
        <v>3.924528</v>
      </c>
      <c r="F6098">
        <v>-26.920300000000001</v>
      </c>
    </row>
    <row r="6099" spans="3:6" x14ac:dyDescent="0.25">
      <c r="C6099">
        <v>10</v>
      </c>
      <c r="D6099">
        <v>-39.312457999999999</v>
      </c>
      <c r="E6099">
        <v>3.9193519999999999</v>
      </c>
      <c r="F6099">
        <v>-28.599142000000001</v>
      </c>
    </row>
    <row r="6100" spans="3:6" x14ac:dyDescent="0.25">
      <c r="C6100">
        <v>11</v>
      </c>
      <c r="D6100">
        <v>-36.932789</v>
      </c>
      <c r="E6100">
        <v>3.915035</v>
      </c>
      <c r="F6100">
        <v>-30.206710999999999</v>
      </c>
    </row>
    <row r="6101" spans="3:6" x14ac:dyDescent="0.25">
      <c r="C6101">
        <v>12</v>
      </c>
      <c r="D6101">
        <v>-34.735649000000002</v>
      </c>
      <c r="E6101">
        <v>3.9123459999999999</v>
      </c>
      <c r="F6101">
        <v>-31.760662</v>
      </c>
    </row>
    <row r="6102" spans="3:6" x14ac:dyDescent="0.25">
      <c r="C6102">
        <v>13</v>
      </c>
      <c r="D6102">
        <v>-32.672725999999997</v>
      </c>
      <c r="E6102">
        <v>3.9139349999999999</v>
      </c>
      <c r="F6102">
        <v>-33.245071000000003</v>
      </c>
    </row>
    <row r="6103" spans="3:6" x14ac:dyDescent="0.25">
      <c r="C6103">
        <v>14</v>
      </c>
      <c r="D6103">
        <v>-30.861726999999998</v>
      </c>
      <c r="E6103">
        <v>3.9117959999999998</v>
      </c>
      <c r="F6103">
        <v>-34.116005000000001</v>
      </c>
    </row>
    <row r="6104" spans="3:6" x14ac:dyDescent="0.25">
      <c r="C6104">
        <v>15</v>
      </c>
      <c r="D6104">
        <v>-29.173221999999999</v>
      </c>
      <c r="E6104">
        <v>3.9123009999999998</v>
      </c>
      <c r="F6104">
        <v>-33.299007000000003</v>
      </c>
    </row>
    <row r="6105" spans="3:6" x14ac:dyDescent="0.25">
      <c r="C6105">
        <v>16</v>
      </c>
      <c r="D6105">
        <v>-27.640017</v>
      </c>
      <c r="E6105">
        <v>3.9146610000000002</v>
      </c>
      <c r="F6105">
        <v>-32.041283</v>
      </c>
    </row>
    <row r="6106" spans="3:6" x14ac:dyDescent="0.25">
      <c r="C6106">
        <v>17</v>
      </c>
      <c r="D6106">
        <v>-26.265471999999999</v>
      </c>
      <c r="E6106">
        <v>3.9138280000000001</v>
      </c>
      <c r="F6106">
        <v>-30.904366</v>
      </c>
    </row>
    <row r="6107" spans="3:6" x14ac:dyDescent="0.25">
      <c r="C6107">
        <v>18</v>
      </c>
      <c r="D6107">
        <v>-25.01202</v>
      </c>
      <c r="E6107">
        <v>3.9157760000000001</v>
      </c>
      <c r="F6107">
        <v>-29.877102000000001</v>
      </c>
    </row>
    <row r="6108" spans="3:6" x14ac:dyDescent="0.25">
      <c r="C6108">
        <v>19</v>
      </c>
      <c r="D6108">
        <v>-23.892914000000001</v>
      </c>
      <c r="E6108">
        <v>3.9217209999999998</v>
      </c>
      <c r="F6108">
        <v>-28.957253000000001</v>
      </c>
    </row>
    <row r="6109" spans="3:6" x14ac:dyDescent="0.25">
      <c r="C6109">
        <v>20</v>
      </c>
      <c r="D6109">
        <v>-22.908854000000002</v>
      </c>
      <c r="E6109">
        <v>3.9203380000000001</v>
      </c>
      <c r="F6109">
        <v>-28.178728</v>
      </c>
    </row>
    <row r="6110" spans="3:6" x14ac:dyDescent="0.25">
      <c r="C6110">
        <v>21</v>
      </c>
      <c r="D6110">
        <v>-22.045313</v>
      </c>
      <c r="E6110">
        <v>3.9075129999999998</v>
      </c>
      <c r="F6110">
        <v>-27.568563000000001</v>
      </c>
    </row>
    <row r="6111" spans="3:6" x14ac:dyDescent="0.25">
      <c r="C6111">
        <v>22</v>
      </c>
      <c r="D6111">
        <v>-21.286235999999999</v>
      </c>
      <c r="E6111">
        <v>3.8958659999999998</v>
      </c>
      <c r="F6111">
        <v>-27.053439999999998</v>
      </c>
    </row>
    <row r="6112" spans="3:6" x14ac:dyDescent="0.25">
      <c r="C6112">
        <v>23</v>
      </c>
      <c r="D6112">
        <v>-20.538720999999999</v>
      </c>
      <c r="E6112">
        <v>3.8898969999999999</v>
      </c>
      <c r="F6112">
        <v>-26.538746</v>
      </c>
    </row>
    <row r="6113" spans="3:6" x14ac:dyDescent="0.25">
      <c r="C6113">
        <v>24</v>
      </c>
      <c r="D6113">
        <v>-19.882324000000001</v>
      </c>
      <c r="E6113">
        <v>3.8783690000000002</v>
      </c>
      <c r="F6113">
        <v>-26.103949</v>
      </c>
    </row>
    <row r="6114" spans="3:6" x14ac:dyDescent="0.25">
      <c r="C6114">
        <v>25</v>
      </c>
      <c r="D6114">
        <v>-19.228750000000002</v>
      </c>
      <c r="E6114">
        <v>3.8961410000000001</v>
      </c>
      <c r="F6114">
        <v>-25.625655999999999</v>
      </c>
    </row>
    <row r="6115" spans="3:6" x14ac:dyDescent="0.25">
      <c r="C6115">
        <v>26</v>
      </c>
      <c r="D6115">
        <v>-18.649372</v>
      </c>
      <c r="E6115">
        <v>3.8937249999999999</v>
      </c>
      <c r="F6115">
        <v>-25.225017999999999</v>
      </c>
    </row>
    <row r="6116" spans="3:6" x14ac:dyDescent="0.25">
      <c r="C6116">
        <v>27</v>
      </c>
      <c r="D6116">
        <v>-18.091495999999999</v>
      </c>
      <c r="E6116">
        <v>3.91262</v>
      </c>
      <c r="F6116">
        <v>-24.783991</v>
      </c>
    </row>
    <row r="6117" spans="3:6" x14ac:dyDescent="0.25">
      <c r="C6117">
        <v>28</v>
      </c>
      <c r="D6117">
        <v>-17.619116000000002</v>
      </c>
      <c r="E6117">
        <v>3.9176690000000001</v>
      </c>
      <c r="F6117">
        <v>-24.478252000000001</v>
      </c>
    </row>
    <row r="6118" spans="3:6" x14ac:dyDescent="0.25">
      <c r="C6118">
        <v>29</v>
      </c>
      <c r="D6118">
        <v>-17.188092999999999</v>
      </c>
      <c r="E6118">
        <v>3.9250159999999998</v>
      </c>
      <c r="F6118">
        <v>-24.210279</v>
      </c>
    </row>
    <row r="6119" spans="3:6" x14ac:dyDescent="0.25">
      <c r="C6119">
        <v>30</v>
      </c>
      <c r="D6119">
        <v>-16.806988</v>
      </c>
      <c r="E6119">
        <v>3.9277289999999998</v>
      </c>
      <c r="F6119">
        <v>-23.998241</v>
      </c>
    </row>
    <row r="6120" spans="3:6" x14ac:dyDescent="0.25">
      <c r="C6120">
        <v>31</v>
      </c>
      <c r="D6120">
        <v>-16.465284</v>
      </c>
      <c r="E6120">
        <v>3.9210029999999998</v>
      </c>
      <c r="F6120">
        <v>-23.793116000000001</v>
      </c>
    </row>
    <row r="6121" spans="3:6" x14ac:dyDescent="0.25">
      <c r="C6121">
        <v>32</v>
      </c>
      <c r="D6121">
        <v>-16.234964000000002</v>
      </c>
      <c r="E6121">
        <v>3.8811279999999999</v>
      </c>
      <c r="F6121">
        <v>-23.723679000000001</v>
      </c>
    </row>
    <row r="6122" spans="3:6" x14ac:dyDescent="0.25">
      <c r="C6122">
        <v>33</v>
      </c>
      <c r="D6122">
        <v>-16.046849999999999</v>
      </c>
      <c r="E6122">
        <v>3.8264260000000001</v>
      </c>
      <c r="F6122">
        <v>-23.728090000000002</v>
      </c>
    </row>
    <row r="6123" spans="3:6" x14ac:dyDescent="0.25">
      <c r="C6123">
        <v>34</v>
      </c>
      <c r="D6123">
        <v>1</v>
      </c>
    </row>
    <row r="6124" spans="3:6" x14ac:dyDescent="0.25">
      <c r="C6124">
        <v>35</v>
      </c>
      <c r="D6124">
        <v>-4.1491980000000002</v>
      </c>
      <c r="E6124">
        <v>-29.475574000000002</v>
      </c>
      <c r="F6124">
        <v>-23.145979000000001</v>
      </c>
    </row>
    <row r="6125" spans="3:6" x14ac:dyDescent="0.25">
      <c r="C6125">
        <v>36</v>
      </c>
      <c r="D6125">
        <v>-4.3523810000000003</v>
      </c>
      <c r="E6125">
        <v>-29.156321999999999</v>
      </c>
      <c r="F6125">
        <v>-21.357818999999999</v>
      </c>
    </row>
    <row r="6126" spans="3:6" x14ac:dyDescent="0.25">
      <c r="C6126">
        <v>37</v>
      </c>
      <c r="D6126">
        <v>-4.4448030000000003</v>
      </c>
      <c r="E6126">
        <v>-28.801310999999998</v>
      </c>
      <c r="F6126">
        <v>-19.271055</v>
      </c>
    </row>
    <row r="6127" spans="3:6" x14ac:dyDescent="0.25">
      <c r="C6127">
        <v>38</v>
      </c>
      <c r="D6127">
        <v>-4.5605159999999998</v>
      </c>
      <c r="E6127">
        <v>-28.391617</v>
      </c>
      <c r="F6127">
        <v>-16.903915000000001</v>
      </c>
    </row>
    <row r="6128" spans="3:6" x14ac:dyDescent="0.25">
      <c r="C6128">
        <v>39</v>
      </c>
      <c r="D6128">
        <v>-4.7156719999999996</v>
      </c>
      <c r="E6128">
        <v>-28.416874</v>
      </c>
      <c r="F6128">
        <v>-14.039173999999999</v>
      </c>
    </row>
    <row r="6129" spans="3:6" x14ac:dyDescent="0.25">
      <c r="C6129">
        <v>40</v>
      </c>
      <c r="D6129">
        <v>-4.4629159999999999</v>
      </c>
      <c r="E6129">
        <v>-27.123239999999999</v>
      </c>
      <c r="F6129">
        <v>-10.579794</v>
      </c>
    </row>
    <row r="6130" spans="3:6" x14ac:dyDescent="0.25">
      <c r="C6130">
        <v>41</v>
      </c>
      <c r="D6130">
        <v>-4.5625559999999998</v>
      </c>
      <c r="E6130">
        <v>-27.272096999999999</v>
      </c>
      <c r="F6130">
        <v>-6.8561829999999997</v>
      </c>
    </row>
    <row r="6131" spans="3:6" x14ac:dyDescent="0.25">
      <c r="C6131">
        <v>42</v>
      </c>
      <c r="D6131">
        <v>-5.2709330000000003</v>
      </c>
      <c r="E6131">
        <v>-28.498823000000002</v>
      </c>
      <c r="F6131">
        <v>-2.7689599999999999</v>
      </c>
    </row>
    <row r="6132" spans="3:6" x14ac:dyDescent="0.25">
      <c r="C6132">
        <v>43</v>
      </c>
      <c r="D6132">
        <v>-7.4975719999999999</v>
      </c>
      <c r="E6132">
        <v>-29.451626000000001</v>
      </c>
      <c r="F6132">
        <v>-3.9808999999999997E-2</v>
      </c>
    </row>
    <row r="6133" spans="3:6" x14ac:dyDescent="0.25">
      <c r="C6133">
        <v>44</v>
      </c>
      <c r="D6133">
        <v>-12.821301</v>
      </c>
      <c r="E6133">
        <v>-35.927554999999998</v>
      </c>
      <c r="F6133">
        <v>0.38283499999999998</v>
      </c>
    </row>
    <row r="6134" spans="3:6" x14ac:dyDescent="0.25">
      <c r="C6134">
        <v>45</v>
      </c>
      <c r="D6134">
        <v>-18.453451000000001</v>
      </c>
      <c r="E6134">
        <v>-41.813225000000003</v>
      </c>
      <c r="F6134">
        <v>0.70356399999999997</v>
      </c>
    </row>
    <row r="6135" spans="3:6" x14ac:dyDescent="0.25">
      <c r="C6135">
        <v>46</v>
      </c>
      <c r="D6135">
        <v>-23.189254999999999</v>
      </c>
      <c r="E6135">
        <v>-46.659733000000003</v>
      </c>
      <c r="F6135">
        <v>1.000977</v>
      </c>
    </row>
    <row r="6136" spans="3:6" x14ac:dyDescent="0.25">
      <c r="C6136">
        <v>47</v>
      </c>
      <c r="D6136">
        <v>-26.876062000000001</v>
      </c>
      <c r="E6136">
        <v>-53.368758999999997</v>
      </c>
      <c r="F6136">
        <v>1.2718210000000001</v>
      </c>
    </row>
    <row r="6137" spans="3:6" x14ac:dyDescent="0.25">
      <c r="C6137">
        <v>48</v>
      </c>
      <c r="D6137">
        <v>-30.515560000000001</v>
      </c>
      <c r="E6137">
        <v>-60.062533999999999</v>
      </c>
      <c r="F6137">
        <v>1.355817</v>
      </c>
    </row>
    <row r="6138" spans="3:6" x14ac:dyDescent="0.25">
      <c r="C6138">
        <v>49</v>
      </c>
      <c r="D6138">
        <v>-35.221859000000002</v>
      </c>
      <c r="E6138">
        <v>-70.365325999999996</v>
      </c>
      <c r="F6138">
        <v>0.78529499999999997</v>
      </c>
    </row>
    <row r="6139" spans="3:6" x14ac:dyDescent="0.25">
      <c r="C6139">
        <v>50</v>
      </c>
      <c r="D6139">
        <v>-39.156768999999997</v>
      </c>
      <c r="E6139">
        <v>-77.039771999999999</v>
      </c>
      <c r="F6139">
        <v>0.95270999999999995</v>
      </c>
    </row>
    <row r="6140" spans="3:6" x14ac:dyDescent="0.25">
      <c r="C6140">
        <v>51</v>
      </c>
      <c r="D6140">
        <v>-43.715125999999998</v>
      </c>
      <c r="E6140">
        <v>-87.806511</v>
      </c>
      <c r="F6140">
        <v>0.86160800000000004</v>
      </c>
    </row>
    <row r="6141" spans="3:6" x14ac:dyDescent="0.25">
      <c r="C6141">
        <v>52</v>
      </c>
      <c r="D6141">
        <v>-47.593936999999997</v>
      </c>
      <c r="E6141">
        <v>-95.042113999999998</v>
      </c>
      <c r="F6141">
        <v>1.4667330000000001</v>
      </c>
    </row>
    <row r="6142" spans="3:6" x14ac:dyDescent="0.25">
      <c r="C6142">
        <v>53</v>
      </c>
      <c r="D6142">
        <v>-51.704597</v>
      </c>
      <c r="E6142">
        <v>-100.44132999999999</v>
      </c>
      <c r="F6142">
        <v>1.680202</v>
      </c>
    </row>
    <row r="6143" spans="3:6" x14ac:dyDescent="0.25">
      <c r="C6143">
        <v>54</v>
      </c>
      <c r="D6143">
        <v>-56.133389000000001</v>
      </c>
      <c r="E6143">
        <v>-108.408669</v>
      </c>
      <c r="F6143">
        <v>1.6588590000000001</v>
      </c>
    </row>
    <row r="6144" spans="3:6" x14ac:dyDescent="0.25">
      <c r="C6144">
        <v>55</v>
      </c>
      <c r="D6144">
        <v>-61.235207000000003</v>
      </c>
      <c r="E6144">
        <v>-119.308228</v>
      </c>
      <c r="F6144">
        <v>1.3307340000000001</v>
      </c>
    </row>
    <row r="6145" spans="3:6" x14ac:dyDescent="0.25">
      <c r="C6145">
        <v>56</v>
      </c>
      <c r="D6145">
        <v>-65.588699000000005</v>
      </c>
      <c r="E6145">
        <v>-124.596825</v>
      </c>
      <c r="F6145">
        <v>1.537239</v>
      </c>
    </row>
    <row r="6146" spans="3:6" x14ac:dyDescent="0.25">
      <c r="C6146">
        <v>57</v>
      </c>
      <c r="D6146">
        <v>-70.187729000000004</v>
      </c>
      <c r="E6146">
        <v>-132.43180799999999</v>
      </c>
      <c r="F6146">
        <v>1.522054</v>
      </c>
    </row>
    <row r="6147" spans="3:6" x14ac:dyDescent="0.25">
      <c r="C6147">
        <v>58</v>
      </c>
      <c r="D6147">
        <v>-74.924858</v>
      </c>
      <c r="E6147">
        <v>-140.599976</v>
      </c>
      <c r="F6147">
        <v>1.421492</v>
      </c>
    </row>
    <row r="6148" spans="3:6" x14ac:dyDescent="0.25">
      <c r="C6148">
        <v>59</v>
      </c>
      <c r="D6148">
        <v>-79.507758999999993</v>
      </c>
      <c r="E6148">
        <v>-148.02771000000001</v>
      </c>
      <c r="F6148">
        <v>1.2493179999999999</v>
      </c>
    </row>
    <row r="6149" spans="3:6" x14ac:dyDescent="0.25">
      <c r="C6149">
        <v>60</v>
      </c>
      <c r="D6149">
        <v>-83.835068000000007</v>
      </c>
      <c r="E6149">
        <v>-155.64297500000001</v>
      </c>
      <c r="F6149">
        <v>1.250143</v>
      </c>
    </row>
    <row r="6150" spans="3:6" x14ac:dyDescent="0.25">
      <c r="C6150">
        <v>61</v>
      </c>
      <c r="D6150">
        <v>-88.002860999999996</v>
      </c>
      <c r="E6150">
        <v>-163.435226</v>
      </c>
      <c r="F6150">
        <v>1.2857419999999999</v>
      </c>
    </row>
    <row r="6151" spans="3:6" x14ac:dyDescent="0.25">
      <c r="C6151">
        <v>62</v>
      </c>
      <c r="D6151">
        <v>-91.952208999999996</v>
      </c>
      <c r="E6151">
        <v>-171.03002900000001</v>
      </c>
      <c r="F6151">
        <v>1.3395140000000001</v>
      </c>
    </row>
    <row r="6152" spans="3:6" x14ac:dyDescent="0.25">
      <c r="C6152">
        <v>63</v>
      </c>
      <c r="D6152">
        <v>-97.202415000000002</v>
      </c>
      <c r="E6152">
        <v>-183.09478799999999</v>
      </c>
      <c r="F6152">
        <v>0.296983</v>
      </c>
    </row>
    <row r="6153" spans="3:6" x14ac:dyDescent="0.25">
      <c r="C6153">
        <v>64</v>
      </c>
      <c r="D6153">
        <v>-100.614464</v>
      </c>
      <c r="E6153">
        <v>-192.191498</v>
      </c>
      <c r="F6153">
        <v>0.88680700000000001</v>
      </c>
    </row>
    <row r="6154" spans="3:6" x14ac:dyDescent="0.25">
      <c r="C6154">
        <v>65</v>
      </c>
      <c r="D6154">
        <v>-104.40094000000001</v>
      </c>
      <c r="E6154">
        <v>-200.451279</v>
      </c>
      <c r="F6154">
        <v>0.86898399999999998</v>
      </c>
    </row>
    <row r="6155" spans="3:6" x14ac:dyDescent="0.25">
      <c r="C6155">
        <v>66</v>
      </c>
      <c r="D6155">
        <v>-106.74086800000001</v>
      </c>
      <c r="E6155">
        <v>-203.24714700000001</v>
      </c>
      <c r="F6155">
        <v>1.3676429999999999</v>
      </c>
    </row>
    <row r="6156" spans="3:6" x14ac:dyDescent="0.25">
      <c r="C6156">
        <v>67</v>
      </c>
      <c r="D6156">
        <v>-109.910545</v>
      </c>
      <c r="E6156">
        <v>-205.293137</v>
      </c>
      <c r="F6156">
        <v>1.034476</v>
      </c>
    </row>
    <row r="6157" spans="3:6" x14ac:dyDescent="0.25">
      <c r="C6157">
        <v>68</v>
      </c>
      <c r="D6157">
        <v>-112.371826</v>
      </c>
      <c r="E6157">
        <v>-198.57887299999999</v>
      </c>
      <c r="F6157">
        <v>0.98615200000000003</v>
      </c>
    </row>
    <row r="6158" spans="3:6" x14ac:dyDescent="0.25">
      <c r="C6158">
        <v>69</v>
      </c>
      <c r="D6158">
        <v>-114.29599</v>
      </c>
      <c r="E6158">
        <v>-190.98249799999999</v>
      </c>
      <c r="F6158">
        <v>0.93032999999999999</v>
      </c>
    </row>
    <row r="6159" spans="3:6" x14ac:dyDescent="0.25">
      <c r="C6159">
        <v>70</v>
      </c>
      <c r="D6159">
        <v>-115.98725899999999</v>
      </c>
      <c r="E6159">
        <v>-184.47198499999999</v>
      </c>
      <c r="F6159">
        <v>0.70841600000000005</v>
      </c>
    </row>
    <row r="6160" spans="3:6" x14ac:dyDescent="0.25">
      <c r="C6160">
        <v>71</v>
      </c>
      <c r="D6160">
        <v>-116.95764200000001</v>
      </c>
      <c r="E6160">
        <v>-175.929306</v>
      </c>
      <c r="F6160">
        <v>0.56333599999999995</v>
      </c>
    </row>
    <row r="6161" spans="3:6" x14ac:dyDescent="0.25">
      <c r="C6161">
        <v>72</v>
      </c>
      <c r="D6161">
        <v>-116.883995</v>
      </c>
      <c r="E6161">
        <v>-164.10592700000001</v>
      </c>
      <c r="F6161">
        <v>0.32209599999999999</v>
      </c>
    </row>
    <row r="6162" spans="3:6" x14ac:dyDescent="0.25">
      <c r="C6162">
        <v>73</v>
      </c>
      <c r="D6162">
        <v>-116.64130400000001</v>
      </c>
      <c r="E6162">
        <v>-155.34845000000001</v>
      </c>
      <c r="F6162">
        <v>-5.2748000000000003E-2</v>
      </c>
    </row>
    <row r="6163" spans="3:6" x14ac:dyDescent="0.25">
      <c r="C6163">
        <v>74</v>
      </c>
      <c r="D6163">
        <v>-115.67363</v>
      </c>
      <c r="E6163">
        <v>-144.50431800000001</v>
      </c>
      <c r="F6163">
        <v>-0.52074399999999998</v>
      </c>
    </row>
    <row r="6164" spans="3:6" x14ac:dyDescent="0.25">
      <c r="C6164">
        <v>75</v>
      </c>
      <c r="D6164">
        <v>-113.68470000000001</v>
      </c>
      <c r="E6164">
        <v>-131.390625</v>
      </c>
      <c r="F6164">
        <v>-1.2882469999999999</v>
      </c>
    </row>
    <row r="6165" spans="3:6" x14ac:dyDescent="0.25">
      <c r="C6165">
        <v>76</v>
      </c>
      <c r="D6165">
        <v>-110.228928</v>
      </c>
      <c r="E6165">
        <v>-120.582626</v>
      </c>
      <c r="F6165">
        <v>-1.8201000000000001</v>
      </c>
    </row>
    <row r="6166" spans="3:6" x14ac:dyDescent="0.25">
      <c r="C6166">
        <v>77</v>
      </c>
      <c r="D6166">
        <v>-100.31392700000001</v>
      </c>
      <c r="E6166">
        <v>-110.148201</v>
      </c>
      <c r="F6166">
        <v>-2.3761230000000002</v>
      </c>
    </row>
    <row r="6167" spans="3:6" x14ac:dyDescent="0.25">
      <c r="C6167">
        <v>78</v>
      </c>
      <c r="D6167">
        <v>-91.522171</v>
      </c>
      <c r="E6167">
        <v>-101.264572</v>
      </c>
      <c r="F6167">
        <v>-2.9178649999999999</v>
      </c>
    </row>
    <row r="6168" spans="3:6" x14ac:dyDescent="0.25">
      <c r="C6168">
        <v>79</v>
      </c>
      <c r="D6168">
        <v>-84.168304000000006</v>
      </c>
      <c r="E6168">
        <v>-89.351494000000002</v>
      </c>
      <c r="F6168">
        <v>-1.5613189999999999</v>
      </c>
    </row>
    <row r="6169" spans="3:6" x14ac:dyDescent="0.25">
      <c r="C6169">
        <v>80</v>
      </c>
      <c r="D6169">
        <v>-75.042534000000003</v>
      </c>
      <c r="E6169">
        <v>-80.301040999999998</v>
      </c>
      <c r="F6169">
        <v>-6.3976000000000005E-2</v>
      </c>
    </row>
    <row r="6170" spans="3:6" x14ac:dyDescent="0.25">
      <c r="C6170">
        <v>81</v>
      </c>
      <c r="D6170">
        <v>-67.831856000000002</v>
      </c>
      <c r="E6170">
        <v>-72.499588000000003</v>
      </c>
      <c r="F6170">
        <v>2.1930000000000001E-3</v>
      </c>
    </row>
    <row r="6171" spans="3:6" x14ac:dyDescent="0.25">
      <c r="C6171">
        <v>82</v>
      </c>
      <c r="D6171">
        <v>-61.111885000000001</v>
      </c>
      <c r="E6171">
        <v>-65.345200000000006</v>
      </c>
      <c r="F6171">
        <v>0.390073</v>
      </c>
    </row>
    <row r="6172" spans="3:6" x14ac:dyDescent="0.25">
      <c r="C6172">
        <v>83</v>
      </c>
      <c r="D6172">
        <v>-55.994869000000001</v>
      </c>
      <c r="E6172">
        <v>-60.135863999999998</v>
      </c>
      <c r="F6172">
        <v>0.83869099999999996</v>
      </c>
    </row>
    <row r="6173" spans="3:6" x14ac:dyDescent="0.25">
      <c r="C6173">
        <v>84</v>
      </c>
      <c r="D6173">
        <v>-52.088684000000001</v>
      </c>
      <c r="E6173">
        <v>-56.355857999999998</v>
      </c>
      <c r="F6173">
        <v>1.083324</v>
      </c>
    </row>
    <row r="6174" spans="3:6" x14ac:dyDescent="0.25">
      <c r="C6174">
        <v>85</v>
      </c>
      <c r="D6174">
        <v>-49.659022999999998</v>
      </c>
      <c r="E6174">
        <v>-54.373978000000001</v>
      </c>
      <c r="F6174">
        <v>1.2650330000000001</v>
      </c>
    </row>
    <row r="6175" spans="3:6" x14ac:dyDescent="0.25">
      <c r="C6175">
        <v>86</v>
      </c>
      <c r="D6175">
        <v>-46.699406000000003</v>
      </c>
      <c r="E6175">
        <v>-51.946483999999998</v>
      </c>
      <c r="F6175">
        <v>1.1755359999999999</v>
      </c>
    </row>
    <row r="6176" spans="3:6" x14ac:dyDescent="0.25">
      <c r="C6176">
        <v>87</v>
      </c>
      <c r="D6176">
        <v>-44.583655999999998</v>
      </c>
      <c r="E6176">
        <v>-50.636360000000003</v>
      </c>
      <c r="F6176">
        <v>1.2541359999999999</v>
      </c>
    </row>
    <row r="6177" spans="3:6" x14ac:dyDescent="0.25">
      <c r="C6177">
        <v>88</v>
      </c>
      <c r="D6177">
        <v>-43.623916999999999</v>
      </c>
      <c r="E6177">
        <v>-50.970813999999997</v>
      </c>
      <c r="F6177">
        <v>1.5656190000000001</v>
      </c>
    </row>
    <row r="6178" spans="3:6" x14ac:dyDescent="0.25">
      <c r="C6178">
        <v>89</v>
      </c>
      <c r="D6178">
        <v>-42.442096999999997</v>
      </c>
      <c r="E6178">
        <v>-50.591304999999998</v>
      </c>
      <c r="F6178">
        <v>1.8367659999999999</v>
      </c>
    </row>
    <row r="6179" spans="3:6" x14ac:dyDescent="0.25">
      <c r="C6179">
        <v>90</v>
      </c>
      <c r="D6179">
        <v>-42.159968999999997</v>
      </c>
      <c r="E6179">
        <v>-48.751904000000003</v>
      </c>
      <c r="F6179">
        <v>3.1492390000000001</v>
      </c>
    </row>
    <row r="6180" spans="3:6" x14ac:dyDescent="0.25">
      <c r="C6180">
        <v>91</v>
      </c>
      <c r="D6180">
        <v>-36.692818000000003</v>
      </c>
      <c r="E6180">
        <v>-44.473109999999998</v>
      </c>
      <c r="F6180">
        <v>3.0856859999999999</v>
      </c>
    </row>
    <row r="6181" spans="3:6" x14ac:dyDescent="0.25">
      <c r="C6181">
        <v>92</v>
      </c>
      <c r="D6181">
        <v>-33.670924999999997</v>
      </c>
      <c r="E6181">
        <v>-45.317267999999999</v>
      </c>
      <c r="F6181">
        <v>1.9304509999999999</v>
      </c>
    </row>
    <row r="6182" spans="3:6" x14ac:dyDescent="0.25">
      <c r="C6182">
        <v>93</v>
      </c>
      <c r="D6182">
        <v>-37.993895999999999</v>
      </c>
      <c r="E6182">
        <v>-50.975074999999997</v>
      </c>
      <c r="F6182">
        <v>1.890557</v>
      </c>
    </row>
    <row r="6183" spans="3:6" x14ac:dyDescent="0.25">
      <c r="C6183">
        <v>94</v>
      </c>
      <c r="D6183">
        <v>-40.113087</v>
      </c>
      <c r="E6183">
        <v>-54.163409999999999</v>
      </c>
      <c r="F6183">
        <v>1.8635710000000001</v>
      </c>
    </row>
    <row r="6184" spans="3:6" x14ac:dyDescent="0.25">
      <c r="C6184">
        <v>95</v>
      </c>
      <c r="D6184">
        <v>-40.347534000000003</v>
      </c>
      <c r="E6184">
        <v>-55.400131000000002</v>
      </c>
      <c r="F6184">
        <v>1.843655</v>
      </c>
    </row>
    <row r="6185" spans="3:6" x14ac:dyDescent="0.25">
      <c r="C6185">
        <v>96</v>
      </c>
      <c r="D6185">
        <v>-39.915962</v>
      </c>
      <c r="E6185">
        <v>-55.506717999999999</v>
      </c>
      <c r="F6185">
        <v>1.8475760000000001</v>
      </c>
    </row>
    <row r="6186" spans="3:6" x14ac:dyDescent="0.25">
      <c r="C6186">
        <v>97</v>
      </c>
      <c r="D6186">
        <v>-39.476322000000003</v>
      </c>
      <c r="E6186">
        <v>-55.679690999999998</v>
      </c>
      <c r="F6186">
        <v>1.8734789999999999</v>
      </c>
    </row>
    <row r="6187" spans="3:6" x14ac:dyDescent="0.25">
      <c r="C6187">
        <v>98</v>
      </c>
      <c r="D6187">
        <v>-38.415165000000002</v>
      </c>
      <c r="E6187">
        <v>-54.350605000000002</v>
      </c>
      <c r="F6187">
        <v>2.0313020000000002</v>
      </c>
    </row>
    <row r="6188" spans="3:6" x14ac:dyDescent="0.25">
      <c r="C6188">
        <v>99</v>
      </c>
      <c r="D6188">
        <v>-37.600493999999998</v>
      </c>
      <c r="E6188">
        <v>-53.550831000000002</v>
      </c>
      <c r="F6188">
        <v>2.1618719999999998</v>
      </c>
    </row>
    <row r="6189" spans="3:6" x14ac:dyDescent="0.25">
      <c r="C6189">
        <v>100</v>
      </c>
      <c r="D6189">
        <v>-36.828437999999998</v>
      </c>
      <c r="E6189">
        <v>-52.588867</v>
      </c>
      <c r="F6189">
        <v>2.350492</v>
      </c>
    </row>
    <row r="6190" spans="3:6" x14ac:dyDescent="0.25">
      <c r="C6190">
        <v>101</v>
      </c>
      <c r="D6190">
        <v>-35.676631999999998</v>
      </c>
      <c r="E6190">
        <v>-50.888176000000001</v>
      </c>
      <c r="F6190">
        <v>2.5742539999999998</v>
      </c>
    </row>
    <row r="6191" spans="3:6" x14ac:dyDescent="0.25">
      <c r="C6191">
        <v>102</v>
      </c>
      <c r="D6191">
        <v>-35.610523000000001</v>
      </c>
      <c r="E6191">
        <v>-51.406199999999998</v>
      </c>
      <c r="F6191">
        <v>2.654576</v>
      </c>
    </row>
    <row r="6192" spans="3:6" x14ac:dyDescent="0.25">
      <c r="C6192">
        <v>103</v>
      </c>
      <c r="D6192">
        <v>-33.626896000000002</v>
      </c>
      <c r="E6192">
        <v>-47.380028000000003</v>
      </c>
      <c r="F6192">
        <v>2.9712679999999998</v>
      </c>
    </row>
    <row r="6193" spans="3:6" x14ac:dyDescent="0.25">
      <c r="C6193">
        <v>104</v>
      </c>
      <c r="D6193">
        <v>-32.400889999999997</v>
      </c>
      <c r="E6193">
        <v>-45.195511000000003</v>
      </c>
      <c r="F6193">
        <v>3.0977260000000002</v>
      </c>
    </row>
    <row r="6194" spans="3:6" x14ac:dyDescent="0.25">
      <c r="C6194">
        <v>105</v>
      </c>
      <c r="D6194">
        <v>-32.340569000000002</v>
      </c>
      <c r="E6194">
        <v>-45.387070000000001</v>
      </c>
      <c r="F6194">
        <v>3.049369</v>
      </c>
    </row>
    <row r="6195" spans="3:6" x14ac:dyDescent="0.25">
      <c r="C6195">
        <v>106</v>
      </c>
      <c r="D6195">
        <v>-29.877998000000002</v>
      </c>
      <c r="E6195">
        <v>-40.313231999999999</v>
      </c>
      <c r="F6195">
        <v>3.2006359999999998</v>
      </c>
    </row>
    <row r="6196" spans="3:6" x14ac:dyDescent="0.25">
      <c r="C6196">
        <v>107</v>
      </c>
      <c r="D6196">
        <v>-27.985256</v>
      </c>
      <c r="E6196">
        <v>-38.659756000000002</v>
      </c>
      <c r="F6196">
        <v>3.308074</v>
      </c>
    </row>
    <row r="6197" spans="3:6" x14ac:dyDescent="0.25">
      <c r="C6197">
        <v>108</v>
      </c>
      <c r="D6197">
        <v>-28.442249</v>
      </c>
      <c r="E6197">
        <v>-36.384956000000003</v>
      </c>
      <c r="F6197">
        <v>3.0965579999999999</v>
      </c>
    </row>
    <row r="6198" spans="3:6" x14ac:dyDescent="0.25">
      <c r="C6198">
        <v>109</v>
      </c>
      <c r="D6198">
        <v>-26.182099999999998</v>
      </c>
      <c r="E6198">
        <v>-32.692909</v>
      </c>
      <c r="F6198">
        <v>2.9767649999999999</v>
      </c>
    </row>
    <row r="6199" spans="3:6" x14ac:dyDescent="0.25">
      <c r="C6199">
        <v>110</v>
      </c>
      <c r="D6199">
        <v>-22.652702000000001</v>
      </c>
      <c r="E6199">
        <v>-26.044941000000001</v>
      </c>
      <c r="F6199">
        <v>2.7838470000000002</v>
      </c>
    </row>
    <row r="6200" spans="3:6" x14ac:dyDescent="0.25">
      <c r="C6200">
        <v>111</v>
      </c>
      <c r="D6200">
        <v>-21.109665</v>
      </c>
      <c r="E6200">
        <v>-23.595815999999999</v>
      </c>
      <c r="F6200">
        <v>2.7809330000000001</v>
      </c>
    </row>
    <row r="6201" spans="3:6" x14ac:dyDescent="0.25">
      <c r="C6201">
        <v>112</v>
      </c>
      <c r="D6201">
        <v>-21.427744000000001</v>
      </c>
      <c r="E6201">
        <v>-24.287195000000001</v>
      </c>
      <c r="F6201">
        <v>3.0210910000000002</v>
      </c>
    </row>
    <row r="6202" spans="3:6" x14ac:dyDescent="0.25">
      <c r="C6202">
        <v>113</v>
      </c>
      <c r="D6202">
        <v>-20.621376000000001</v>
      </c>
      <c r="E6202">
        <v>-22.311337000000002</v>
      </c>
      <c r="F6202">
        <v>3.1524519999999998</v>
      </c>
    </row>
    <row r="6203" spans="3:6" x14ac:dyDescent="0.25">
      <c r="C6203">
        <v>114</v>
      </c>
      <c r="D6203">
        <v>-19.829279</v>
      </c>
      <c r="E6203">
        <v>-20.485873999999999</v>
      </c>
      <c r="F6203">
        <v>3.1529069999999999</v>
      </c>
    </row>
    <row r="6204" spans="3:6" x14ac:dyDescent="0.25">
      <c r="C6204">
        <v>115</v>
      </c>
      <c r="D6204">
        <v>-20.446860999999998</v>
      </c>
      <c r="E6204">
        <v>-21.127462000000001</v>
      </c>
      <c r="F6204">
        <v>3.143875</v>
      </c>
    </row>
    <row r="6205" spans="3:6" x14ac:dyDescent="0.25">
      <c r="C6205">
        <v>116</v>
      </c>
      <c r="D6205">
        <v>-19.902639000000001</v>
      </c>
      <c r="E6205">
        <v>-19.657571999999998</v>
      </c>
      <c r="F6205">
        <v>3.0815389999999998</v>
      </c>
    </row>
    <row r="6206" spans="3:6" x14ac:dyDescent="0.25">
      <c r="C6206">
        <v>117</v>
      </c>
      <c r="D6206">
        <v>-18.593601</v>
      </c>
      <c r="E6206">
        <v>-16.635328000000001</v>
      </c>
      <c r="F6206">
        <v>3.0424370000000001</v>
      </c>
    </row>
    <row r="6207" spans="3:6" x14ac:dyDescent="0.25">
      <c r="C6207">
        <v>118</v>
      </c>
      <c r="D6207">
        <v>-19.207535</v>
      </c>
      <c r="E6207">
        <v>-17.432963999999998</v>
      </c>
      <c r="F6207">
        <v>3.2555909999999999</v>
      </c>
    </row>
    <row r="6208" spans="3:6" x14ac:dyDescent="0.25">
      <c r="C6208">
        <v>119</v>
      </c>
      <c r="D6208">
        <v>-18.951450000000001</v>
      </c>
      <c r="E6208">
        <v>-16.346019999999999</v>
      </c>
      <c r="F6208">
        <v>3.3984730000000001</v>
      </c>
    </row>
    <row r="6209" spans="3:6" x14ac:dyDescent="0.25">
      <c r="C6209">
        <v>120</v>
      </c>
      <c r="D6209">
        <v>-19.064782999999998</v>
      </c>
      <c r="E6209">
        <v>-15.775591</v>
      </c>
      <c r="F6209">
        <v>3.4415089999999999</v>
      </c>
    </row>
    <row r="6210" spans="3:6" x14ac:dyDescent="0.25">
      <c r="C6210">
        <v>121</v>
      </c>
      <c r="D6210">
        <v>-18.452271</v>
      </c>
      <c r="E6210">
        <v>-14.038548</v>
      </c>
      <c r="F6210">
        <v>3.379718</v>
      </c>
    </row>
    <row r="6211" spans="3:6" x14ac:dyDescent="0.25">
      <c r="C6211">
        <v>122</v>
      </c>
      <c r="D6211">
        <v>-18.686575000000001</v>
      </c>
      <c r="E6211">
        <v>-13.795030000000001</v>
      </c>
      <c r="F6211">
        <v>3.2903359999999999</v>
      </c>
    </row>
    <row r="6212" spans="3:6" x14ac:dyDescent="0.25">
      <c r="C6212">
        <v>123</v>
      </c>
      <c r="D6212">
        <v>-19.790882</v>
      </c>
      <c r="E6212">
        <v>-15.150074999999999</v>
      </c>
      <c r="F6212">
        <v>3.218372</v>
      </c>
    </row>
    <row r="6213" spans="3:6" x14ac:dyDescent="0.25">
      <c r="C6213">
        <v>124</v>
      </c>
      <c r="D6213">
        <v>-19.515550999999999</v>
      </c>
      <c r="E6213">
        <v>-14.036358</v>
      </c>
      <c r="F6213">
        <v>3.0700910000000001</v>
      </c>
    </row>
    <row r="6214" spans="3:6" x14ac:dyDescent="0.25">
      <c r="C6214">
        <v>125</v>
      </c>
      <c r="D6214">
        <v>-19.908014000000001</v>
      </c>
      <c r="E6214">
        <v>-14.104533</v>
      </c>
      <c r="F6214">
        <v>2.9342769999999998</v>
      </c>
    </row>
    <row r="6215" spans="3:6" x14ac:dyDescent="0.25">
      <c r="C6215">
        <v>126</v>
      </c>
      <c r="D6215">
        <v>-20.877524999999999</v>
      </c>
      <c r="E6215">
        <v>-15.460343999999999</v>
      </c>
      <c r="F6215">
        <v>2.8662299999999998</v>
      </c>
    </row>
    <row r="6216" spans="3:6" x14ac:dyDescent="0.25">
      <c r="C6216">
        <v>127</v>
      </c>
      <c r="D6216">
        <v>-21.324949</v>
      </c>
      <c r="E6216">
        <v>-15.639754999999999</v>
      </c>
      <c r="F6216">
        <v>2.7202730000000002</v>
      </c>
    </row>
    <row r="6217" spans="3:6" x14ac:dyDescent="0.25">
      <c r="C6217">
        <v>128</v>
      </c>
      <c r="D6217">
        <v>-21.526330999999999</v>
      </c>
      <c r="E6217">
        <v>-15.609799000000001</v>
      </c>
      <c r="F6217">
        <v>2.614611</v>
      </c>
    </row>
    <row r="6218" spans="3:6" x14ac:dyDescent="0.25">
      <c r="C6218">
        <v>129</v>
      </c>
      <c r="D6218">
        <v>-21.843938999999999</v>
      </c>
      <c r="E6218">
        <v>-15.877433999999999</v>
      </c>
      <c r="F6218">
        <v>2.5410879999999998</v>
      </c>
    </row>
    <row r="6219" spans="3:6" x14ac:dyDescent="0.25">
      <c r="C6219">
        <v>130</v>
      </c>
      <c r="D6219">
        <v>-22.190398999999999</v>
      </c>
      <c r="E6219">
        <v>-16.069510000000001</v>
      </c>
      <c r="F6219">
        <v>2.4415450000000001</v>
      </c>
    </row>
    <row r="6220" spans="3:6" x14ac:dyDescent="0.25">
      <c r="C6220">
        <v>131</v>
      </c>
      <c r="D6220">
        <v>-22.427199999999999</v>
      </c>
      <c r="E6220">
        <v>-16.164936000000001</v>
      </c>
      <c r="F6220">
        <v>2.363858</v>
      </c>
    </row>
    <row r="6221" spans="3:6" x14ac:dyDescent="0.25">
      <c r="C6221">
        <v>132</v>
      </c>
      <c r="D6221">
        <v>-21.974119000000002</v>
      </c>
      <c r="E6221">
        <v>-15.091659999999999</v>
      </c>
      <c r="F6221">
        <v>2.263925</v>
      </c>
    </row>
    <row r="6222" spans="3:6" x14ac:dyDescent="0.25">
      <c r="C6222">
        <v>133</v>
      </c>
      <c r="D6222">
        <v>-22.146809000000001</v>
      </c>
      <c r="E6222">
        <v>-15.19026</v>
      </c>
      <c r="F6222">
        <v>2.2275019999999999</v>
      </c>
    </row>
    <row r="6223" spans="3:6" x14ac:dyDescent="0.25">
      <c r="C6223">
        <v>134</v>
      </c>
      <c r="D6223">
        <v>-22.942736</v>
      </c>
      <c r="E6223">
        <v>-16.317098999999999</v>
      </c>
      <c r="F6223">
        <v>2.2057370000000001</v>
      </c>
    </row>
    <row r="6224" spans="3:6" x14ac:dyDescent="0.25">
      <c r="C6224">
        <v>135</v>
      </c>
      <c r="D6224">
        <v>-23.138632000000001</v>
      </c>
      <c r="E6224">
        <v>-16.397053</v>
      </c>
      <c r="F6224">
        <v>2.154773</v>
      </c>
    </row>
    <row r="6225" spans="3:6" x14ac:dyDescent="0.25">
      <c r="C6225">
        <v>136</v>
      </c>
      <c r="D6225">
        <v>-22.377033000000001</v>
      </c>
      <c r="E6225">
        <v>-15.086065</v>
      </c>
      <c r="F6225">
        <v>2.133105</v>
      </c>
    </row>
    <row r="6226" spans="3:6" x14ac:dyDescent="0.25">
      <c r="C6226">
        <v>137</v>
      </c>
      <c r="D6226">
        <v>-23.137293</v>
      </c>
      <c r="E6226">
        <v>-16.054834</v>
      </c>
      <c r="F6226">
        <v>2.0945670000000001</v>
      </c>
    </row>
    <row r="6227" spans="3:6" x14ac:dyDescent="0.25">
      <c r="C6227">
        <v>138</v>
      </c>
      <c r="D6227">
        <v>-22.529555999999999</v>
      </c>
      <c r="E6227">
        <v>-14.923182000000001</v>
      </c>
      <c r="F6227">
        <v>2.0375390000000002</v>
      </c>
    </row>
    <row r="6228" spans="3:6" x14ac:dyDescent="0.25">
      <c r="C6228">
        <v>139</v>
      </c>
      <c r="D6228">
        <v>-22.469358</v>
      </c>
      <c r="E6228">
        <v>-14.693004</v>
      </c>
      <c r="F6228">
        <v>2.005728</v>
      </c>
    </row>
    <row r="6229" spans="3:6" x14ac:dyDescent="0.25">
      <c r="C6229">
        <v>140</v>
      </c>
      <c r="D6229">
        <v>-22.809363999999999</v>
      </c>
      <c r="E6229">
        <v>-15.278788</v>
      </c>
      <c r="F6229">
        <v>2.0577209999999999</v>
      </c>
    </row>
    <row r="6230" spans="3:6" x14ac:dyDescent="0.25">
      <c r="C6230">
        <v>141</v>
      </c>
      <c r="D6230">
        <v>-22.098398</v>
      </c>
      <c r="E6230">
        <v>-13.951873000000001</v>
      </c>
      <c r="F6230">
        <v>1.950105</v>
      </c>
    </row>
    <row r="6231" spans="3:6" x14ac:dyDescent="0.25">
      <c r="C6231">
        <v>142</v>
      </c>
      <c r="D6231">
        <v>-22.356363000000002</v>
      </c>
      <c r="E6231">
        <v>-14.432003</v>
      </c>
      <c r="F6231">
        <v>2.0141900000000001</v>
      </c>
    </row>
    <row r="6232" spans="3:6" x14ac:dyDescent="0.25">
      <c r="C6232">
        <v>143</v>
      </c>
      <c r="D6232">
        <v>-21.363817000000001</v>
      </c>
      <c r="E6232">
        <v>-12.918021</v>
      </c>
      <c r="F6232">
        <v>1.9404159999999999</v>
      </c>
    </row>
    <row r="6233" spans="3:6" x14ac:dyDescent="0.25">
      <c r="C6233">
        <v>144</v>
      </c>
      <c r="D6233">
        <v>-21.448839</v>
      </c>
      <c r="E6233">
        <v>-13.198738000000001</v>
      </c>
      <c r="F6233">
        <v>2.0201899999999999</v>
      </c>
    </row>
    <row r="6234" spans="3:6" x14ac:dyDescent="0.25">
      <c r="C6234">
        <v>145</v>
      </c>
      <c r="D6234">
        <v>-20.958290000000002</v>
      </c>
      <c r="E6234">
        <v>-12.454363000000001</v>
      </c>
      <c r="F6234">
        <v>1.9568129999999999</v>
      </c>
    </row>
    <row r="6235" spans="3:6" x14ac:dyDescent="0.25">
      <c r="C6235">
        <v>146</v>
      </c>
      <c r="D6235">
        <v>-19.947704000000002</v>
      </c>
      <c r="E6235">
        <v>-11.013215000000001</v>
      </c>
      <c r="F6235">
        <v>1.8123929999999999</v>
      </c>
    </row>
    <row r="6236" spans="3:6" x14ac:dyDescent="0.25">
      <c r="C6236">
        <v>147</v>
      </c>
      <c r="D6236">
        <v>-19.303585000000002</v>
      </c>
      <c r="E6236">
        <v>-10.259843</v>
      </c>
      <c r="F6236">
        <v>1.764758</v>
      </c>
    </row>
    <row r="6237" spans="3:6" x14ac:dyDescent="0.25">
      <c r="C6237">
        <v>148</v>
      </c>
      <c r="D6237">
        <v>-18.847515000000001</v>
      </c>
      <c r="E6237">
        <v>-9.6094840000000001</v>
      </c>
      <c r="F6237">
        <v>1.625456</v>
      </c>
    </row>
    <row r="6238" spans="3:6" x14ac:dyDescent="0.25">
      <c r="C6238">
        <v>149</v>
      </c>
      <c r="D6238">
        <v>-18.320364000000001</v>
      </c>
      <c r="E6238">
        <v>-8.9664429999999999</v>
      </c>
      <c r="F6238">
        <v>1.499358</v>
      </c>
    </row>
    <row r="6239" spans="3:6" x14ac:dyDescent="0.25">
      <c r="C6239">
        <v>150</v>
      </c>
      <c r="D6239">
        <v>-17.773851000000001</v>
      </c>
      <c r="E6239">
        <v>-8.3556050000000006</v>
      </c>
      <c r="F6239">
        <v>1.3758680000000001</v>
      </c>
    </row>
    <row r="6240" spans="3:6" x14ac:dyDescent="0.25">
      <c r="C6240">
        <v>151</v>
      </c>
      <c r="D6240">
        <v>-17.239685000000001</v>
      </c>
      <c r="E6240">
        <v>-7.7409829999999999</v>
      </c>
      <c r="F6240">
        <v>1.201511</v>
      </c>
    </row>
    <row r="6241" spans="3:6" x14ac:dyDescent="0.25">
      <c r="C6241">
        <v>152</v>
      </c>
      <c r="D6241">
        <v>-17.083939000000001</v>
      </c>
      <c r="E6241">
        <v>-7.7354079999999996</v>
      </c>
      <c r="F6241">
        <v>1.2763249999999999</v>
      </c>
    </row>
    <row r="6242" spans="3:6" x14ac:dyDescent="0.25">
      <c r="C6242">
        <v>153</v>
      </c>
      <c r="D6242">
        <v>-16.524312999999999</v>
      </c>
      <c r="E6242">
        <v>-7.1743449999999998</v>
      </c>
      <c r="F6242">
        <v>1.1297140000000001</v>
      </c>
    </row>
    <row r="6243" spans="3:6" x14ac:dyDescent="0.25">
      <c r="C6243">
        <v>154</v>
      </c>
      <c r="D6243">
        <v>-15.594023</v>
      </c>
      <c r="E6243">
        <v>-6.1580219999999999</v>
      </c>
      <c r="F6243">
        <v>0.71304999999999996</v>
      </c>
    </row>
    <row r="6244" spans="3:6" x14ac:dyDescent="0.25">
      <c r="C6244">
        <v>155</v>
      </c>
      <c r="D6244">
        <v>-14.919662000000001</v>
      </c>
      <c r="E6244">
        <v>-5.5809110000000004</v>
      </c>
      <c r="F6244">
        <v>0.543937</v>
      </c>
    </row>
    <row r="6245" spans="3:6" x14ac:dyDescent="0.25">
      <c r="C6245">
        <v>156</v>
      </c>
      <c r="D6245">
        <v>-14.702935999999999</v>
      </c>
      <c r="E6245">
        <v>-5.4545899999999996</v>
      </c>
      <c r="F6245">
        <v>0.55643299999999996</v>
      </c>
    </row>
    <row r="6246" spans="3:6" x14ac:dyDescent="0.25">
      <c r="C6246">
        <v>157</v>
      </c>
      <c r="D6246">
        <v>-13.939995</v>
      </c>
      <c r="E6246">
        <v>-4.7702609999999996</v>
      </c>
      <c r="F6246">
        <v>0.142626</v>
      </c>
    </row>
    <row r="6247" spans="3:6" x14ac:dyDescent="0.25">
      <c r="C6247">
        <v>158</v>
      </c>
      <c r="D6247">
        <v>-13.655611</v>
      </c>
      <c r="E6247">
        <v>-4.4659259999999996</v>
      </c>
      <c r="F6247">
        <v>0.13786599999999999</v>
      </c>
    </row>
    <row r="6248" spans="3:6" x14ac:dyDescent="0.25">
      <c r="C6248">
        <v>159</v>
      </c>
      <c r="D6248">
        <v>-12.888983</v>
      </c>
      <c r="E6248">
        <v>-3.8155220000000001</v>
      </c>
      <c r="F6248">
        <v>-0.25453900000000002</v>
      </c>
    </row>
    <row r="6249" spans="3:6" x14ac:dyDescent="0.25">
      <c r="C6249">
        <v>160</v>
      </c>
      <c r="D6249">
        <v>-12.371613999999999</v>
      </c>
      <c r="E6249">
        <v>-3.044594</v>
      </c>
      <c r="F6249">
        <v>-0.45117299999999999</v>
      </c>
    </row>
    <row r="6250" spans="3:6" x14ac:dyDescent="0.25">
      <c r="C6250">
        <v>161</v>
      </c>
      <c r="D6250">
        <v>-11.857533999999999</v>
      </c>
      <c r="E6250">
        <v>-2.0043660000000001</v>
      </c>
      <c r="F6250">
        <v>-0.53847500000000004</v>
      </c>
    </row>
    <row r="6251" spans="3:6" x14ac:dyDescent="0.25">
      <c r="C6251">
        <v>162</v>
      </c>
      <c r="D6251">
        <v>1</v>
      </c>
    </row>
    <row r="6252" spans="3:6" x14ac:dyDescent="0.25">
      <c r="C6252">
        <v>163</v>
      </c>
      <c r="D6252">
        <v>-8.605696</v>
      </c>
      <c r="E6252">
        <v>-55.387154000000002</v>
      </c>
      <c r="F6252">
        <v>2.0203660000000001</v>
      </c>
    </row>
    <row r="6253" spans="3:6" x14ac:dyDescent="0.25">
      <c r="C6253">
        <v>164</v>
      </c>
      <c r="D6253">
        <v>-7.8800299999999996</v>
      </c>
      <c r="E6253">
        <v>-56.090645000000002</v>
      </c>
      <c r="F6253">
        <v>1.9164950000000001</v>
      </c>
    </row>
    <row r="6254" spans="3:6" x14ac:dyDescent="0.25">
      <c r="C6254">
        <v>165</v>
      </c>
      <c r="D6254">
        <v>-6.8627820000000002</v>
      </c>
      <c r="E6254">
        <v>-55.767521000000002</v>
      </c>
      <c r="F6254">
        <v>2.0099529999999999</v>
      </c>
    </row>
    <row r="6255" spans="3:6" x14ac:dyDescent="0.25">
      <c r="C6255">
        <v>166</v>
      </c>
      <c r="D6255">
        <v>-5.8531579999999996</v>
      </c>
      <c r="E6255">
        <v>-51.797825000000003</v>
      </c>
      <c r="F6255">
        <v>2.1872539999999998</v>
      </c>
    </row>
    <row r="6256" spans="3:6" x14ac:dyDescent="0.25">
      <c r="C6256">
        <v>167</v>
      </c>
      <c r="D6256">
        <v>-5.0690619999999997</v>
      </c>
      <c r="E6256">
        <v>-50.027045999999999</v>
      </c>
      <c r="F6256">
        <v>2.0742020000000001</v>
      </c>
    </row>
    <row r="6257" spans="3:6" x14ac:dyDescent="0.25">
      <c r="C6257">
        <v>168</v>
      </c>
      <c r="D6257">
        <v>-4.324433</v>
      </c>
      <c r="E6257">
        <v>-49.548763000000001</v>
      </c>
      <c r="F6257">
        <v>2.0016669999999999</v>
      </c>
    </row>
    <row r="6258" spans="3:6" x14ac:dyDescent="0.25">
      <c r="C6258">
        <v>169</v>
      </c>
      <c r="D6258">
        <v>-3.611885</v>
      </c>
      <c r="E6258">
        <v>-49.007201999999999</v>
      </c>
      <c r="F6258">
        <v>1.7541260000000001</v>
      </c>
    </row>
    <row r="6259" spans="3:6" x14ac:dyDescent="0.25">
      <c r="C6259">
        <v>170</v>
      </c>
      <c r="D6259">
        <v>-2.7949350000000002</v>
      </c>
      <c r="E6259">
        <v>-49.269897</v>
      </c>
      <c r="F6259">
        <v>1.5779049999999999</v>
      </c>
    </row>
    <row r="6260" spans="3:6" x14ac:dyDescent="0.25">
      <c r="C6260">
        <v>171</v>
      </c>
      <c r="D6260">
        <v>-1.8038620000000001</v>
      </c>
      <c r="E6260">
        <v>-48.981743000000002</v>
      </c>
      <c r="F6260">
        <v>1.4090069999999999</v>
      </c>
    </row>
    <row r="6261" spans="3:6" x14ac:dyDescent="0.25">
      <c r="C6261">
        <v>172</v>
      </c>
      <c r="D6261">
        <v>-0.53752900000000003</v>
      </c>
      <c r="E6261">
        <v>-49.097526999999999</v>
      </c>
      <c r="F6261">
        <v>1.308676</v>
      </c>
    </row>
    <row r="6262" spans="3:6" x14ac:dyDescent="0.25">
      <c r="C6262">
        <v>173</v>
      </c>
      <c r="D6262">
        <v>0.92395000000000005</v>
      </c>
      <c r="E6262">
        <v>-49.641666000000001</v>
      </c>
      <c r="F6262">
        <v>1.2100949999999999</v>
      </c>
    </row>
    <row r="6263" spans="3:6" x14ac:dyDescent="0.25">
      <c r="C6263">
        <v>174</v>
      </c>
      <c r="D6263">
        <v>2.1759559999999998</v>
      </c>
      <c r="E6263">
        <v>-50.783295000000003</v>
      </c>
      <c r="F6263">
        <v>0.78509600000000002</v>
      </c>
    </row>
    <row r="6264" spans="3:6" x14ac:dyDescent="0.25">
      <c r="C6264">
        <v>175</v>
      </c>
      <c r="D6264">
        <v>2.8220239999999999</v>
      </c>
      <c r="E6264">
        <v>-53.127944999999997</v>
      </c>
      <c r="F6264">
        <v>-0.26014599999999999</v>
      </c>
    </row>
    <row r="6265" spans="3:6" x14ac:dyDescent="0.25">
      <c r="C6265">
        <v>176</v>
      </c>
      <c r="D6265">
        <v>2.9648949999999998</v>
      </c>
      <c r="E6265">
        <v>-55.993526000000003</v>
      </c>
      <c r="F6265">
        <v>-1.8855519999999999</v>
      </c>
    </row>
    <row r="6266" spans="3:6" x14ac:dyDescent="0.25">
      <c r="C6266">
        <v>177</v>
      </c>
      <c r="D6266">
        <v>2.9451589999999999</v>
      </c>
      <c r="E6266">
        <v>-59.099800000000002</v>
      </c>
      <c r="F6266">
        <v>-3.7444929999999998</v>
      </c>
    </row>
    <row r="6267" spans="3:6" x14ac:dyDescent="0.25">
      <c r="C6267">
        <v>178</v>
      </c>
      <c r="D6267">
        <v>2.8659289999999999</v>
      </c>
      <c r="E6267">
        <v>-62.741768</v>
      </c>
      <c r="F6267">
        <v>-5.7697010000000004</v>
      </c>
    </row>
    <row r="6268" spans="3:6" x14ac:dyDescent="0.25">
      <c r="C6268">
        <v>179</v>
      </c>
      <c r="D6268">
        <v>2.756399</v>
      </c>
      <c r="E6268">
        <v>-66.503501999999997</v>
      </c>
      <c r="F6268">
        <v>-7.915737</v>
      </c>
    </row>
    <row r="6269" spans="3:6" x14ac:dyDescent="0.25">
      <c r="C6269">
        <v>180</v>
      </c>
      <c r="D6269">
        <v>2.6442399999999999</v>
      </c>
      <c r="E6269">
        <v>-70.332260000000005</v>
      </c>
      <c r="F6269">
        <v>-10.108511</v>
      </c>
    </row>
    <row r="6270" spans="3:6" x14ac:dyDescent="0.25">
      <c r="C6270">
        <v>181</v>
      </c>
      <c r="D6270">
        <v>2.5005999999999999</v>
      </c>
      <c r="E6270">
        <v>-74.620079000000004</v>
      </c>
      <c r="F6270">
        <v>-12.468405000000001</v>
      </c>
    </row>
    <row r="6271" spans="3:6" x14ac:dyDescent="0.25">
      <c r="C6271">
        <v>182</v>
      </c>
      <c r="D6271">
        <v>2.4360750000000002</v>
      </c>
      <c r="E6271">
        <v>-77.437568999999996</v>
      </c>
      <c r="F6271">
        <v>-14.824883</v>
      </c>
    </row>
    <row r="6272" spans="3:6" x14ac:dyDescent="0.25">
      <c r="C6272">
        <v>183</v>
      </c>
      <c r="D6272">
        <v>2.4163939999999999</v>
      </c>
      <c r="E6272">
        <v>-80.039107999999999</v>
      </c>
      <c r="F6272">
        <v>-17.126930000000002</v>
      </c>
    </row>
    <row r="6273" spans="3:6" x14ac:dyDescent="0.25">
      <c r="C6273">
        <v>184</v>
      </c>
      <c r="D6273">
        <v>2.4081769999999998</v>
      </c>
      <c r="E6273">
        <v>-82.592254999999994</v>
      </c>
      <c r="F6273">
        <v>-19.466678999999999</v>
      </c>
    </row>
    <row r="6274" spans="3:6" x14ac:dyDescent="0.25">
      <c r="C6274">
        <v>185</v>
      </c>
      <c r="D6274">
        <v>2.443432</v>
      </c>
      <c r="E6274">
        <v>-85.557113999999999</v>
      </c>
      <c r="F6274">
        <v>-21.817608</v>
      </c>
    </row>
    <row r="6275" spans="3:6" x14ac:dyDescent="0.25">
      <c r="C6275">
        <v>186</v>
      </c>
      <c r="D6275">
        <v>2.5114079999999999</v>
      </c>
      <c r="E6275">
        <v>-89.734656999999999</v>
      </c>
      <c r="F6275">
        <v>-24.331721999999999</v>
      </c>
    </row>
    <row r="6276" spans="3:6" x14ac:dyDescent="0.25">
      <c r="C6276">
        <v>187</v>
      </c>
      <c r="D6276">
        <v>2.615224</v>
      </c>
      <c r="E6276">
        <v>-93.243476999999999</v>
      </c>
      <c r="F6276">
        <v>-26.970499</v>
      </c>
    </row>
    <row r="6277" spans="3:6" x14ac:dyDescent="0.25">
      <c r="C6277">
        <v>188</v>
      </c>
      <c r="D6277">
        <v>2.7257199999999999</v>
      </c>
      <c r="E6277">
        <v>-96.243256000000002</v>
      </c>
      <c r="F6277">
        <v>-29.648921999999999</v>
      </c>
    </row>
    <row r="6278" spans="3:6" x14ac:dyDescent="0.25">
      <c r="C6278">
        <v>189</v>
      </c>
      <c r="D6278">
        <v>2.7961800000000001</v>
      </c>
      <c r="E6278">
        <v>-99.691924999999998</v>
      </c>
      <c r="F6278">
        <v>-32.459339</v>
      </c>
    </row>
    <row r="6279" spans="3:6" x14ac:dyDescent="0.25">
      <c r="C6279">
        <v>190</v>
      </c>
      <c r="D6279">
        <v>2.8472650000000002</v>
      </c>
      <c r="E6279">
        <v>-102.541183</v>
      </c>
      <c r="F6279">
        <v>-35.272590999999998</v>
      </c>
    </row>
    <row r="6280" spans="3:6" x14ac:dyDescent="0.25">
      <c r="C6280">
        <v>191</v>
      </c>
      <c r="D6280">
        <v>2.894225</v>
      </c>
      <c r="E6280">
        <v>-104.950256</v>
      </c>
      <c r="F6280">
        <v>-38.005096000000002</v>
      </c>
    </row>
    <row r="6281" spans="3:6" x14ac:dyDescent="0.25">
      <c r="C6281">
        <v>192</v>
      </c>
      <c r="D6281">
        <v>2.9412739999999999</v>
      </c>
      <c r="E6281">
        <v>-107.502258</v>
      </c>
      <c r="F6281">
        <v>-40.644291000000003</v>
      </c>
    </row>
    <row r="6282" spans="3:6" x14ac:dyDescent="0.25">
      <c r="C6282">
        <v>193</v>
      </c>
      <c r="D6282">
        <v>2.9884059999999999</v>
      </c>
      <c r="E6282">
        <v>-109.153244</v>
      </c>
      <c r="F6282">
        <v>-43.038792000000001</v>
      </c>
    </row>
    <row r="6283" spans="3:6" x14ac:dyDescent="0.25">
      <c r="C6283">
        <v>194</v>
      </c>
      <c r="D6283">
        <v>2.5822259999999999</v>
      </c>
      <c r="E6283">
        <v>-102.055588</v>
      </c>
      <c r="F6283">
        <v>-43.462359999999997</v>
      </c>
    </row>
    <row r="6284" spans="3:6" x14ac:dyDescent="0.25">
      <c r="C6284">
        <v>195</v>
      </c>
      <c r="D6284">
        <v>2.3528359999999999</v>
      </c>
      <c r="E6284">
        <v>-94.741187999999994</v>
      </c>
      <c r="F6284">
        <v>-43.122601000000003</v>
      </c>
    </row>
    <row r="6285" spans="3:6" x14ac:dyDescent="0.25">
      <c r="C6285">
        <v>196</v>
      </c>
      <c r="D6285">
        <v>2.2272630000000002</v>
      </c>
      <c r="E6285">
        <v>-91.407684000000003</v>
      </c>
      <c r="F6285">
        <v>-42.387726000000001</v>
      </c>
    </row>
    <row r="6286" spans="3:6" x14ac:dyDescent="0.25">
      <c r="C6286">
        <v>197</v>
      </c>
      <c r="D6286">
        <v>2.1539929999999998</v>
      </c>
      <c r="E6286">
        <v>-88.693862999999993</v>
      </c>
      <c r="F6286">
        <v>-41.401519999999998</v>
      </c>
    </row>
    <row r="6287" spans="3:6" x14ac:dyDescent="0.25">
      <c r="C6287">
        <v>198</v>
      </c>
      <c r="D6287">
        <v>2.5629420000000001</v>
      </c>
      <c r="E6287">
        <v>-95.795151000000004</v>
      </c>
      <c r="F6287">
        <v>-41.383853999999999</v>
      </c>
    </row>
    <row r="6288" spans="3:6" x14ac:dyDescent="0.25">
      <c r="C6288">
        <v>199</v>
      </c>
      <c r="D6288">
        <v>2.66858</v>
      </c>
      <c r="E6288">
        <v>-100.005211</v>
      </c>
      <c r="F6288">
        <v>-41.69558</v>
      </c>
    </row>
    <row r="6289" spans="3:6" x14ac:dyDescent="0.25">
      <c r="C6289">
        <v>200</v>
      </c>
      <c r="D6289">
        <v>2.538465</v>
      </c>
      <c r="E6289">
        <v>-95.734183999999999</v>
      </c>
      <c r="F6289">
        <v>-41.581181000000001</v>
      </c>
    </row>
    <row r="6290" spans="3:6" x14ac:dyDescent="0.25">
      <c r="C6290">
        <v>201</v>
      </c>
      <c r="D6290">
        <v>2.4753949999999998</v>
      </c>
      <c r="E6290">
        <v>-91.986892999999995</v>
      </c>
      <c r="F6290">
        <v>-41.084842999999999</v>
      </c>
    </row>
    <row r="6291" spans="3:6" x14ac:dyDescent="0.25">
      <c r="C6291">
        <v>202</v>
      </c>
      <c r="D6291">
        <v>2.649915</v>
      </c>
      <c r="E6291">
        <v>-91.083304999999996</v>
      </c>
      <c r="F6291">
        <v>-40.529674999999997</v>
      </c>
    </row>
    <row r="6292" spans="3:6" x14ac:dyDescent="0.25">
      <c r="C6292">
        <v>203</v>
      </c>
      <c r="D6292">
        <v>2.441163</v>
      </c>
      <c r="E6292">
        <v>-84.644051000000005</v>
      </c>
      <c r="F6292">
        <v>-39.911625000000001</v>
      </c>
    </row>
    <row r="6293" spans="3:6" x14ac:dyDescent="0.25">
      <c r="C6293">
        <v>204</v>
      </c>
      <c r="D6293">
        <v>2.551021</v>
      </c>
      <c r="E6293">
        <v>-83.07338</v>
      </c>
      <c r="F6293">
        <v>-39.181843000000001</v>
      </c>
    </row>
    <row r="6294" spans="3:6" x14ac:dyDescent="0.25">
      <c r="C6294">
        <v>205</v>
      </c>
      <c r="D6294">
        <v>2.3377189999999999</v>
      </c>
      <c r="E6294">
        <v>-78.607605000000007</v>
      </c>
      <c r="F6294">
        <v>-38.591385000000002</v>
      </c>
    </row>
    <row r="6295" spans="3:6" x14ac:dyDescent="0.25">
      <c r="C6295">
        <v>206</v>
      </c>
      <c r="D6295">
        <v>2.129953</v>
      </c>
      <c r="E6295">
        <v>-74.107956000000001</v>
      </c>
      <c r="F6295">
        <v>-37.908985000000001</v>
      </c>
    </row>
    <row r="6296" spans="3:6" x14ac:dyDescent="0.25">
      <c r="C6296">
        <v>207</v>
      </c>
      <c r="D6296">
        <v>2.0538180000000001</v>
      </c>
      <c r="E6296">
        <v>-69.534439000000006</v>
      </c>
      <c r="F6296">
        <v>-37.119911000000002</v>
      </c>
    </row>
    <row r="6297" spans="3:6" x14ac:dyDescent="0.25">
      <c r="C6297">
        <v>208</v>
      </c>
      <c r="D6297">
        <v>2.2141160000000002</v>
      </c>
      <c r="E6297">
        <v>-64.585701</v>
      </c>
      <c r="F6297">
        <v>-36.255833000000003</v>
      </c>
    </row>
    <row r="6298" spans="3:6" x14ac:dyDescent="0.25">
      <c r="C6298">
        <v>209</v>
      </c>
      <c r="D6298">
        <v>2.5002680000000002</v>
      </c>
      <c r="E6298">
        <v>-60.594486000000003</v>
      </c>
      <c r="F6298">
        <v>-35.443973999999997</v>
      </c>
    </row>
    <row r="6299" spans="3:6" x14ac:dyDescent="0.25">
      <c r="C6299">
        <v>210</v>
      </c>
      <c r="D6299">
        <v>2.529976</v>
      </c>
      <c r="E6299">
        <v>-56.548641000000003</v>
      </c>
      <c r="F6299">
        <v>-34.910259000000003</v>
      </c>
    </row>
    <row r="6300" spans="3:6" x14ac:dyDescent="0.25">
      <c r="C6300">
        <v>211</v>
      </c>
      <c r="D6300">
        <v>2.4376159999999998</v>
      </c>
      <c r="E6300">
        <v>-53.163021000000001</v>
      </c>
      <c r="F6300">
        <v>-34.556815999999998</v>
      </c>
    </row>
    <row r="6301" spans="3:6" x14ac:dyDescent="0.25">
      <c r="C6301">
        <v>212</v>
      </c>
      <c r="D6301">
        <v>2.2975650000000001</v>
      </c>
      <c r="E6301">
        <v>-50.182907</v>
      </c>
      <c r="F6301">
        <v>-34.250221000000003</v>
      </c>
    </row>
    <row r="6302" spans="3:6" x14ac:dyDescent="0.25">
      <c r="C6302">
        <v>213</v>
      </c>
      <c r="D6302">
        <v>2.1229900000000002</v>
      </c>
      <c r="E6302">
        <v>-47.225811</v>
      </c>
      <c r="F6302">
        <v>-33.770130000000002</v>
      </c>
    </row>
    <row r="6303" spans="3:6" x14ac:dyDescent="0.25">
      <c r="C6303">
        <v>214</v>
      </c>
      <c r="D6303">
        <v>2.2436349999999998</v>
      </c>
      <c r="E6303">
        <v>-46.466239999999999</v>
      </c>
      <c r="F6303">
        <v>-32.754565999999997</v>
      </c>
    </row>
    <row r="6304" spans="3:6" x14ac:dyDescent="0.25">
      <c r="C6304">
        <v>215</v>
      </c>
      <c r="D6304">
        <v>2.3375520000000001</v>
      </c>
      <c r="E6304">
        <v>-45.619464999999998</v>
      </c>
      <c r="F6304">
        <v>-31.707405000000001</v>
      </c>
    </row>
    <row r="6305" spans="3:6" x14ac:dyDescent="0.25">
      <c r="C6305">
        <v>216</v>
      </c>
      <c r="D6305">
        <v>2.4054000000000002</v>
      </c>
      <c r="E6305">
        <v>-43.293948999999998</v>
      </c>
      <c r="F6305">
        <v>-30.886413999999998</v>
      </c>
    </row>
    <row r="6306" spans="3:6" x14ac:dyDescent="0.25">
      <c r="C6306">
        <v>217</v>
      </c>
      <c r="D6306">
        <v>2.5741260000000001</v>
      </c>
      <c r="E6306">
        <v>-41.399006</v>
      </c>
      <c r="F6306">
        <v>-30.350466000000001</v>
      </c>
    </row>
    <row r="6307" spans="3:6" x14ac:dyDescent="0.25">
      <c r="C6307">
        <v>218</v>
      </c>
      <c r="D6307">
        <v>2.732364</v>
      </c>
      <c r="E6307">
        <v>-40.019772000000003</v>
      </c>
      <c r="F6307">
        <v>-30.258430000000001</v>
      </c>
    </row>
    <row r="6308" spans="3:6" x14ac:dyDescent="0.25">
      <c r="C6308">
        <v>219</v>
      </c>
      <c r="D6308">
        <v>2.501376</v>
      </c>
      <c r="E6308">
        <v>-36.699154</v>
      </c>
      <c r="F6308">
        <v>-31.445550999999998</v>
      </c>
    </row>
    <row r="6309" spans="3:6" x14ac:dyDescent="0.25">
      <c r="C6309">
        <v>220</v>
      </c>
      <c r="D6309">
        <v>2.4507720000000002</v>
      </c>
      <c r="E6309">
        <v>-36.964008</v>
      </c>
      <c r="F6309">
        <v>-32.867893000000002</v>
      </c>
    </row>
    <row r="6310" spans="3:6" x14ac:dyDescent="0.25">
      <c r="C6310">
        <v>221</v>
      </c>
      <c r="D6310">
        <v>2.3946679999999998</v>
      </c>
      <c r="E6310">
        <v>-37.677867999999997</v>
      </c>
      <c r="F6310">
        <v>-34.737000000000002</v>
      </c>
    </row>
    <row r="6311" spans="3:6" x14ac:dyDescent="0.25">
      <c r="C6311">
        <v>222</v>
      </c>
      <c r="D6311">
        <v>2.3306719999999999</v>
      </c>
      <c r="E6311">
        <v>-38.412094000000003</v>
      </c>
      <c r="F6311">
        <v>-37.070782000000001</v>
      </c>
    </row>
    <row r="6312" spans="3:6" x14ac:dyDescent="0.25">
      <c r="C6312">
        <v>223</v>
      </c>
      <c r="D6312">
        <v>2.2496149999999999</v>
      </c>
      <c r="E6312">
        <v>-37.384605000000001</v>
      </c>
      <c r="F6312">
        <v>-39.907738000000002</v>
      </c>
    </row>
    <row r="6313" spans="3:6" x14ac:dyDescent="0.25">
      <c r="C6313">
        <v>224</v>
      </c>
      <c r="D6313">
        <v>2.1119050000000001</v>
      </c>
      <c r="E6313">
        <v>-34.937199</v>
      </c>
      <c r="F6313">
        <v>-42.022125000000003</v>
      </c>
    </row>
    <row r="6314" spans="3:6" x14ac:dyDescent="0.25">
      <c r="C6314">
        <v>225</v>
      </c>
      <c r="D6314">
        <v>2.0461749999999999</v>
      </c>
      <c r="E6314">
        <v>-32.226463000000003</v>
      </c>
      <c r="F6314">
        <v>-39.344436999999999</v>
      </c>
    </row>
    <row r="6315" spans="3:6" x14ac:dyDescent="0.25">
      <c r="C6315">
        <v>226</v>
      </c>
      <c r="D6315">
        <v>2.040327</v>
      </c>
      <c r="E6315">
        <v>-29.937598999999999</v>
      </c>
      <c r="F6315">
        <v>-36.808745999999999</v>
      </c>
    </row>
    <row r="6316" spans="3:6" x14ac:dyDescent="0.25">
      <c r="C6316">
        <v>227</v>
      </c>
      <c r="D6316">
        <v>2.092149</v>
      </c>
      <c r="E6316">
        <v>-27.833067</v>
      </c>
      <c r="F6316">
        <v>-34.397441999999998</v>
      </c>
    </row>
    <row r="6317" spans="3:6" x14ac:dyDescent="0.25">
      <c r="C6317">
        <v>228</v>
      </c>
      <c r="D6317">
        <v>2.2904990000000001</v>
      </c>
      <c r="E6317">
        <v>-25.961241000000001</v>
      </c>
      <c r="F6317">
        <v>-32.305725000000002</v>
      </c>
    </row>
    <row r="6318" spans="3:6" x14ac:dyDescent="0.25">
      <c r="C6318">
        <v>229</v>
      </c>
      <c r="D6318">
        <v>2.5103330000000001</v>
      </c>
      <c r="E6318">
        <v>-24.430201</v>
      </c>
      <c r="F6318">
        <v>-30.392672000000001</v>
      </c>
    </row>
    <row r="6319" spans="3:6" x14ac:dyDescent="0.25">
      <c r="C6319">
        <v>230</v>
      </c>
      <c r="D6319">
        <v>2.6400739999999998</v>
      </c>
      <c r="E6319">
        <v>-23.052302999999998</v>
      </c>
      <c r="F6319">
        <v>-28.494803999999998</v>
      </c>
    </row>
    <row r="6320" spans="3:6" x14ac:dyDescent="0.25">
      <c r="C6320">
        <v>231</v>
      </c>
      <c r="D6320">
        <v>2.73787</v>
      </c>
      <c r="E6320">
        <v>-21.755787000000002</v>
      </c>
      <c r="F6320">
        <v>-26.692446</v>
      </c>
    </row>
    <row r="6321" spans="3:6" x14ac:dyDescent="0.25">
      <c r="C6321">
        <v>232</v>
      </c>
      <c r="D6321">
        <v>2.7759800000000001</v>
      </c>
      <c r="E6321">
        <v>-20.595545000000001</v>
      </c>
      <c r="F6321">
        <v>-25.076397</v>
      </c>
    </row>
    <row r="6322" spans="3:6" x14ac:dyDescent="0.25">
      <c r="C6322">
        <v>233</v>
      </c>
      <c r="D6322">
        <v>2.7842410000000002</v>
      </c>
      <c r="E6322">
        <v>-19.635202</v>
      </c>
      <c r="F6322">
        <v>-23.520530999999998</v>
      </c>
    </row>
    <row r="6323" spans="3:6" x14ac:dyDescent="0.25">
      <c r="C6323">
        <v>234</v>
      </c>
      <c r="D6323">
        <v>2.749689</v>
      </c>
      <c r="E6323">
        <v>-18.645493999999999</v>
      </c>
      <c r="F6323">
        <v>-21.959282000000002</v>
      </c>
    </row>
    <row r="6324" spans="3:6" x14ac:dyDescent="0.25">
      <c r="C6324">
        <v>235</v>
      </c>
      <c r="D6324">
        <v>2.6771479999999999</v>
      </c>
      <c r="E6324">
        <v>-17.778811999999999</v>
      </c>
      <c r="F6324">
        <v>-20.436520000000002</v>
      </c>
    </row>
    <row r="6325" spans="3:6" x14ac:dyDescent="0.25">
      <c r="C6325">
        <v>236</v>
      </c>
      <c r="D6325">
        <v>2.5874950000000001</v>
      </c>
      <c r="E6325">
        <v>-16.969759</v>
      </c>
      <c r="F6325">
        <v>-18.936968</v>
      </c>
    </row>
    <row r="6326" spans="3:6" x14ac:dyDescent="0.25">
      <c r="C6326">
        <v>237</v>
      </c>
      <c r="D6326">
        <v>2.4817870000000002</v>
      </c>
      <c r="E6326">
        <v>-16.157126999999999</v>
      </c>
      <c r="F6326">
        <v>-17.462156</v>
      </c>
    </row>
    <row r="6327" spans="3:6" x14ac:dyDescent="0.25">
      <c r="C6327">
        <v>238</v>
      </c>
      <c r="D6327">
        <v>2.3986730000000001</v>
      </c>
      <c r="E6327">
        <v>-15.600637000000001</v>
      </c>
      <c r="F6327">
        <v>-16.217226</v>
      </c>
    </row>
    <row r="6328" spans="3:6" x14ac:dyDescent="0.25">
      <c r="C6328">
        <v>239</v>
      </c>
      <c r="D6328">
        <v>2.403797</v>
      </c>
      <c r="E6328">
        <v>-15.122661000000001</v>
      </c>
      <c r="F6328">
        <v>-14.978820000000001</v>
      </c>
    </row>
    <row r="6329" spans="3:6" x14ac:dyDescent="0.25">
      <c r="C6329">
        <v>240</v>
      </c>
      <c r="D6329">
        <v>2.5319609999999999</v>
      </c>
      <c r="E6329">
        <v>-14.887589999999999</v>
      </c>
      <c r="F6329">
        <v>-13.927892999999999</v>
      </c>
    </row>
    <row r="6330" spans="3:6" x14ac:dyDescent="0.25">
      <c r="C6330">
        <v>241</v>
      </c>
      <c r="D6330">
        <v>2.7052019999999999</v>
      </c>
      <c r="E6330">
        <v>-14.938745000000001</v>
      </c>
      <c r="F6330">
        <v>-13.156143999999999</v>
      </c>
    </row>
    <row r="6331" spans="3:6" x14ac:dyDescent="0.25">
      <c r="C6331">
        <v>242</v>
      </c>
      <c r="D6331">
        <v>2.8238449999999999</v>
      </c>
      <c r="E6331">
        <v>-16.251954999999999</v>
      </c>
      <c r="F6331">
        <v>-12.464670999999999</v>
      </c>
    </row>
    <row r="6332" spans="3:6" x14ac:dyDescent="0.25">
      <c r="C6332">
        <v>243</v>
      </c>
      <c r="D6332">
        <v>2.809018</v>
      </c>
      <c r="E6332">
        <v>-15.501018</v>
      </c>
      <c r="F6332">
        <v>-11.989549999999999</v>
      </c>
    </row>
    <row r="6333" spans="3:6" x14ac:dyDescent="0.25">
      <c r="C6333">
        <v>244</v>
      </c>
      <c r="D6333">
        <v>2.7646920000000001</v>
      </c>
      <c r="E6333">
        <v>-16.672170999999999</v>
      </c>
      <c r="F6333">
        <v>-12.132726</v>
      </c>
    </row>
    <row r="6334" spans="3:6" x14ac:dyDescent="0.25">
      <c r="C6334">
        <v>245</v>
      </c>
      <c r="D6334">
        <v>2.683748</v>
      </c>
      <c r="E6334">
        <v>-17.540431999999999</v>
      </c>
      <c r="F6334">
        <v>-11.960692999999999</v>
      </c>
    </row>
    <row r="6335" spans="3:6" x14ac:dyDescent="0.25">
      <c r="C6335">
        <v>246</v>
      </c>
      <c r="D6335">
        <v>2.562138</v>
      </c>
      <c r="E6335">
        <v>-18.762533000000001</v>
      </c>
      <c r="F6335">
        <v>-11.819554</v>
      </c>
    </row>
    <row r="6336" spans="3:6" x14ac:dyDescent="0.25">
      <c r="C6336">
        <v>247</v>
      </c>
      <c r="D6336">
        <v>2.4329749999999999</v>
      </c>
      <c r="E6336">
        <v>-19.574932</v>
      </c>
      <c r="F6336">
        <v>-11.630466999999999</v>
      </c>
    </row>
    <row r="6337" spans="3:6" x14ac:dyDescent="0.25">
      <c r="C6337">
        <v>248</v>
      </c>
      <c r="D6337">
        <v>2.3194590000000002</v>
      </c>
      <c r="E6337">
        <v>-20.093717999999999</v>
      </c>
      <c r="F6337">
        <v>-11.500601</v>
      </c>
    </row>
    <row r="6338" spans="3:6" x14ac:dyDescent="0.25">
      <c r="C6338">
        <v>249</v>
      </c>
      <c r="D6338">
        <v>2.2325900000000001</v>
      </c>
      <c r="E6338">
        <v>-21.328192000000001</v>
      </c>
      <c r="F6338">
        <v>-11.383635999999999</v>
      </c>
    </row>
    <row r="6339" spans="3:6" x14ac:dyDescent="0.25">
      <c r="C6339">
        <v>250</v>
      </c>
      <c r="D6339">
        <v>2.2107329999999998</v>
      </c>
      <c r="E6339">
        <v>-22.142063</v>
      </c>
      <c r="F6339">
        <v>-11.235875</v>
      </c>
    </row>
    <row r="6340" spans="3:6" x14ac:dyDescent="0.25">
      <c r="C6340">
        <v>251</v>
      </c>
      <c r="D6340">
        <v>2.233514</v>
      </c>
      <c r="E6340">
        <v>-22.620913000000002</v>
      </c>
      <c r="F6340">
        <v>-11.259608999999999</v>
      </c>
    </row>
    <row r="6341" spans="3:6" x14ac:dyDescent="0.25">
      <c r="C6341">
        <v>252</v>
      </c>
      <c r="D6341">
        <v>2.390981</v>
      </c>
      <c r="E6341">
        <v>-24.284846999999999</v>
      </c>
      <c r="F6341">
        <v>-11.304256000000001</v>
      </c>
    </row>
    <row r="6342" spans="3:6" x14ac:dyDescent="0.25">
      <c r="C6342">
        <v>253</v>
      </c>
      <c r="D6342">
        <v>2.5020479999999998</v>
      </c>
      <c r="E6342">
        <v>-25.563137000000001</v>
      </c>
      <c r="F6342">
        <v>-11.512079999999999</v>
      </c>
    </row>
    <row r="6343" spans="3:6" x14ac:dyDescent="0.25">
      <c r="C6343">
        <v>254</v>
      </c>
      <c r="D6343">
        <v>2.5434019999999999</v>
      </c>
      <c r="E6343">
        <v>-26.587135</v>
      </c>
      <c r="F6343">
        <v>-11.762753</v>
      </c>
    </row>
    <row r="6344" spans="3:6" x14ac:dyDescent="0.25">
      <c r="C6344">
        <v>255</v>
      </c>
      <c r="D6344">
        <v>2.5344199999999999</v>
      </c>
      <c r="E6344">
        <v>-27.643692000000001</v>
      </c>
      <c r="F6344">
        <v>-12.082312999999999</v>
      </c>
    </row>
    <row r="6345" spans="3:6" x14ac:dyDescent="0.25">
      <c r="C6345">
        <v>256</v>
      </c>
      <c r="D6345">
        <v>2.4367860000000001</v>
      </c>
      <c r="E6345">
        <v>-27.632515000000001</v>
      </c>
      <c r="F6345">
        <v>-12.445823000000001</v>
      </c>
    </row>
    <row r="6346" spans="3:6" x14ac:dyDescent="0.25">
      <c r="C6346">
        <v>257</v>
      </c>
      <c r="D6346">
        <v>2.4599310000000001</v>
      </c>
      <c r="E6346">
        <v>-29.239605000000001</v>
      </c>
      <c r="F6346">
        <v>-12.663062</v>
      </c>
    </row>
    <row r="6347" spans="3:6" x14ac:dyDescent="0.25">
      <c r="C6347">
        <v>258</v>
      </c>
      <c r="D6347">
        <v>2.4540320000000002</v>
      </c>
      <c r="E6347">
        <v>-29.997467</v>
      </c>
      <c r="F6347">
        <v>-12.800031000000001</v>
      </c>
    </row>
    <row r="6348" spans="3:6" x14ac:dyDescent="0.25">
      <c r="C6348">
        <v>259</v>
      </c>
      <c r="D6348">
        <v>2.4108239999999999</v>
      </c>
      <c r="E6348">
        <v>-30.547142000000001</v>
      </c>
      <c r="F6348">
        <v>-13.023372</v>
      </c>
    </row>
    <row r="6349" spans="3:6" x14ac:dyDescent="0.25">
      <c r="C6349">
        <v>260</v>
      </c>
      <c r="D6349">
        <v>2.3753259999999998</v>
      </c>
      <c r="E6349">
        <v>-30.886541000000001</v>
      </c>
      <c r="F6349">
        <v>-13.183806000000001</v>
      </c>
    </row>
    <row r="6350" spans="3:6" x14ac:dyDescent="0.25">
      <c r="C6350">
        <v>261</v>
      </c>
      <c r="D6350">
        <v>2.3545910000000001</v>
      </c>
      <c r="E6350">
        <v>-30.855716999999999</v>
      </c>
      <c r="F6350">
        <v>-13.246864</v>
      </c>
    </row>
    <row r="6351" spans="3:6" x14ac:dyDescent="0.25">
      <c r="C6351">
        <v>262</v>
      </c>
      <c r="D6351">
        <v>2.2989289999999998</v>
      </c>
      <c r="E6351">
        <v>-30.853043</v>
      </c>
      <c r="F6351">
        <v>-13.418721</v>
      </c>
    </row>
    <row r="6352" spans="3:6" x14ac:dyDescent="0.25">
      <c r="C6352">
        <v>263</v>
      </c>
      <c r="D6352">
        <v>2.1840850000000001</v>
      </c>
      <c r="E6352">
        <v>-28.731445000000001</v>
      </c>
      <c r="F6352">
        <v>-13.429538000000001</v>
      </c>
    </row>
    <row r="6353" spans="3:6" x14ac:dyDescent="0.25">
      <c r="C6353">
        <v>264</v>
      </c>
      <c r="D6353">
        <v>2.2625570000000002</v>
      </c>
      <c r="E6353">
        <v>-29.957422000000001</v>
      </c>
      <c r="F6353">
        <v>-13.394997</v>
      </c>
    </row>
    <row r="6354" spans="3:6" x14ac:dyDescent="0.25">
      <c r="C6354">
        <v>265</v>
      </c>
      <c r="D6354">
        <v>2.1472419999999999</v>
      </c>
      <c r="E6354">
        <v>-27.768881</v>
      </c>
      <c r="F6354">
        <v>-13.341863999999999</v>
      </c>
    </row>
    <row r="6355" spans="3:6" x14ac:dyDescent="0.25">
      <c r="C6355">
        <v>266</v>
      </c>
      <c r="D6355">
        <v>2.112012</v>
      </c>
      <c r="E6355">
        <v>-26.891907</v>
      </c>
      <c r="F6355">
        <v>-13.253126</v>
      </c>
    </row>
    <row r="6356" spans="3:6" x14ac:dyDescent="0.25">
      <c r="C6356">
        <v>267</v>
      </c>
      <c r="D6356">
        <v>2.0593439999999998</v>
      </c>
      <c r="E6356">
        <v>-25.958359000000002</v>
      </c>
      <c r="F6356">
        <v>-13.172477000000001</v>
      </c>
    </row>
    <row r="6357" spans="3:6" x14ac:dyDescent="0.25">
      <c r="C6357">
        <v>268</v>
      </c>
      <c r="D6357">
        <v>2.1497739999999999</v>
      </c>
      <c r="E6357">
        <v>-26.267889</v>
      </c>
      <c r="F6357">
        <v>-12.995521</v>
      </c>
    </row>
    <row r="6358" spans="3:6" x14ac:dyDescent="0.25">
      <c r="C6358">
        <v>269</v>
      </c>
      <c r="D6358">
        <v>1.882814</v>
      </c>
      <c r="E6358">
        <v>-23.697690999999999</v>
      </c>
      <c r="F6358">
        <v>-13.005773</v>
      </c>
    </row>
    <row r="6359" spans="3:6" x14ac:dyDescent="0.25">
      <c r="C6359">
        <v>270</v>
      </c>
      <c r="D6359">
        <v>1.7465630000000001</v>
      </c>
      <c r="E6359">
        <v>-22.431422999999999</v>
      </c>
      <c r="F6359">
        <v>-12.935601999999999</v>
      </c>
    </row>
    <row r="6360" spans="3:6" x14ac:dyDescent="0.25">
      <c r="C6360">
        <v>271</v>
      </c>
      <c r="D6360">
        <v>1.832381</v>
      </c>
      <c r="E6360">
        <v>-22.058489000000002</v>
      </c>
      <c r="F6360">
        <v>-12.605858</v>
      </c>
    </row>
    <row r="6361" spans="3:6" x14ac:dyDescent="0.25">
      <c r="C6361">
        <v>272</v>
      </c>
      <c r="D6361">
        <v>1.3755029999999999</v>
      </c>
      <c r="E6361">
        <v>-19.457723999999999</v>
      </c>
      <c r="F6361">
        <v>-12.667152</v>
      </c>
    </row>
    <row r="6362" spans="3:6" x14ac:dyDescent="0.25">
      <c r="C6362">
        <v>273</v>
      </c>
      <c r="D6362">
        <v>1.4298649999999999</v>
      </c>
      <c r="E6362">
        <v>-18.885453999999999</v>
      </c>
      <c r="F6362">
        <v>-12.306602</v>
      </c>
    </row>
    <row r="6363" spans="3:6" x14ac:dyDescent="0.25">
      <c r="C6363">
        <v>274</v>
      </c>
      <c r="D6363">
        <v>1</v>
      </c>
    </row>
    <row r="6364" spans="3:6" x14ac:dyDescent="0.25">
      <c r="C6364">
        <v>275</v>
      </c>
      <c r="D6364">
        <v>-2.3227060000000002</v>
      </c>
      <c r="E6364">
        <v>-26.787707999999999</v>
      </c>
      <c r="F6364">
        <v>0.77864299999999997</v>
      </c>
    </row>
    <row r="6365" spans="3:6" x14ac:dyDescent="0.25">
      <c r="C6365">
        <v>276</v>
      </c>
      <c r="D6365">
        <v>-4.119516</v>
      </c>
      <c r="E6365">
        <v>-31.437929</v>
      </c>
      <c r="F6365">
        <v>2.5644209999999998</v>
      </c>
    </row>
    <row r="6366" spans="3:6" x14ac:dyDescent="0.25">
      <c r="C6366">
        <v>277</v>
      </c>
      <c r="D6366">
        <v>-8.7510870000000001</v>
      </c>
      <c r="E6366">
        <v>-36.629416999999997</v>
      </c>
      <c r="F6366">
        <v>2.3267220000000002</v>
      </c>
    </row>
    <row r="6367" spans="3:6" x14ac:dyDescent="0.25">
      <c r="C6367">
        <v>278</v>
      </c>
      <c r="D6367">
        <v>-13.577296</v>
      </c>
      <c r="E6367">
        <v>-44.543666999999999</v>
      </c>
      <c r="F6367">
        <v>2.266003</v>
      </c>
    </row>
    <row r="6368" spans="3:6" x14ac:dyDescent="0.25">
      <c r="C6368">
        <v>279</v>
      </c>
      <c r="D6368">
        <v>-18.232852999999999</v>
      </c>
      <c r="E6368">
        <v>-50.315894999999998</v>
      </c>
      <c r="F6368">
        <v>2.3009919999999999</v>
      </c>
    </row>
    <row r="6369" spans="3:6" x14ac:dyDescent="0.25">
      <c r="C6369">
        <v>280</v>
      </c>
      <c r="D6369">
        <v>-22.982285999999998</v>
      </c>
      <c r="E6369">
        <v>-57.189456999999997</v>
      </c>
      <c r="F6369">
        <v>2.1683979999999998</v>
      </c>
    </row>
    <row r="6370" spans="3:6" x14ac:dyDescent="0.25">
      <c r="C6370">
        <v>281</v>
      </c>
      <c r="D6370">
        <v>-27.476562999999999</v>
      </c>
      <c r="E6370">
        <v>-63.204300000000003</v>
      </c>
      <c r="F6370">
        <v>2.098141</v>
      </c>
    </row>
    <row r="6371" spans="3:6" x14ac:dyDescent="0.25">
      <c r="C6371">
        <v>282</v>
      </c>
      <c r="D6371">
        <v>-30.593864</v>
      </c>
      <c r="E6371">
        <v>-68.272796999999997</v>
      </c>
      <c r="F6371">
        <v>2.3914840000000002</v>
      </c>
    </row>
    <row r="6372" spans="3:6" x14ac:dyDescent="0.25">
      <c r="C6372">
        <v>283</v>
      </c>
      <c r="D6372">
        <v>-35.575600000000001</v>
      </c>
      <c r="E6372">
        <v>-74.422950999999998</v>
      </c>
      <c r="F6372">
        <v>1.821758</v>
      </c>
    </row>
    <row r="6373" spans="3:6" x14ac:dyDescent="0.25">
      <c r="C6373">
        <v>284</v>
      </c>
      <c r="D6373">
        <v>-38.794418</v>
      </c>
      <c r="E6373">
        <v>-79.25515</v>
      </c>
      <c r="F6373">
        <v>2.1253500000000001</v>
      </c>
    </row>
    <row r="6374" spans="3:6" x14ac:dyDescent="0.25">
      <c r="C6374">
        <v>285</v>
      </c>
      <c r="D6374">
        <v>-44.021469000000003</v>
      </c>
      <c r="E6374">
        <v>-84.555969000000005</v>
      </c>
      <c r="F6374">
        <v>1.560934</v>
      </c>
    </row>
    <row r="6375" spans="3:6" x14ac:dyDescent="0.25">
      <c r="C6375">
        <v>286</v>
      </c>
      <c r="D6375">
        <v>-47.628407000000003</v>
      </c>
      <c r="E6375">
        <v>-89.322768999999994</v>
      </c>
      <c r="F6375">
        <v>1.862752</v>
      </c>
    </row>
    <row r="6376" spans="3:6" x14ac:dyDescent="0.25">
      <c r="C6376">
        <v>287</v>
      </c>
      <c r="D6376">
        <v>-51.852116000000002</v>
      </c>
      <c r="E6376">
        <v>-94.073813999999999</v>
      </c>
      <c r="F6376">
        <v>1.730585</v>
      </c>
    </row>
    <row r="6377" spans="3:6" x14ac:dyDescent="0.25">
      <c r="C6377">
        <v>288</v>
      </c>
      <c r="D6377">
        <v>-57.701698</v>
      </c>
      <c r="E6377">
        <v>-98.450821000000005</v>
      </c>
      <c r="F6377">
        <v>1.1871929999999999</v>
      </c>
    </row>
    <row r="6378" spans="3:6" x14ac:dyDescent="0.25">
      <c r="C6378">
        <v>289</v>
      </c>
      <c r="D6378">
        <v>-63.398975</v>
      </c>
      <c r="E6378">
        <v>-103.494614</v>
      </c>
      <c r="F6378">
        <v>1.0741590000000001</v>
      </c>
    </row>
    <row r="6379" spans="3:6" x14ac:dyDescent="0.25">
      <c r="C6379">
        <v>290</v>
      </c>
      <c r="D6379">
        <v>-67.782661000000004</v>
      </c>
      <c r="E6379">
        <v>-108.053421</v>
      </c>
      <c r="F6379">
        <v>1.54756</v>
      </c>
    </row>
    <row r="6380" spans="3:6" x14ac:dyDescent="0.25">
      <c r="C6380">
        <v>291</v>
      </c>
      <c r="D6380">
        <v>-72.427261000000001</v>
      </c>
      <c r="E6380">
        <v>-108.29787399999999</v>
      </c>
      <c r="F6380">
        <v>1.911424</v>
      </c>
    </row>
    <row r="6381" spans="3:6" x14ac:dyDescent="0.25">
      <c r="C6381">
        <v>292</v>
      </c>
      <c r="D6381">
        <v>-78.204414</v>
      </c>
      <c r="E6381">
        <v>-115.846771</v>
      </c>
      <c r="F6381">
        <v>1.4511179999999999</v>
      </c>
    </row>
    <row r="6382" spans="3:6" x14ac:dyDescent="0.25">
      <c r="C6382">
        <v>293</v>
      </c>
      <c r="D6382">
        <v>-83.123313999999993</v>
      </c>
      <c r="E6382">
        <v>-116.37442</v>
      </c>
      <c r="F6382">
        <v>1.754659</v>
      </c>
    </row>
    <row r="6383" spans="3:6" x14ac:dyDescent="0.25">
      <c r="C6383">
        <v>294</v>
      </c>
      <c r="D6383">
        <v>-88.566528000000005</v>
      </c>
      <c r="E6383">
        <v>-124.046211</v>
      </c>
      <c r="F6383">
        <v>1.2869109999999999</v>
      </c>
    </row>
    <row r="6384" spans="3:6" x14ac:dyDescent="0.25">
      <c r="C6384">
        <v>295</v>
      </c>
      <c r="D6384">
        <v>-92.684890999999993</v>
      </c>
      <c r="E6384">
        <v>-127.80032300000001</v>
      </c>
      <c r="F6384">
        <v>1.243395</v>
      </c>
    </row>
    <row r="6385" spans="3:6" x14ac:dyDescent="0.25">
      <c r="C6385">
        <v>296</v>
      </c>
      <c r="D6385">
        <v>-95.905745999999994</v>
      </c>
      <c r="E6385">
        <v>-130.64115899999999</v>
      </c>
      <c r="F6385">
        <v>1.2214480000000001</v>
      </c>
    </row>
    <row r="6386" spans="3:6" x14ac:dyDescent="0.25">
      <c r="C6386">
        <v>297</v>
      </c>
      <c r="D6386">
        <v>-98.697265999999999</v>
      </c>
      <c r="E6386">
        <v>-135.05635100000001</v>
      </c>
      <c r="F6386">
        <v>1.0446009999999999</v>
      </c>
    </row>
    <row r="6387" spans="3:6" x14ac:dyDescent="0.25">
      <c r="C6387">
        <v>298</v>
      </c>
      <c r="D6387">
        <v>-99.796752999999995</v>
      </c>
      <c r="E6387">
        <v>-133.818634</v>
      </c>
      <c r="F6387">
        <v>1.2246090000000001</v>
      </c>
    </row>
    <row r="6388" spans="3:6" x14ac:dyDescent="0.25">
      <c r="C6388">
        <v>299</v>
      </c>
      <c r="D6388">
        <v>-98.851928999999998</v>
      </c>
      <c r="E6388">
        <v>-126.629974</v>
      </c>
      <c r="F6388">
        <v>-0.13633100000000001</v>
      </c>
    </row>
    <row r="6389" spans="3:6" x14ac:dyDescent="0.25">
      <c r="C6389">
        <v>300</v>
      </c>
      <c r="D6389">
        <v>-96.335669999999993</v>
      </c>
      <c r="E6389">
        <v>-130.59570299999999</v>
      </c>
      <c r="F6389">
        <v>1.1276079999999999</v>
      </c>
    </row>
    <row r="6390" spans="3:6" x14ac:dyDescent="0.25">
      <c r="C6390">
        <v>301</v>
      </c>
      <c r="D6390">
        <v>-95.059730999999999</v>
      </c>
      <c r="E6390">
        <v>-134.71771200000001</v>
      </c>
      <c r="F6390">
        <v>1.2466820000000001</v>
      </c>
    </row>
    <row r="6391" spans="3:6" x14ac:dyDescent="0.25">
      <c r="C6391">
        <v>302</v>
      </c>
      <c r="D6391">
        <v>-93.952278000000007</v>
      </c>
      <c r="E6391">
        <v>-112.092133</v>
      </c>
      <c r="F6391">
        <v>1.619834</v>
      </c>
    </row>
    <row r="6392" spans="3:6" x14ac:dyDescent="0.25">
      <c r="C6392">
        <v>303</v>
      </c>
      <c r="D6392">
        <v>-88.966492000000002</v>
      </c>
      <c r="E6392">
        <v>-91.879958999999999</v>
      </c>
      <c r="F6392">
        <v>1.893262</v>
      </c>
    </row>
    <row r="6393" spans="3:6" x14ac:dyDescent="0.25">
      <c r="C6393">
        <v>304</v>
      </c>
      <c r="D6393">
        <v>-74.440062999999995</v>
      </c>
      <c r="E6393">
        <v>-76.551108999999997</v>
      </c>
      <c r="F6393">
        <v>1.885448</v>
      </c>
    </row>
    <row r="6394" spans="3:6" x14ac:dyDescent="0.25">
      <c r="C6394">
        <v>305</v>
      </c>
      <c r="D6394">
        <v>-63.904457000000001</v>
      </c>
      <c r="E6394">
        <v>-66.062691000000001</v>
      </c>
      <c r="F6394">
        <v>1.685576</v>
      </c>
    </row>
    <row r="6395" spans="3:6" x14ac:dyDescent="0.25">
      <c r="C6395">
        <v>306</v>
      </c>
      <c r="D6395">
        <v>-57.540680000000002</v>
      </c>
      <c r="E6395">
        <v>-59.369025999999998</v>
      </c>
      <c r="F6395">
        <v>1.7200439999999999</v>
      </c>
    </row>
    <row r="6396" spans="3:6" x14ac:dyDescent="0.25">
      <c r="C6396">
        <v>307</v>
      </c>
      <c r="D6396">
        <v>-52.975914000000003</v>
      </c>
      <c r="E6396">
        <v>-54.414535999999998</v>
      </c>
      <c r="F6396">
        <v>2.1969240000000001</v>
      </c>
    </row>
    <row r="6397" spans="3:6" x14ac:dyDescent="0.25">
      <c r="C6397">
        <v>308</v>
      </c>
      <c r="D6397">
        <v>-48.222701999999998</v>
      </c>
      <c r="E6397">
        <v>-49.881523000000001</v>
      </c>
      <c r="F6397">
        <v>2.4753280000000002</v>
      </c>
    </row>
    <row r="6398" spans="3:6" x14ac:dyDescent="0.25">
      <c r="C6398">
        <v>309</v>
      </c>
      <c r="D6398">
        <v>-45.240475000000004</v>
      </c>
      <c r="E6398">
        <v>-47.315536000000002</v>
      </c>
      <c r="F6398">
        <v>2.6851150000000001</v>
      </c>
    </row>
    <row r="6399" spans="3:6" x14ac:dyDescent="0.25">
      <c r="C6399">
        <v>310</v>
      </c>
      <c r="D6399">
        <v>-42.171959000000001</v>
      </c>
      <c r="E6399">
        <v>-44.920219000000003</v>
      </c>
      <c r="F6399">
        <v>2.641308</v>
      </c>
    </row>
    <row r="6400" spans="3:6" x14ac:dyDescent="0.25">
      <c r="C6400">
        <v>311</v>
      </c>
      <c r="D6400">
        <v>-39.558928999999999</v>
      </c>
      <c r="E6400">
        <v>-43.053482000000002</v>
      </c>
      <c r="F6400">
        <v>2.6130810000000002</v>
      </c>
    </row>
    <row r="6401" spans="3:6" x14ac:dyDescent="0.25">
      <c r="C6401">
        <v>312</v>
      </c>
      <c r="D6401">
        <v>-37.366264000000001</v>
      </c>
      <c r="E6401">
        <v>-41.730122000000001</v>
      </c>
      <c r="F6401">
        <v>2.7118419999999999</v>
      </c>
    </row>
    <row r="6402" spans="3:6" x14ac:dyDescent="0.25">
      <c r="C6402">
        <v>313</v>
      </c>
      <c r="D6402">
        <v>-35.427745999999999</v>
      </c>
      <c r="E6402">
        <v>-40.412235000000003</v>
      </c>
      <c r="F6402">
        <v>2.9182169999999998</v>
      </c>
    </row>
    <row r="6403" spans="3:6" x14ac:dyDescent="0.25">
      <c r="C6403">
        <v>314</v>
      </c>
      <c r="D6403">
        <v>-34.620148</v>
      </c>
      <c r="E6403">
        <v>-40.459854</v>
      </c>
      <c r="F6403">
        <v>3.1044870000000002</v>
      </c>
    </row>
    <row r="6404" spans="3:6" x14ac:dyDescent="0.25">
      <c r="C6404">
        <v>315</v>
      </c>
      <c r="D6404">
        <v>-34.065899000000002</v>
      </c>
      <c r="E6404">
        <v>-40.573650000000001</v>
      </c>
      <c r="F6404">
        <v>3.1796669999999998</v>
      </c>
    </row>
    <row r="6405" spans="3:6" x14ac:dyDescent="0.25">
      <c r="C6405">
        <v>316</v>
      </c>
      <c r="D6405">
        <v>-33.788311</v>
      </c>
      <c r="E6405">
        <v>-41.022326999999997</v>
      </c>
      <c r="F6405">
        <v>3.1699649999999999</v>
      </c>
    </row>
    <row r="6406" spans="3:6" x14ac:dyDescent="0.25">
      <c r="C6406">
        <v>317</v>
      </c>
      <c r="D6406">
        <v>-33.667377000000002</v>
      </c>
      <c r="E6406">
        <v>-41.531165999999999</v>
      </c>
      <c r="F6406">
        <v>3.1432250000000002</v>
      </c>
    </row>
    <row r="6407" spans="3:6" x14ac:dyDescent="0.25">
      <c r="C6407">
        <v>318</v>
      </c>
      <c r="D6407">
        <v>-33.401843999999997</v>
      </c>
      <c r="E6407">
        <v>-41.995911</v>
      </c>
      <c r="F6407">
        <v>3.085896</v>
      </c>
    </row>
    <row r="6408" spans="3:6" x14ac:dyDescent="0.25">
      <c r="C6408">
        <v>319</v>
      </c>
      <c r="D6408">
        <v>-33.070155999999997</v>
      </c>
      <c r="E6408">
        <v>-42.292603</v>
      </c>
      <c r="F6408">
        <v>3.0252219999999999</v>
      </c>
    </row>
    <row r="6409" spans="3:6" x14ac:dyDescent="0.25">
      <c r="C6409">
        <v>320</v>
      </c>
      <c r="D6409">
        <v>-33.061622999999997</v>
      </c>
      <c r="E6409">
        <v>-43.240017000000002</v>
      </c>
      <c r="F6409">
        <v>2.916798</v>
      </c>
    </row>
    <row r="6410" spans="3:6" x14ac:dyDescent="0.25">
      <c r="C6410">
        <v>321</v>
      </c>
      <c r="D6410">
        <v>-32.262160999999999</v>
      </c>
      <c r="E6410">
        <v>-42.698630999999999</v>
      </c>
      <c r="F6410">
        <v>2.9279950000000001</v>
      </c>
    </row>
    <row r="6411" spans="3:6" x14ac:dyDescent="0.25">
      <c r="C6411">
        <v>322</v>
      </c>
      <c r="D6411">
        <v>-30.741468000000001</v>
      </c>
      <c r="E6411">
        <v>-40.493214000000002</v>
      </c>
      <c r="F6411">
        <v>3.0541849999999999</v>
      </c>
    </row>
    <row r="6412" spans="3:6" x14ac:dyDescent="0.25">
      <c r="C6412">
        <v>323</v>
      </c>
      <c r="D6412">
        <v>-30.485904999999999</v>
      </c>
      <c r="E6412">
        <v>-40.790149999999997</v>
      </c>
      <c r="F6412">
        <v>3.1136370000000002</v>
      </c>
    </row>
    <row r="6413" spans="3:6" x14ac:dyDescent="0.25">
      <c r="C6413">
        <v>324</v>
      </c>
      <c r="D6413">
        <v>-29.706408</v>
      </c>
      <c r="E6413">
        <v>-39.623638</v>
      </c>
      <c r="F6413">
        <v>3.2170160000000001</v>
      </c>
    </row>
    <row r="6414" spans="3:6" x14ac:dyDescent="0.25">
      <c r="C6414">
        <v>325</v>
      </c>
      <c r="D6414">
        <v>-28.978529000000002</v>
      </c>
      <c r="E6414">
        <v>-38.455677000000001</v>
      </c>
      <c r="F6414">
        <v>3.248294</v>
      </c>
    </row>
    <row r="6415" spans="3:6" x14ac:dyDescent="0.25">
      <c r="C6415">
        <v>326</v>
      </c>
      <c r="D6415">
        <v>-28.217324999999999</v>
      </c>
      <c r="E6415">
        <v>-37.210349999999998</v>
      </c>
      <c r="F6415">
        <v>3.2198869999999999</v>
      </c>
    </row>
    <row r="6416" spans="3:6" x14ac:dyDescent="0.25">
      <c r="C6416">
        <v>327</v>
      </c>
      <c r="D6416">
        <v>-27.352139999999999</v>
      </c>
      <c r="E6416">
        <v>-35.421863999999999</v>
      </c>
      <c r="F6416">
        <v>3.1357680000000001</v>
      </c>
    </row>
    <row r="6417" spans="3:6" x14ac:dyDescent="0.25">
      <c r="C6417">
        <v>328</v>
      </c>
      <c r="D6417">
        <v>-25.804618999999999</v>
      </c>
      <c r="E6417">
        <v>-34.617156999999999</v>
      </c>
      <c r="F6417">
        <v>3.2797260000000001</v>
      </c>
    </row>
    <row r="6418" spans="3:6" x14ac:dyDescent="0.25">
      <c r="C6418">
        <v>329</v>
      </c>
      <c r="D6418">
        <v>-25.992266000000001</v>
      </c>
      <c r="E6418">
        <v>-33.950031000000003</v>
      </c>
      <c r="F6418">
        <v>3.2177419999999999</v>
      </c>
    </row>
    <row r="6419" spans="3:6" x14ac:dyDescent="0.25">
      <c r="C6419">
        <v>330</v>
      </c>
      <c r="D6419">
        <v>-25.438130999999998</v>
      </c>
      <c r="E6419">
        <v>-32.304741</v>
      </c>
      <c r="F6419">
        <v>3.0872540000000002</v>
      </c>
    </row>
    <row r="6420" spans="3:6" x14ac:dyDescent="0.25">
      <c r="C6420">
        <v>331</v>
      </c>
      <c r="D6420">
        <v>-24.117591999999998</v>
      </c>
      <c r="E6420">
        <v>-27.445833</v>
      </c>
      <c r="F6420">
        <v>2.6064630000000002</v>
      </c>
    </row>
    <row r="6421" spans="3:6" x14ac:dyDescent="0.25">
      <c r="C6421">
        <v>332</v>
      </c>
      <c r="D6421">
        <v>-22.105024</v>
      </c>
      <c r="E6421">
        <v>-24.440097999999999</v>
      </c>
      <c r="F6421">
        <v>2.7900710000000002</v>
      </c>
    </row>
    <row r="6422" spans="3:6" x14ac:dyDescent="0.25">
      <c r="C6422">
        <v>333</v>
      </c>
      <c r="D6422">
        <v>-21.182482</v>
      </c>
      <c r="E6422">
        <v>-22.692947</v>
      </c>
      <c r="F6422">
        <v>3.0357989999999999</v>
      </c>
    </row>
    <row r="6423" spans="3:6" x14ac:dyDescent="0.25">
      <c r="C6423">
        <v>334</v>
      </c>
      <c r="D6423">
        <v>-21.763131999999999</v>
      </c>
      <c r="E6423">
        <v>-23.366377</v>
      </c>
      <c r="F6423">
        <v>3.1079349999999999</v>
      </c>
    </row>
    <row r="6424" spans="3:6" x14ac:dyDescent="0.25">
      <c r="C6424">
        <v>335</v>
      </c>
      <c r="D6424">
        <v>-20.398271999999999</v>
      </c>
      <c r="E6424">
        <v>-20.167717</v>
      </c>
      <c r="F6424">
        <v>2.99457</v>
      </c>
    </row>
    <row r="6425" spans="3:6" x14ac:dyDescent="0.25">
      <c r="C6425">
        <v>336</v>
      </c>
      <c r="D6425">
        <v>-21.18252</v>
      </c>
      <c r="E6425">
        <v>-21.133216999999998</v>
      </c>
      <c r="F6425">
        <v>2.986205</v>
      </c>
    </row>
    <row r="6426" spans="3:6" x14ac:dyDescent="0.25">
      <c r="C6426">
        <v>337</v>
      </c>
      <c r="D6426">
        <v>-20.984549000000001</v>
      </c>
      <c r="E6426">
        <v>-20.126169000000001</v>
      </c>
      <c r="F6426">
        <v>3.0186389999999999</v>
      </c>
    </row>
    <row r="6427" spans="3:6" x14ac:dyDescent="0.25">
      <c r="C6427">
        <v>338</v>
      </c>
      <c r="D6427">
        <v>-20.805938999999999</v>
      </c>
      <c r="E6427">
        <v>-19.177613999999998</v>
      </c>
      <c r="F6427">
        <v>3.1644190000000001</v>
      </c>
    </row>
    <row r="6428" spans="3:6" x14ac:dyDescent="0.25">
      <c r="C6428">
        <v>339</v>
      </c>
      <c r="D6428">
        <v>-21.046202000000001</v>
      </c>
      <c r="E6428">
        <v>-18.733177000000001</v>
      </c>
      <c r="F6428">
        <v>3.2702800000000001</v>
      </c>
    </row>
    <row r="6429" spans="3:6" x14ac:dyDescent="0.25">
      <c r="C6429">
        <v>340</v>
      </c>
      <c r="D6429">
        <v>-21.371397000000002</v>
      </c>
      <c r="E6429">
        <v>-18.504095</v>
      </c>
      <c r="F6429">
        <v>3.284065</v>
      </c>
    </row>
    <row r="6430" spans="3:6" x14ac:dyDescent="0.25">
      <c r="C6430">
        <v>341</v>
      </c>
      <c r="D6430">
        <v>-21.753101000000001</v>
      </c>
      <c r="E6430">
        <v>-18.38813</v>
      </c>
      <c r="F6430">
        <v>3.220529</v>
      </c>
    </row>
    <row r="6431" spans="3:6" x14ac:dyDescent="0.25">
      <c r="C6431">
        <v>342</v>
      </c>
      <c r="D6431">
        <v>-22.320415000000001</v>
      </c>
      <c r="E6431">
        <v>-18.431721</v>
      </c>
      <c r="F6431">
        <v>3.080622</v>
      </c>
    </row>
    <row r="6432" spans="3:6" x14ac:dyDescent="0.25">
      <c r="C6432">
        <v>343</v>
      </c>
      <c r="D6432">
        <v>-22.031393000000001</v>
      </c>
      <c r="E6432">
        <v>-17.002569000000001</v>
      </c>
      <c r="F6432">
        <v>2.9245209999999999</v>
      </c>
    </row>
    <row r="6433" spans="3:6" x14ac:dyDescent="0.25">
      <c r="C6433">
        <v>344</v>
      </c>
      <c r="D6433">
        <v>-22.666498000000001</v>
      </c>
      <c r="E6433">
        <v>-17.333086000000002</v>
      </c>
      <c r="F6433">
        <v>2.7460149999999999</v>
      </c>
    </row>
    <row r="6434" spans="3:6" x14ac:dyDescent="0.25">
      <c r="C6434">
        <v>345</v>
      </c>
      <c r="D6434">
        <v>-23.988133999999999</v>
      </c>
      <c r="E6434">
        <v>-18.972334</v>
      </c>
      <c r="F6434">
        <v>2.5519820000000002</v>
      </c>
    </row>
    <row r="6435" spans="3:6" x14ac:dyDescent="0.25">
      <c r="C6435">
        <v>346</v>
      </c>
      <c r="D6435">
        <v>-23.667321999999999</v>
      </c>
      <c r="E6435">
        <v>-17.750333999999999</v>
      </c>
      <c r="F6435">
        <v>2.3762780000000001</v>
      </c>
    </row>
    <row r="6436" spans="3:6" x14ac:dyDescent="0.25">
      <c r="C6436">
        <v>347</v>
      </c>
      <c r="D6436">
        <v>-24.326132000000001</v>
      </c>
      <c r="E6436">
        <v>-18.226676999999999</v>
      </c>
      <c r="F6436">
        <v>2.1630020000000001</v>
      </c>
    </row>
    <row r="6437" spans="3:6" x14ac:dyDescent="0.25">
      <c r="C6437">
        <v>348</v>
      </c>
      <c r="D6437">
        <v>-24.580566000000001</v>
      </c>
      <c r="E6437">
        <v>-18.080894000000001</v>
      </c>
      <c r="F6437">
        <v>1.961576</v>
      </c>
    </row>
    <row r="6438" spans="3:6" x14ac:dyDescent="0.25">
      <c r="C6438">
        <v>349</v>
      </c>
      <c r="D6438">
        <v>-25.204794</v>
      </c>
      <c r="E6438">
        <v>-18.404827000000001</v>
      </c>
      <c r="F6438">
        <v>1.6934880000000001</v>
      </c>
    </row>
    <row r="6439" spans="3:6" x14ac:dyDescent="0.25">
      <c r="C6439">
        <v>350</v>
      </c>
      <c r="D6439">
        <v>-26.560511000000002</v>
      </c>
      <c r="E6439">
        <v>-20.092549999999999</v>
      </c>
      <c r="F6439">
        <v>1.4363969999999999</v>
      </c>
    </row>
    <row r="6440" spans="3:6" x14ac:dyDescent="0.25">
      <c r="C6440">
        <v>351</v>
      </c>
      <c r="D6440">
        <v>-26.875371999999999</v>
      </c>
      <c r="E6440">
        <v>-20.200265999999999</v>
      </c>
      <c r="F6440">
        <v>1.254672</v>
      </c>
    </row>
    <row r="6441" spans="3:6" x14ac:dyDescent="0.25">
      <c r="C6441">
        <v>352</v>
      </c>
      <c r="D6441">
        <v>-27.659860999999999</v>
      </c>
      <c r="E6441">
        <v>-20.938376999999999</v>
      </c>
      <c r="F6441">
        <v>1.0073019999999999</v>
      </c>
    </row>
    <row r="6442" spans="3:6" x14ac:dyDescent="0.25">
      <c r="C6442">
        <v>353</v>
      </c>
      <c r="D6442">
        <v>-28.213743000000001</v>
      </c>
      <c r="E6442">
        <v>-21.242146000000002</v>
      </c>
      <c r="F6442">
        <v>0.747475</v>
      </c>
    </row>
    <row r="6443" spans="3:6" x14ac:dyDescent="0.25">
      <c r="C6443">
        <v>354</v>
      </c>
      <c r="D6443">
        <v>-27.851254999999998</v>
      </c>
      <c r="E6443">
        <v>-20.106051999999998</v>
      </c>
      <c r="F6443">
        <v>0.56671199999999999</v>
      </c>
    </row>
    <row r="6444" spans="3:6" x14ac:dyDescent="0.25">
      <c r="C6444">
        <v>355</v>
      </c>
      <c r="D6444">
        <v>-28.277975000000001</v>
      </c>
      <c r="E6444">
        <v>-20.405833999999999</v>
      </c>
      <c r="F6444">
        <v>0.390241</v>
      </c>
    </row>
    <row r="6445" spans="3:6" x14ac:dyDescent="0.25">
      <c r="C6445">
        <v>356</v>
      </c>
      <c r="D6445">
        <v>-29.240105</v>
      </c>
      <c r="E6445">
        <v>-21.658021999999999</v>
      </c>
      <c r="F6445">
        <v>0.21931999999999999</v>
      </c>
    </row>
    <row r="6446" spans="3:6" x14ac:dyDescent="0.25">
      <c r="C6446">
        <v>357</v>
      </c>
      <c r="D6446">
        <v>-28.782022000000001</v>
      </c>
      <c r="E6446">
        <v>-20.439245</v>
      </c>
      <c r="F6446">
        <v>5.1999999999999998E-2</v>
      </c>
    </row>
    <row r="6447" spans="3:6" x14ac:dyDescent="0.25">
      <c r="C6447">
        <v>358</v>
      </c>
      <c r="D6447">
        <v>-28.958159999999999</v>
      </c>
      <c r="E6447">
        <v>-20.429516</v>
      </c>
      <c r="F6447">
        <v>-6.7271999999999998E-2</v>
      </c>
    </row>
    <row r="6448" spans="3:6" x14ac:dyDescent="0.25">
      <c r="C6448">
        <v>359</v>
      </c>
      <c r="D6448">
        <v>-28.887094000000001</v>
      </c>
      <c r="E6448">
        <v>-20.062365</v>
      </c>
      <c r="F6448">
        <v>-0.16141800000000001</v>
      </c>
    </row>
    <row r="6449" spans="3:6" x14ac:dyDescent="0.25">
      <c r="C6449">
        <v>360</v>
      </c>
      <c r="D6449">
        <v>-29.738026000000001</v>
      </c>
      <c r="E6449">
        <v>-21.091946</v>
      </c>
      <c r="F6449">
        <v>-0.306757</v>
      </c>
    </row>
    <row r="6450" spans="3:6" x14ac:dyDescent="0.25">
      <c r="C6450">
        <v>361</v>
      </c>
      <c r="D6450">
        <v>-28.968751999999999</v>
      </c>
      <c r="E6450">
        <v>-19.485431999999999</v>
      </c>
      <c r="F6450">
        <v>-0.45696500000000001</v>
      </c>
    </row>
    <row r="6451" spans="3:6" x14ac:dyDescent="0.25">
      <c r="C6451">
        <v>362</v>
      </c>
      <c r="D6451">
        <v>-28.792218999999999</v>
      </c>
      <c r="E6451">
        <v>-19.001920999999999</v>
      </c>
      <c r="F6451">
        <v>-0.54378800000000005</v>
      </c>
    </row>
    <row r="6452" spans="3:6" x14ac:dyDescent="0.25">
      <c r="C6452">
        <v>363</v>
      </c>
      <c r="D6452">
        <v>-28.776176</v>
      </c>
      <c r="E6452">
        <v>-18.650386999999998</v>
      </c>
      <c r="F6452">
        <v>-0.69817799999999997</v>
      </c>
    </row>
    <row r="6453" spans="3:6" x14ac:dyDescent="0.25">
      <c r="C6453">
        <v>364</v>
      </c>
      <c r="D6453">
        <v>-29.162942999999999</v>
      </c>
      <c r="E6453">
        <v>-19.150462999999998</v>
      </c>
      <c r="F6453">
        <v>-0.70543999999999996</v>
      </c>
    </row>
    <row r="6454" spans="3:6" x14ac:dyDescent="0.25">
      <c r="C6454">
        <v>365</v>
      </c>
      <c r="D6454">
        <v>-28.362513</v>
      </c>
      <c r="E6454">
        <v>-17.669761999999999</v>
      </c>
      <c r="F6454">
        <v>-0.88201799999999997</v>
      </c>
    </row>
    <row r="6455" spans="3:6" x14ac:dyDescent="0.25">
      <c r="C6455">
        <v>366</v>
      </c>
      <c r="D6455">
        <v>-28.045244</v>
      </c>
      <c r="E6455">
        <v>-17.054290999999999</v>
      </c>
      <c r="F6455">
        <v>-0.98733000000000004</v>
      </c>
    </row>
    <row r="6456" spans="3:6" x14ac:dyDescent="0.25">
      <c r="C6456">
        <v>367</v>
      </c>
      <c r="D6456">
        <v>-27.799064999999999</v>
      </c>
      <c r="E6456">
        <v>-16.554693</v>
      </c>
      <c r="F6456">
        <v>-1.0976440000000001</v>
      </c>
    </row>
    <row r="6457" spans="3:6" x14ac:dyDescent="0.25">
      <c r="C6457">
        <v>368</v>
      </c>
      <c r="D6457">
        <v>-28.209616</v>
      </c>
      <c r="E6457">
        <v>-17.032440000000001</v>
      </c>
      <c r="F6457">
        <v>-1.1170119999999999</v>
      </c>
    </row>
    <row r="6458" spans="3:6" x14ac:dyDescent="0.25">
      <c r="C6458">
        <v>369</v>
      </c>
      <c r="D6458">
        <v>-27.678422999999999</v>
      </c>
      <c r="E6458">
        <v>-16.299669000000002</v>
      </c>
      <c r="F6458">
        <v>-1.1386799999999999</v>
      </c>
    </row>
    <row r="6459" spans="3:6" x14ac:dyDescent="0.25">
      <c r="C6459">
        <v>370</v>
      </c>
      <c r="D6459">
        <v>-27.568988999999998</v>
      </c>
      <c r="E6459">
        <v>-15.940486999999999</v>
      </c>
      <c r="F6459">
        <v>-1.3218840000000001</v>
      </c>
    </row>
    <row r="6460" spans="3:6" x14ac:dyDescent="0.25">
      <c r="C6460">
        <v>371</v>
      </c>
      <c r="D6460">
        <v>-26.950185999999999</v>
      </c>
      <c r="E6460">
        <v>-14.827323</v>
      </c>
      <c r="F6460">
        <v>-1.7201850000000001</v>
      </c>
    </row>
    <row r="6461" spans="3:6" x14ac:dyDescent="0.25">
      <c r="C6461">
        <v>372</v>
      </c>
      <c r="D6461">
        <v>-27.125862000000001</v>
      </c>
      <c r="E6461">
        <v>-15.005971000000001</v>
      </c>
      <c r="F6461">
        <v>-1.743387</v>
      </c>
    </row>
    <row r="6462" spans="3:6" x14ac:dyDescent="0.25">
      <c r="C6462">
        <v>373</v>
      </c>
      <c r="D6462">
        <v>-26.605059000000001</v>
      </c>
      <c r="E6462">
        <v>-14.382842999999999</v>
      </c>
      <c r="F6462">
        <v>-1.814473</v>
      </c>
    </row>
    <row r="6463" spans="3:6" x14ac:dyDescent="0.25">
      <c r="C6463">
        <v>374</v>
      </c>
      <c r="D6463">
        <v>-26.372624999999999</v>
      </c>
      <c r="E6463">
        <v>-14.029384</v>
      </c>
      <c r="F6463">
        <v>-1.9817940000000001</v>
      </c>
    </row>
    <row r="6464" spans="3:6" x14ac:dyDescent="0.25">
      <c r="C6464">
        <v>375</v>
      </c>
      <c r="D6464">
        <v>-26.003986000000001</v>
      </c>
      <c r="E6464">
        <v>-13.585608000000001</v>
      </c>
      <c r="F6464">
        <v>-2.1195680000000001</v>
      </c>
    </row>
    <row r="6465" spans="3:6" x14ac:dyDescent="0.25">
      <c r="C6465">
        <v>376</v>
      </c>
      <c r="D6465">
        <v>-25.115921</v>
      </c>
      <c r="E6465">
        <v>-12.6073</v>
      </c>
      <c r="F6465">
        <v>-2.3918889999999999</v>
      </c>
    </row>
    <row r="6466" spans="3:6" x14ac:dyDescent="0.25">
      <c r="C6466">
        <v>377</v>
      </c>
      <c r="D6466">
        <v>-24.795978999999999</v>
      </c>
      <c r="E6466">
        <v>-12.295299999999999</v>
      </c>
      <c r="F6466">
        <v>-2.507352</v>
      </c>
    </row>
    <row r="6467" spans="3:6" x14ac:dyDescent="0.25">
      <c r="C6467">
        <v>378</v>
      </c>
      <c r="D6467">
        <v>-24.786567999999999</v>
      </c>
      <c r="E6467">
        <v>-12.332404</v>
      </c>
      <c r="F6467">
        <v>-2.4901360000000001</v>
      </c>
    </row>
    <row r="6468" spans="3:6" x14ac:dyDescent="0.25">
      <c r="C6468">
        <v>379</v>
      </c>
      <c r="D6468">
        <v>-24.262484000000001</v>
      </c>
      <c r="E6468">
        <v>-11.766590000000001</v>
      </c>
      <c r="F6468">
        <v>-2.9002309999999998</v>
      </c>
    </row>
    <row r="6469" spans="3:6" x14ac:dyDescent="0.25">
      <c r="C6469">
        <v>380</v>
      </c>
      <c r="D6469">
        <v>-24.122710999999999</v>
      </c>
      <c r="E6469">
        <v>-11.631361999999999</v>
      </c>
      <c r="F6469">
        <v>-3.1343909999999999</v>
      </c>
    </row>
    <row r="6470" spans="3:6" x14ac:dyDescent="0.25">
      <c r="C6470">
        <v>381</v>
      </c>
      <c r="D6470">
        <v>-23.855902</v>
      </c>
      <c r="E6470">
        <v>-11.463744999999999</v>
      </c>
      <c r="F6470">
        <v>-3.0957979999999998</v>
      </c>
    </row>
    <row r="6471" spans="3:6" x14ac:dyDescent="0.25">
      <c r="C6471">
        <v>382</v>
      </c>
      <c r="D6471">
        <v>-23.481079000000001</v>
      </c>
      <c r="E6471">
        <v>-11.184744999999999</v>
      </c>
      <c r="F6471">
        <v>-3.2201369999999998</v>
      </c>
    </row>
    <row r="6472" spans="3:6" x14ac:dyDescent="0.25">
      <c r="C6472">
        <v>383</v>
      </c>
      <c r="D6472">
        <v>-22.903497999999999</v>
      </c>
      <c r="E6472">
        <v>-10.773234</v>
      </c>
      <c r="F6472">
        <v>-3.2931710000000001</v>
      </c>
    </row>
    <row r="6473" spans="3:6" x14ac:dyDescent="0.25">
      <c r="C6473">
        <v>384</v>
      </c>
      <c r="D6473">
        <v>-22.174809</v>
      </c>
      <c r="E6473">
        <v>-10.259442999999999</v>
      </c>
      <c r="F6473">
        <v>-3.3513410000000001</v>
      </c>
    </row>
    <row r="6474" spans="3:6" x14ac:dyDescent="0.25">
      <c r="C6474">
        <v>385</v>
      </c>
      <c r="D6474">
        <v>-21.724845999999999</v>
      </c>
      <c r="E6474">
        <v>-9.9671800000000008</v>
      </c>
      <c r="F6474">
        <v>-3.4864980000000001</v>
      </c>
    </row>
    <row r="6475" spans="3:6" x14ac:dyDescent="0.25">
      <c r="C6475">
        <v>386</v>
      </c>
      <c r="D6475">
        <v>-20.829022999999999</v>
      </c>
      <c r="E6475">
        <v>-9.3670989999999996</v>
      </c>
      <c r="F6475">
        <v>-3.5287549999999999</v>
      </c>
    </row>
    <row r="6476" spans="3:6" x14ac:dyDescent="0.25">
      <c r="C6476">
        <v>387</v>
      </c>
      <c r="D6476">
        <v>-20.164311999999999</v>
      </c>
      <c r="E6476">
        <v>-8.9174260000000007</v>
      </c>
      <c r="F6476">
        <v>-3.6734529999999999</v>
      </c>
    </row>
    <row r="6477" spans="3:6" x14ac:dyDescent="0.25">
      <c r="C6477">
        <v>388</v>
      </c>
      <c r="D6477">
        <v>-19.321128999999999</v>
      </c>
      <c r="E6477">
        <v>-8.3265949999999993</v>
      </c>
      <c r="F6477">
        <v>-3.7715420000000002</v>
      </c>
    </row>
    <row r="6478" spans="3:6" x14ac:dyDescent="0.25">
      <c r="C6478">
        <v>389</v>
      </c>
      <c r="D6478">
        <v>-18.419884</v>
      </c>
      <c r="E6478">
        <v>-7.6524070000000002</v>
      </c>
      <c r="F6478">
        <v>-4.00366</v>
      </c>
    </row>
    <row r="6479" spans="3:6" x14ac:dyDescent="0.25">
      <c r="C6479">
        <v>390</v>
      </c>
      <c r="D6479">
        <v>-17.686924000000001</v>
      </c>
      <c r="E6479">
        <v>-6.83413</v>
      </c>
      <c r="F6479">
        <v>-4.1515909999999998</v>
      </c>
    </row>
    <row r="6480" spans="3:6" x14ac:dyDescent="0.25">
      <c r="C6480">
        <v>391</v>
      </c>
      <c r="D6480">
        <v>-17.146000000000001</v>
      </c>
      <c r="E6480">
        <v>-5.7518989999999999</v>
      </c>
      <c r="F6480">
        <v>-4.2105699999999997</v>
      </c>
    </row>
    <row r="6481" spans="3:6" x14ac:dyDescent="0.25">
      <c r="C6481">
        <v>392</v>
      </c>
      <c r="D6481">
        <v>-16.527087999999999</v>
      </c>
      <c r="E6481">
        <v>-4.3093940000000002</v>
      </c>
      <c r="F6481">
        <v>-4.4851429999999999</v>
      </c>
    </row>
    <row r="6482" spans="3:6" x14ac:dyDescent="0.25">
      <c r="C6482">
        <v>393</v>
      </c>
      <c r="D6482">
        <v>-16.381504</v>
      </c>
      <c r="E6482">
        <v>-2.7316120000000002</v>
      </c>
      <c r="F6482">
        <v>-5.2383379999999997</v>
      </c>
    </row>
    <row r="6483" spans="3:6" x14ac:dyDescent="0.25">
      <c r="C6483">
        <v>394</v>
      </c>
      <c r="D6483">
        <v>-17.618998000000001</v>
      </c>
      <c r="E6483">
        <v>-1.8589659999999999</v>
      </c>
      <c r="F6483">
        <v>-7.1566090000000004</v>
      </c>
    </row>
    <row r="6484" spans="3:6" x14ac:dyDescent="0.25">
      <c r="C6484">
        <v>395</v>
      </c>
      <c r="D6484">
        <v>-19.515667000000001</v>
      </c>
      <c r="E6484">
        <v>-1.4403710000000001</v>
      </c>
      <c r="F6484">
        <v>-10.146622000000001</v>
      </c>
    </row>
    <row r="6485" spans="3:6" x14ac:dyDescent="0.25">
      <c r="C6485">
        <v>396</v>
      </c>
      <c r="D6485">
        <v>-22.171880999999999</v>
      </c>
      <c r="E6485">
        <v>-1.117102</v>
      </c>
      <c r="F6485">
        <v>-13.689677</v>
      </c>
    </row>
    <row r="6486" spans="3:6" x14ac:dyDescent="0.25">
      <c r="C6486">
        <v>397</v>
      </c>
      <c r="D6486">
        <v>-25.163143000000002</v>
      </c>
      <c r="E6486">
        <v>-0.80653900000000001</v>
      </c>
      <c r="F6486">
        <v>-17.739443000000001</v>
      </c>
    </row>
    <row r="6487" spans="3:6" x14ac:dyDescent="0.25">
      <c r="C6487">
        <v>398</v>
      </c>
      <c r="D6487">
        <v>-28.926275</v>
      </c>
      <c r="E6487">
        <v>-0.72164099999999998</v>
      </c>
      <c r="F6487">
        <v>-22.400096999999999</v>
      </c>
    </row>
    <row r="6488" spans="3:6" x14ac:dyDescent="0.25">
      <c r="C6488">
        <v>399</v>
      </c>
      <c r="D6488">
        <v>-32.889102999999999</v>
      </c>
      <c r="E6488">
        <v>-0.51353000000000004</v>
      </c>
      <c r="F6488">
        <v>-27.383103999999999</v>
      </c>
    </row>
    <row r="6489" spans="3:6" x14ac:dyDescent="0.25">
      <c r="C6489">
        <v>400</v>
      </c>
      <c r="D6489">
        <v>1</v>
      </c>
    </row>
    <row r="6490" spans="3:6" x14ac:dyDescent="0.25">
      <c r="C6490">
        <v>401</v>
      </c>
      <c r="D6490">
        <v>-70.906281000000007</v>
      </c>
      <c r="E6490">
        <v>3.1638099999999998</v>
      </c>
      <c r="F6490">
        <v>-57.216754999999999</v>
      </c>
    </row>
    <row r="6491" spans="3:6" x14ac:dyDescent="0.25">
      <c r="C6491">
        <v>402</v>
      </c>
      <c r="D6491">
        <v>-64.183479000000005</v>
      </c>
      <c r="E6491">
        <v>3.3384499999999999</v>
      </c>
      <c r="F6491">
        <v>-60.231307999999999</v>
      </c>
    </row>
    <row r="6492" spans="3:6" x14ac:dyDescent="0.25">
      <c r="C6492">
        <v>403</v>
      </c>
      <c r="D6492">
        <v>-57.728862999999997</v>
      </c>
      <c r="E6492">
        <v>3.4667180000000002</v>
      </c>
      <c r="F6492">
        <v>-59.577976</v>
      </c>
    </row>
    <row r="6493" spans="3:6" x14ac:dyDescent="0.25">
      <c r="C6493">
        <v>404</v>
      </c>
      <c r="D6493">
        <v>-51.816279999999999</v>
      </c>
      <c r="E6493">
        <v>3.5718000000000001</v>
      </c>
      <c r="F6493">
        <v>-54.286181999999997</v>
      </c>
    </row>
    <row r="6494" spans="3:6" x14ac:dyDescent="0.25">
      <c r="C6494">
        <v>405</v>
      </c>
      <c r="D6494">
        <v>-46.357948</v>
      </c>
      <c r="E6494">
        <v>3.6353089999999999</v>
      </c>
      <c r="F6494">
        <v>-49.420459999999999</v>
      </c>
    </row>
    <row r="6495" spans="3:6" x14ac:dyDescent="0.25">
      <c r="C6495">
        <v>406</v>
      </c>
      <c r="D6495">
        <v>-41.359493000000001</v>
      </c>
      <c r="E6495">
        <v>3.1658909999999998</v>
      </c>
      <c r="F6495">
        <v>-46.704436999999999</v>
      </c>
    </row>
    <row r="6496" spans="3:6" x14ac:dyDescent="0.25">
      <c r="C6496">
        <v>407</v>
      </c>
      <c r="D6496">
        <v>-35.223412000000003</v>
      </c>
      <c r="E6496">
        <v>3.3019579999999999</v>
      </c>
      <c r="F6496">
        <v>-41.134715999999997</v>
      </c>
    </row>
    <row r="6497" spans="3:6" x14ac:dyDescent="0.25">
      <c r="C6497">
        <v>408</v>
      </c>
      <c r="D6497">
        <v>-30.13316</v>
      </c>
      <c r="E6497">
        <v>3.3965749999999999</v>
      </c>
      <c r="F6497">
        <v>-36.570273999999998</v>
      </c>
    </row>
    <row r="6498" spans="3:6" x14ac:dyDescent="0.25">
      <c r="C6498">
        <v>409</v>
      </c>
      <c r="D6498">
        <v>-26.273358999999999</v>
      </c>
      <c r="E6498">
        <v>3.4388139999999998</v>
      </c>
      <c r="F6498">
        <v>-33.205936000000001</v>
      </c>
    </row>
    <row r="6499" spans="3:6" x14ac:dyDescent="0.25">
      <c r="C6499">
        <v>410</v>
      </c>
      <c r="D6499">
        <v>-23.658131000000001</v>
      </c>
      <c r="E6499">
        <v>3.4678740000000001</v>
      </c>
      <c r="F6499">
        <v>-31.055841000000001</v>
      </c>
    </row>
    <row r="6500" spans="3:6" x14ac:dyDescent="0.25">
      <c r="C6500">
        <v>411</v>
      </c>
      <c r="D6500">
        <v>-21.811209000000002</v>
      </c>
      <c r="E6500">
        <v>3.508216</v>
      </c>
      <c r="F6500">
        <v>-29.589915999999999</v>
      </c>
    </row>
    <row r="6501" spans="3:6" x14ac:dyDescent="0.25">
      <c r="C6501">
        <v>412</v>
      </c>
      <c r="D6501">
        <v>-20.473478</v>
      </c>
      <c r="E6501">
        <v>3.5342600000000002</v>
      </c>
      <c r="F6501">
        <v>-28.614180000000001</v>
      </c>
    </row>
    <row r="6502" spans="3:6" x14ac:dyDescent="0.25">
      <c r="C6502">
        <v>413</v>
      </c>
      <c r="D6502">
        <v>-19.502853000000002</v>
      </c>
      <c r="E6502">
        <v>3.5032760000000001</v>
      </c>
      <c r="F6502">
        <v>-28.020081000000001</v>
      </c>
    </row>
    <row r="6503" spans="3:6" x14ac:dyDescent="0.25">
      <c r="C6503">
        <v>414</v>
      </c>
      <c r="D6503">
        <v>-18.756658999999999</v>
      </c>
      <c r="E6503">
        <v>3.476737</v>
      </c>
      <c r="F6503">
        <v>-27.585363000000001</v>
      </c>
    </row>
    <row r="6504" spans="3:6" x14ac:dyDescent="0.25">
      <c r="C6504">
        <v>415</v>
      </c>
      <c r="D6504">
        <v>-18.166798</v>
      </c>
      <c r="E6504">
        <v>3.418371</v>
      </c>
      <c r="F6504">
        <v>-27.277092</v>
      </c>
    </row>
    <row r="6505" spans="3:6" x14ac:dyDescent="0.25">
      <c r="C6505">
        <v>416</v>
      </c>
      <c r="D6505">
        <v>-17.644867000000001</v>
      </c>
      <c r="E6505">
        <v>3.3677429999999999</v>
      </c>
      <c r="F6505">
        <v>-26.976645000000001</v>
      </c>
    </row>
    <row r="6506" spans="3:6" x14ac:dyDescent="0.25">
      <c r="C6506">
        <v>417</v>
      </c>
      <c r="D6506">
        <v>-17.21649</v>
      </c>
      <c r="E6506">
        <v>3.281479</v>
      </c>
      <c r="F6506">
        <v>-26.757383000000001</v>
      </c>
    </row>
    <row r="6507" spans="3:6" x14ac:dyDescent="0.25">
      <c r="C6507">
        <v>418</v>
      </c>
      <c r="D6507">
        <v>-16.744423000000001</v>
      </c>
      <c r="E6507">
        <v>3.2563399999999998</v>
      </c>
      <c r="F6507">
        <v>-26.377571</v>
      </c>
    </row>
    <row r="6508" spans="3:6" x14ac:dyDescent="0.25">
      <c r="C6508">
        <v>419</v>
      </c>
      <c r="D6508">
        <v>-16.371151000000001</v>
      </c>
      <c r="E6508">
        <v>3.181298</v>
      </c>
      <c r="F6508">
        <v>-26.152194999999999</v>
      </c>
    </row>
    <row r="6509" spans="3:6" x14ac:dyDescent="0.25">
      <c r="C6509">
        <v>420</v>
      </c>
      <c r="D6509">
        <v>-16.018343000000002</v>
      </c>
      <c r="E6509">
        <v>3.1153</v>
      </c>
      <c r="F6509">
        <v>-25.920147</v>
      </c>
    </row>
    <row r="6510" spans="3:6" x14ac:dyDescent="0.25">
      <c r="C6510">
        <v>421</v>
      </c>
      <c r="D6510">
        <v>-15.584723</v>
      </c>
      <c r="E6510">
        <v>3.1254940000000002</v>
      </c>
      <c r="F6510">
        <v>-25.499468</v>
      </c>
    </row>
    <row r="6511" spans="3:6" x14ac:dyDescent="0.25">
      <c r="C6511">
        <v>422</v>
      </c>
      <c r="D6511">
        <v>-15.272428</v>
      </c>
      <c r="E6511">
        <v>3.0475660000000002</v>
      </c>
      <c r="F6511">
        <v>-25.297470000000001</v>
      </c>
    </row>
    <row r="6512" spans="3:6" x14ac:dyDescent="0.25">
      <c r="C6512">
        <v>423</v>
      </c>
      <c r="D6512">
        <v>-14.920927000000001</v>
      </c>
      <c r="E6512">
        <v>3.0269689999999998</v>
      </c>
      <c r="F6512">
        <v>-25.000033999999999</v>
      </c>
    </row>
    <row r="6513" spans="3:6" x14ac:dyDescent="0.25">
      <c r="C6513">
        <v>424</v>
      </c>
      <c r="D6513">
        <v>-14.639748000000001</v>
      </c>
      <c r="E6513">
        <v>2.9500289999999998</v>
      </c>
      <c r="F6513">
        <v>-24.810538999999999</v>
      </c>
    </row>
    <row r="6514" spans="3:6" x14ac:dyDescent="0.25">
      <c r="C6514">
        <v>425</v>
      </c>
      <c r="D6514">
        <v>-14.312428000000001</v>
      </c>
      <c r="E6514">
        <v>2.9402249999999999</v>
      </c>
      <c r="F6514">
        <v>-24.490026</v>
      </c>
    </row>
    <row r="6515" spans="3:6" x14ac:dyDescent="0.25">
      <c r="C6515">
        <v>426</v>
      </c>
      <c r="D6515">
        <v>-14.038164999999999</v>
      </c>
      <c r="E6515">
        <v>2.898962</v>
      </c>
      <c r="F6515">
        <v>-24.263452999999998</v>
      </c>
    </row>
    <row r="6516" spans="3:6" x14ac:dyDescent="0.25">
      <c r="C6516">
        <v>427</v>
      </c>
      <c r="D6516">
        <v>-13.633773</v>
      </c>
      <c r="E6516">
        <v>2.9693170000000002</v>
      </c>
      <c r="F6516">
        <v>-23.755329</v>
      </c>
    </row>
    <row r="6517" spans="3:6" x14ac:dyDescent="0.25">
      <c r="C6517">
        <v>428</v>
      </c>
      <c r="D6517">
        <v>-13.415414</v>
      </c>
      <c r="E6517">
        <v>2.9378000000000002</v>
      </c>
      <c r="F6517">
        <v>-23.572130000000001</v>
      </c>
    </row>
    <row r="6518" spans="3:6" x14ac:dyDescent="0.25">
      <c r="C6518">
        <v>429</v>
      </c>
      <c r="D6518">
        <v>-13.312652</v>
      </c>
      <c r="E6518">
        <v>2.8268070000000001</v>
      </c>
      <c r="F6518">
        <v>-23.588428</v>
      </c>
    </row>
    <row r="6519" spans="3:6" x14ac:dyDescent="0.25">
      <c r="C6519">
        <v>430</v>
      </c>
      <c r="D6519">
        <v>-13.110026</v>
      </c>
      <c r="E6519">
        <v>2.7660269999999998</v>
      </c>
      <c r="F6519">
        <v>-23.393861999999999</v>
      </c>
    </row>
    <row r="6520" spans="3:6" x14ac:dyDescent="0.25">
      <c r="C6520">
        <v>431</v>
      </c>
      <c r="D6520">
        <v>-9.6027159999999991</v>
      </c>
      <c r="E6520">
        <v>-53.191723000000003</v>
      </c>
      <c r="F6520">
        <v>0.92941099999999999</v>
      </c>
    </row>
    <row r="6521" spans="3:6" x14ac:dyDescent="0.25">
      <c r="C6521">
        <v>432</v>
      </c>
      <c r="D6521">
        <v>-8.2278830000000003</v>
      </c>
      <c r="E6521">
        <v>-52.090384999999998</v>
      </c>
      <c r="F6521">
        <v>0.65106399999999998</v>
      </c>
    </row>
    <row r="6522" spans="3:6" x14ac:dyDescent="0.25">
      <c r="C6522">
        <v>433</v>
      </c>
      <c r="D6522">
        <v>-6.4701360000000001</v>
      </c>
      <c r="E6522">
        <v>-52.804054000000001</v>
      </c>
      <c r="F6522">
        <v>0.416379</v>
      </c>
    </row>
    <row r="6523" spans="3:6" x14ac:dyDescent="0.25">
      <c r="C6523">
        <v>434</v>
      </c>
      <c r="D6523">
        <v>-4.3112269999999997</v>
      </c>
      <c r="E6523">
        <v>-54.209743000000003</v>
      </c>
      <c r="F6523">
        <v>0.222719</v>
      </c>
    </row>
    <row r="6524" spans="3:6" x14ac:dyDescent="0.25">
      <c r="C6524">
        <v>435</v>
      </c>
      <c r="D6524">
        <v>-1.915092</v>
      </c>
      <c r="E6524">
        <v>-56.140670999999998</v>
      </c>
      <c r="F6524">
        <v>5.7706E-2</v>
      </c>
    </row>
    <row r="6525" spans="3:6" x14ac:dyDescent="0.25">
      <c r="C6525">
        <v>436</v>
      </c>
      <c r="D6525">
        <v>0.43771300000000002</v>
      </c>
      <c r="E6525">
        <v>-58.535617999999999</v>
      </c>
      <c r="F6525">
        <v>-0.410001</v>
      </c>
    </row>
    <row r="6526" spans="3:6" x14ac:dyDescent="0.25">
      <c r="C6526">
        <v>437</v>
      </c>
      <c r="D6526">
        <v>2.0471430000000002</v>
      </c>
      <c r="E6526">
        <v>-61.935726000000003</v>
      </c>
      <c r="F6526">
        <v>-1.822192</v>
      </c>
    </row>
    <row r="6527" spans="3:6" x14ac:dyDescent="0.25">
      <c r="C6527">
        <v>438</v>
      </c>
      <c r="D6527">
        <v>2.2367330000000001</v>
      </c>
      <c r="E6527">
        <v>-66.935164999999998</v>
      </c>
      <c r="F6527">
        <v>-4.8172160000000002</v>
      </c>
    </row>
    <row r="6528" spans="3:6" x14ac:dyDescent="0.25">
      <c r="C6528">
        <v>439</v>
      </c>
      <c r="D6528">
        <v>2.0428540000000002</v>
      </c>
      <c r="E6528">
        <v>-72.444610999999995</v>
      </c>
      <c r="F6528">
        <v>-8.4383400000000002</v>
      </c>
    </row>
    <row r="6529" spans="3:6" x14ac:dyDescent="0.25">
      <c r="C6529">
        <v>440</v>
      </c>
      <c r="D6529">
        <v>1.858128</v>
      </c>
      <c r="E6529">
        <v>-78.660049000000001</v>
      </c>
      <c r="F6529">
        <v>-12.183928</v>
      </c>
    </row>
    <row r="6530" spans="3:6" x14ac:dyDescent="0.25">
      <c r="C6530">
        <v>441</v>
      </c>
      <c r="D6530">
        <v>1.6498870000000001</v>
      </c>
      <c r="E6530">
        <v>-84.792122000000006</v>
      </c>
      <c r="F6530">
        <v>-16.112881000000002</v>
      </c>
    </row>
    <row r="6531" spans="3:6" x14ac:dyDescent="0.25">
      <c r="C6531">
        <v>442</v>
      </c>
      <c r="D6531">
        <v>1.4946250000000001</v>
      </c>
      <c r="E6531">
        <v>-90.823181000000005</v>
      </c>
      <c r="F6531">
        <v>-20.107361000000001</v>
      </c>
    </row>
    <row r="6532" spans="3:6" x14ac:dyDescent="0.25">
      <c r="C6532">
        <v>443</v>
      </c>
      <c r="D6532">
        <v>1.3443639999999999</v>
      </c>
      <c r="E6532">
        <v>-97.270943000000003</v>
      </c>
      <c r="F6532">
        <v>-24.328423999999998</v>
      </c>
    </row>
    <row r="6533" spans="3:6" x14ac:dyDescent="0.25">
      <c r="C6533">
        <v>444</v>
      </c>
      <c r="D6533">
        <v>1.3429709999999999</v>
      </c>
      <c r="E6533">
        <v>-103.44006299999999</v>
      </c>
      <c r="F6533">
        <v>-28.620273999999998</v>
      </c>
    </row>
    <row r="6534" spans="3:6" x14ac:dyDescent="0.25">
      <c r="C6534">
        <v>445</v>
      </c>
      <c r="D6534">
        <v>1.4154089999999999</v>
      </c>
      <c r="E6534">
        <v>-110.03641500000001</v>
      </c>
      <c r="F6534">
        <v>-33.124442999999999</v>
      </c>
    </row>
    <row r="6535" spans="3:6" x14ac:dyDescent="0.25">
      <c r="C6535">
        <v>446</v>
      </c>
      <c r="D6535">
        <v>1</v>
      </c>
    </row>
    <row r="6536" spans="3:6" x14ac:dyDescent="0.25">
      <c r="C6536">
        <v>447</v>
      </c>
      <c r="D6536">
        <v>1.5106440000000001</v>
      </c>
      <c r="E6536">
        <v>-116.557281</v>
      </c>
      <c r="F6536">
        <v>-37.866356000000003</v>
      </c>
    </row>
    <row r="6537" spans="3:6" x14ac:dyDescent="0.25">
      <c r="C6537">
        <v>448</v>
      </c>
      <c r="D6537">
        <v>1.568805</v>
      </c>
      <c r="E6537">
        <v>-123.523933</v>
      </c>
      <c r="F6537">
        <v>-42.847473000000001</v>
      </c>
    </row>
    <row r="6538" spans="3:6" x14ac:dyDescent="0.25">
      <c r="C6538">
        <v>449</v>
      </c>
      <c r="D6538">
        <v>1.848568</v>
      </c>
      <c r="E6538">
        <v>-124.501915</v>
      </c>
      <c r="F6538">
        <v>-47.253590000000003</v>
      </c>
    </row>
    <row r="6539" spans="3:6" x14ac:dyDescent="0.25">
      <c r="C6539">
        <v>450</v>
      </c>
      <c r="D6539">
        <v>1.984032</v>
      </c>
      <c r="E6539">
        <v>-129.10554500000001</v>
      </c>
      <c r="F6539">
        <v>-51.728844000000002</v>
      </c>
    </row>
    <row r="6540" spans="3:6" x14ac:dyDescent="0.25">
      <c r="C6540">
        <v>451</v>
      </c>
      <c r="D6540">
        <v>2.1102780000000001</v>
      </c>
      <c r="E6540">
        <v>-133.621613</v>
      </c>
      <c r="F6540">
        <v>-56.110661</v>
      </c>
    </row>
    <row r="6541" spans="3:6" x14ac:dyDescent="0.25">
      <c r="C6541">
        <v>452</v>
      </c>
      <c r="D6541">
        <v>-367.288025</v>
      </c>
      <c r="E6541">
        <v>-501.28741500000001</v>
      </c>
      <c r="F6541">
        <v>-472.68624899999998</v>
      </c>
    </row>
    <row r="6542" spans="3:6" x14ac:dyDescent="0.25">
      <c r="C6542">
        <v>453</v>
      </c>
      <c r="D6542">
        <v>-352.00012199999998</v>
      </c>
      <c r="E6542">
        <v>-533.48382600000002</v>
      </c>
      <c r="F6542">
        <v>-519.86334199999999</v>
      </c>
    </row>
    <row r="6543" spans="3:6" x14ac:dyDescent="0.25">
      <c r="C6543">
        <v>454</v>
      </c>
      <c r="D6543">
        <v>-355.40124500000002</v>
      </c>
      <c r="E6543">
        <v>-546.89215100000001</v>
      </c>
      <c r="F6543">
        <v>-546.40344200000004</v>
      </c>
    </row>
    <row r="6544" spans="3:6" x14ac:dyDescent="0.25">
      <c r="C6544">
        <v>455</v>
      </c>
      <c r="D6544">
        <v>-355.169037</v>
      </c>
      <c r="E6544">
        <v>-567.00854500000003</v>
      </c>
      <c r="F6544">
        <v>-566.30462599999998</v>
      </c>
    </row>
    <row r="6545" spans="3:6" x14ac:dyDescent="0.25">
      <c r="C6545">
        <v>456</v>
      </c>
      <c r="D6545">
        <v>-351.32775900000001</v>
      </c>
      <c r="E6545">
        <v>-588.02239999999995</v>
      </c>
      <c r="F6545">
        <v>-582.26190199999996</v>
      </c>
    </row>
    <row r="6546" spans="3:6" x14ac:dyDescent="0.25">
      <c r="C6546">
        <v>457</v>
      </c>
      <c r="D6546">
        <v>-356.95083599999998</v>
      </c>
      <c r="E6546">
        <v>-608.97363299999995</v>
      </c>
      <c r="F6546">
        <v>-608.97363299999995</v>
      </c>
    </row>
    <row r="6547" spans="3:6" x14ac:dyDescent="0.25">
      <c r="C6547">
        <v>458</v>
      </c>
      <c r="D6547">
        <v>-358.07852200000002</v>
      </c>
      <c r="E6547">
        <v>-631.99475099999995</v>
      </c>
      <c r="F6547">
        <v>-631.99475099999995</v>
      </c>
    </row>
    <row r="6548" spans="3:6" x14ac:dyDescent="0.25">
      <c r="C6548">
        <v>459</v>
      </c>
      <c r="D6548">
        <v>-360.148346</v>
      </c>
      <c r="E6548">
        <v>-656.25933799999996</v>
      </c>
      <c r="F6548">
        <v>-656.25933799999996</v>
      </c>
    </row>
    <row r="6549" spans="3:6" x14ac:dyDescent="0.25">
      <c r="C6549">
        <v>460</v>
      </c>
      <c r="D6549">
        <v>-362.17926</v>
      </c>
      <c r="E6549">
        <v>-681.86261000000002</v>
      </c>
      <c r="F6549">
        <v>-681.86261000000002</v>
      </c>
    </row>
    <row r="6550" spans="3:6" x14ac:dyDescent="0.25">
      <c r="C6550">
        <v>461</v>
      </c>
      <c r="D6550">
        <v>-359.59707600000002</v>
      </c>
      <c r="E6550">
        <v>-708.87268100000006</v>
      </c>
      <c r="F6550">
        <v>-708.87268100000006</v>
      </c>
    </row>
    <row r="6551" spans="3:6" x14ac:dyDescent="0.25">
      <c r="C6551">
        <v>462</v>
      </c>
      <c r="D6551">
        <v>-363.50808699999999</v>
      </c>
      <c r="E6551">
        <v>-736.10107400000004</v>
      </c>
      <c r="F6551">
        <v>-736.10107400000004</v>
      </c>
    </row>
    <row r="6552" spans="3:6" x14ac:dyDescent="0.25">
      <c r="C6552">
        <v>463</v>
      </c>
      <c r="D6552">
        <v>-366.81948899999998</v>
      </c>
      <c r="E6552" t="s">
        <v>14</v>
      </c>
      <c r="F6552" t="s">
        <v>14</v>
      </c>
    </row>
    <row r="6553" spans="3:6" x14ac:dyDescent="0.25">
      <c r="C6553">
        <v>464</v>
      </c>
      <c r="D6553">
        <v>-376.22820999999999</v>
      </c>
      <c r="E6553" t="s">
        <v>14</v>
      </c>
      <c r="F6553" t="s">
        <v>14</v>
      </c>
    </row>
    <row r="6554" spans="3:6" x14ac:dyDescent="0.25">
      <c r="C6554">
        <v>465</v>
      </c>
      <c r="D6554">
        <v>-379.54354899999998</v>
      </c>
      <c r="E6554" t="s">
        <v>14</v>
      </c>
      <c r="F6554" t="s">
        <v>14</v>
      </c>
    </row>
    <row r="6555" spans="3:6" x14ac:dyDescent="0.25">
      <c r="C6555">
        <v>466</v>
      </c>
      <c r="D6555">
        <v>-377.81381199999998</v>
      </c>
      <c r="E6555" t="s">
        <v>14</v>
      </c>
      <c r="F6555" t="s">
        <v>14</v>
      </c>
    </row>
    <row r="6556" spans="3:6" x14ac:dyDescent="0.25">
      <c r="C6556">
        <v>467</v>
      </c>
      <c r="D6556">
        <v>-387.76947000000001</v>
      </c>
      <c r="E6556" t="s">
        <v>14</v>
      </c>
      <c r="F6556" t="s">
        <v>14</v>
      </c>
    </row>
    <row r="6557" spans="3:6" x14ac:dyDescent="0.25">
      <c r="C6557">
        <v>468</v>
      </c>
      <c r="D6557">
        <v>-392.031158</v>
      </c>
      <c r="E6557">
        <v>-722.57769800000005</v>
      </c>
      <c r="F6557">
        <v>-722.57769800000005</v>
      </c>
    </row>
    <row r="6558" spans="3:6" x14ac:dyDescent="0.25">
      <c r="C6558">
        <v>469</v>
      </c>
      <c r="D6558">
        <v>-390.71096799999998</v>
      </c>
      <c r="E6558">
        <v>-690.14361599999995</v>
      </c>
      <c r="F6558">
        <v>-690.14361599999995</v>
      </c>
    </row>
    <row r="6559" spans="3:6" x14ac:dyDescent="0.25">
      <c r="C6559">
        <v>470</v>
      </c>
      <c r="D6559">
        <v>-400.05599999999998</v>
      </c>
      <c r="E6559">
        <v>-662.94073500000002</v>
      </c>
      <c r="F6559">
        <v>-662.94073500000002</v>
      </c>
    </row>
    <row r="6560" spans="3:6" x14ac:dyDescent="0.25">
      <c r="C6560">
        <v>471</v>
      </c>
      <c r="D6560">
        <v>-404.39944500000001</v>
      </c>
      <c r="E6560">
        <v>-629.70422399999995</v>
      </c>
      <c r="F6560">
        <v>-629.70422399999995</v>
      </c>
    </row>
    <row r="6561" spans="3:6" x14ac:dyDescent="0.25">
      <c r="C6561">
        <v>472</v>
      </c>
      <c r="D6561">
        <v>-7.5943719999999999</v>
      </c>
      <c r="E6561">
        <v>-192.047134</v>
      </c>
      <c r="F6561">
        <v>-197.85647599999999</v>
      </c>
    </row>
    <row r="6562" spans="3:6" x14ac:dyDescent="0.25">
      <c r="C6562">
        <v>473</v>
      </c>
      <c r="D6562">
        <v>-7.4135280000000003</v>
      </c>
      <c r="E6562">
        <v>-174.47903400000001</v>
      </c>
      <c r="F6562">
        <v>-180.745743</v>
      </c>
    </row>
    <row r="6563" spans="3:6" x14ac:dyDescent="0.25">
      <c r="C6563">
        <v>474</v>
      </c>
      <c r="D6563">
        <v>-0.26663599999999998</v>
      </c>
      <c r="E6563">
        <v>-138.52293399999999</v>
      </c>
      <c r="F6563">
        <v>-145.19537399999999</v>
      </c>
    </row>
    <row r="6564" spans="3:6" x14ac:dyDescent="0.25">
      <c r="C6564">
        <v>475</v>
      </c>
      <c r="D6564">
        <v>1.6265419999999999</v>
      </c>
      <c r="E6564">
        <v>-111.508736</v>
      </c>
      <c r="F6564">
        <v>-118.55345199999999</v>
      </c>
    </row>
    <row r="6565" spans="3:6" x14ac:dyDescent="0.25">
      <c r="C6565">
        <v>476</v>
      </c>
      <c r="D6565">
        <v>2.0990030000000002</v>
      </c>
      <c r="E6565">
        <v>-86.302932999999996</v>
      </c>
      <c r="F6565">
        <v>-93.589225999999996</v>
      </c>
    </row>
    <row r="6566" spans="3:6" x14ac:dyDescent="0.25">
      <c r="C6566">
        <v>477</v>
      </c>
      <c r="D6566">
        <v>2.5322089999999999</v>
      </c>
      <c r="E6566">
        <v>-60.853625999999998</v>
      </c>
      <c r="F6566">
        <v>-68.252075000000005</v>
      </c>
    </row>
    <row r="6567" spans="3:6" x14ac:dyDescent="0.25">
      <c r="C6567">
        <v>478</v>
      </c>
      <c r="D6567">
        <v>2.656463</v>
      </c>
      <c r="E6567">
        <v>-49.763007999999999</v>
      </c>
      <c r="F6567">
        <v>-57.371608999999999</v>
      </c>
    </row>
    <row r="6568" spans="3:6" x14ac:dyDescent="0.25">
      <c r="C6568">
        <v>479</v>
      </c>
      <c r="D6568">
        <v>2.6028609999999999</v>
      </c>
      <c r="E6568">
        <v>-47.123772000000002</v>
      </c>
      <c r="F6568">
        <v>-54.937976999999997</v>
      </c>
    </row>
    <row r="6569" spans="3:6" x14ac:dyDescent="0.25">
      <c r="C6569">
        <v>480</v>
      </c>
      <c r="D6569">
        <v>2.665683</v>
      </c>
      <c r="E6569">
        <v>-45.312663999999998</v>
      </c>
      <c r="F6569">
        <v>-53.210583</v>
      </c>
    </row>
    <row r="6570" spans="3:6" x14ac:dyDescent="0.25">
      <c r="C6570">
        <v>481</v>
      </c>
      <c r="D6570">
        <v>2.580438</v>
      </c>
      <c r="E6570">
        <v>-43.398868999999998</v>
      </c>
      <c r="F6570">
        <v>-51.327770000000001</v>
      </c>
    </row>
    <row r="6571" spans="3:6" x14ac:dyDescent="0.25">
      <c r="C6571">
        <v>482</v>
      </c>
      <c r="D6571">
        <v>2.5260349999999998</v>
      </c>
      <c r="E6571">
        <v>-41.232818999999999</v>
      </c>
      <c r="F6571">
        <v>-49.176825999999998</v>
      </c>
    </row>
    <row r="6572" spans="3:6" x14ac:dyDescent="0.25">
      <c r="C6572">
        <v>483</v>
      </c>
      <c r="D6572">
        <v>2.494621</v>
      </c>
      <c r="E6572">
        <v>-39.413403000000002</v>
      </c>
      <c r="F6572">
        <v>-47.311993000000001</v>
      </c>
    </row>
    <row r="6573" spans="3:6" x14ac:dyDescent="0.25">
      <c r="C6573">
        <v>484</v>
      </c>
      <c r="D6573">
        <v>2.403778</v>
      </c>
      <c r="E6573">
        <v>-37.528393000000001</v>
      </c>
      <c r="F6573">
        <v>-45.377571000000003</v>
      </c>
    </row>
    <row r="6574" spans="3:6" x14ac:dyDescent="0.25">
      <c r="C6574">
        <v>485</v>
      </c>
      <c r="D6574">
        <v>2.3528630000000001</v>
      </c>
      <c r="E6574">
        <v>-35.700436000000003</v>
      </c>
      <c r="F6574">
        <v>-43.413108999999999</v>
      </c>
    </row>
    <row r="6575" spans="3:6" x14ac:dyDescent="0.25">
      <c r="C6575">
        <v>486</v>
      </c>
      <c r="D6575">
        <v>2.2539579999999999</v>
      </c>
      <c r="E6575">
        <v>-33.821167000000003</v>
      </c>
      <c r="F6575">
        <v>-41.428992999999998</v>
      </c>
    </row>
    <row r="6576" spans="3:6" x14ac:dyDescent="0.25">
      <c r="C6576">
        <v>487</v>
      </c>
      <c r="D6576">
        <v>2.2283840000000001</v>
      </c>
      <c r="E6576">
        <v>-32.045184999999996</v>
      </c>
      <c r="F6576">
        <v>-39.485782999999998</v>
      </c>
    </row>
    <row r="6577" spans="3:6" x14ac:dyDescent="0.25">
      <c r="C6577">
        <v>488</v>
      </c>
      <c r="D6577">
        <v>2.218019</v>
      </c>
      <c r="E6577">
        <v>-30.350442999999999</v>
      </c>
      <c r="F6577">
        <v>-37.704895</v>
      </c>
    </row>
    <row r="6578" spans="3:6" x14ac:dyDescent="0.25">
      <c r="C6578">
        <v>489</v>
      </c>
      <c r="D6578">
        <v>2.2718029999999998</v>
      </c>
      <c r="E6578">
        <v>-28.832825</v>
      </c>
      <c r="F6578">
        <v>-35.953239000000004</v>
      </c>
    </row>
    <row r="6579" spans="3:6" x14ac:dyDescent="0.25">
      <c r="C6579">
        <v>490</v>
      </c>
      <c r="D6579">
        <v>2.402568</v>
      </c>
      <c r="E6579">
        <v>-27.196007000000002</v>
      </c>
      <c r="F6579">
        <v>-34.052028999999997</v>
      </c>
    </row>
    <row r="6580" spans="3:6" x14ac:dyDescent="0.25">
      <c r="C6580">
        <v>491</v>
      </c>
      <c r="D6580">
        <v>2.5631460000000001</v>
      </c>
      <c r="E6580">
        <v>-25.738838000000001</v>
      </c>
      <c r="F6580">
        <v>-32.299339000000003</v>
      </c>
    </row>
    <row r="6581" spans="3:6" x14ac:dyDescent="0.25">
      <c r="C6581">
        <v>492</v>
      </c>
      <c r="D6581">
        <v>2.630347</v>
      </c>
      <c r="E6581">
        <v>-24.456060000000001</v>
      </c>
      <c r="F6581">
        <v>-30.718191000000001</v>
      </c>
    </row>
    <row r="6582" spans="3:6" x14ac:dyDescent="0.25">
      <c r="C6582">
        <v>493</v>
      </c>
      <c r="D6582">
        <v>2.6626120000000002</v>
      </c>
      <c r="E6582">
        <v>-23.415172999999999</v>
      </c>
      <c r="F6582">
        <v>-29.337081999999999</v>
      </c>
    </row>
    <row r="6583" spans="3:6" x14ac:dyDescent="0.25">
      <c r="C6583">
        <v>494</v>
      </c>
      <c r="D6583">
        <v>2.6264530000000001</v>
      </c>
      <c r="E6583">
        <v>-22.411942</v>
      </c>
      <c r="F6583">
        <v>-27.958144999999998</v>
      </c>
    </row>
    <row r="6584" spans="3:6" x14ac:dyDescent="0.25">
      <c r="C6584">
        <v>495</v>
      </c>
      <c r="D6584">
        <v>2.5744280000000002</v>
      </c>
      <c r="E6584">
        <v>-21.526423999999999</v>
      </c>
      <c r="F6584">
        <v>-26.703679999999999</v>
      </c>
    </row>
    <row r="6585" spans="3:6" x14ac:dyDescent="0.25">
      <c r="C6585">
        <v>496</v>
      </c>
      <c r="D6585">
        <v>2.4786739999999998</v>
      </c>
      <c r="E6585">
        <v>-20.667435000000001</v>
      </c>
      <c r="F6585">
        <v>-25.412291</v>
      </c>
    </row>
    <row r="6586" spans="3:6" x14ac:dyDescent="0.25">
      <c r="C6586">
        <v>497</v>
      </c>
      <c r="D6586">
        <v>2.3449930000000001</v>
      </c>
      <c r="E6586">
        <v>-19.888504000000001</v>
      </c>
      <c r="F6586">
        <v>-24.142258000000002</v>
      </c>
    </row>
    <row r="6587" spans="3:6" x14ac:dyDescent="0.25">
      <c r="C6587">
        <v>498</v>
      </c>
      <c r="D6587">
        <v>2.1813470000000001</v>
      </c>
      <c r="E6587">
        <v>-19.135717</v>
      </c>
      <c r="F6587">
        <v>-22.84676</v>
      </c>
    </row>
    <row r="6588" spans="3:6" x14ac:dyDescent="0.25">
      <c r="C6588">
        <v>499</v>
      </c>
      <c r="D6588">
        <v>2.0003169999999999</v>
      </c>
      <c r="E6588">
        <v>-18.312237</v>
      </c>
      <c r="F6588">
        <v>-21.546576999999999</v>
      </c>
    </row>
    <row r="6589" spans="3:6" x14ac:dyDescent="0.25">
      <c r="C6589">
        <v>500</v>
      </c>
      <c r="D6589">
        <v>1.8244899999999999</v>
      </c>
      <c r="E6589">
        <v>-17.801297999999999</v>
      </c>
      <c r="F6589">
        <v>-20.439283</v>
      </c>
    </row>
    <row r="6590" spans="3:6" x14ac:dyDescent="0.25">
      <c r="C6590">
        <v>501</v>
      </c>
      <c r="D6590">
        <v>1.7242839999999999</v>
      </c>
      <c r="E6590">
        <v>-17.241551999999999</v>
      </c>
      <c r="F6590">
        <v>-19.237461</v>
      </c>
    </row>
    <row r="6591" spans="3:6" x14ac:dyDescent="0.25">
      <c r="C6591">
        <v>502</v>
      </c>
      <c r="D6591">
        <v>1.7403759999999999</v>
      </c>
      <c r="E6591">
        <v>-16.865107999999999</v>
      </c>
      <c r="F6591">
        <v>-18.274042000000001</v>
      </c>
    </row>
    <row r="6592" spans="3:6" x14ac:dyDescent="0.25">
      <c r="C6592">
        <v>503</v>
      </c>
      <c r="D6592">
        <v>1.8095380000000001</v>
      </c>
      <c r="E6592">
        <v>-16.910795</v>
      </c>
      <c r="F6592">
        <v>-17.650069999999999</v>
      </c>
    </row>
    <row r="6593" spans="3:6" x14ac:dyDescent="0.25">
      <c r="C6593">
        <v>504</v>
      </c>
      <c r="D6593">
        <v>1.8279650000000001</v>
      </c>
      <c r="E6593">
        <v>-17.099073000000001</v>
      </c>
      <c r="F6593">
        <v>-17.252766000000001</v>
      </c>
    </row>
    <row r="6594" spans="3:6" x14ac:dyDescent="0.25">
      <c r="C6594">
        <v>505</v>
      </c>
      <c r="D6594">
        <v>1.762052</v>
      </c>
      <c r="E6594">
        <v>-17.598662999999998</v>
      </c>
      <c r="F6594">
        <v>-17.127435999999999</v>
      </c>
    </row>
    <row r="6595" spans="3:6" x14ac:dyDescent="0.25">
      <c r="C6595">
        <v>506</v>
      </c>
      <c r="D6595">
        <v>1.6193709999999999</v>
      </c>
      <c r="E6595">
        <v>-18.399918</v>
      </c>
      <c r="F6595">
        <v>-17.165144000000002</v>
      </c>
    </row>
    <row r="6596" spans="3:6" x14ac:dyDescent="0.25">
      <c r="C6596">
        <v>507</v>
      </c>
      <c r="D6596">
        <v>1.447384</v>
      </c>
      <c r="E6596">
        <v>-18.987210999999999</v>
      </c>
      <c r="F6596">
        <v>-17.145693000000001</v>
      </c>
    </row>
    <row r="6597" spans="3:6" x14ac:dyDescent="0.25">
      <c r="C6597">
        <v>508</v>
      </c>
      <c r="D6597">
        <v>1.2530809999999999</v>
      </c>
      <c r="E6597">
        <v>-19.863700999999999</v>
      </c>
      <c r="F6597">
        <v>-17.237762</v>
      </c>
    </row>
    <row r="6598" spans="3:6" x14ac:dyDescent="0.25">
      <c r="C6598">
        <v>509</v>
      </c>
      <c r="D6598">
        <v>1.04661</v>
      </c>
      <c r="E6598">
        <v>-20.916585999999999</v>
      </c>
      <c r="F6598">
        <v>-17.264723</v>
      </c>
    </row>
    <row r="6599" spans="3:6" x14ac:dyDescent="0.25">
      <c r="C6599">
        <v>510</v>
      </c>
      <c r="D6599">
        <v>0.82022799999999996</v>
      </c>
      <c r="E6599">
        <v>-21.826813000000001</v>
      </c>
      <c r="F6599">
        <v>-17.275186999999999</v>
      </c>
    </row>
    <row r="6600" spans="3:6" x14ac:dyDescent="0.25">
      <c r="C6600">
        <v>511</v>
      </c>
      <c r="D6600">
        <v>0.60349299999999995</v>
      </c>
      <c r="E6600">
        <v>-22.6569</v>
      </c>
      <c r="F6600">
        <v>-17.295824</v>
      </c>
    </row>
    <row r="6601" spans="3:6" x14ac:dyDescent="0.25">
      <c r="C6601">
        <v>512</v>
      </c>
      <c r="D6601">
        <v>0.37412000000000001</v>
      </c>
      <c r="E6601">
        <v>-23.975403</v>
      </c>
      <c r="F6601">
        <v>-17.429010000000002</v>
      </c>
    </row>
    <row r="6602" spans="3:6" x14ac:dyDescent="0.25">
      <c r="C6602">
        <v>513</v>
      </c>
      <c r="D6602">
        <v>0.25687500000000002</v>
      </c>
      <c r="E6602">
        <v>-24.568850999999999</v>
      </c>
      <c r="F6602">
        <v>-17.318991</v>
      </c>
    </row>
    <row r="6603" spans="3:6" x14ac:dyDescent="0.25">
      <c r="C6603">
        <v>514</v>
      </c>
      <c r="D6603">
        <v>-401.18344100000002</v>
      </c>
      <c r="E6603">
        <v>-418.61425800000001</v>
      </c>
      <c r="F6603">
        <v>-418.61425800000001</v>
      </c>
    </row>
    <row r="6604" spans="3:6" x14ac:dyDescent="0.25">
      <c r="C6604">
        <v>515</v>
      </c>
      <c r="D6604">
        <v>-363.09954800000003</v>
      </c>
      <c r="E6604">
        <v>-431.13156099999998</v>
      </c>
      <c r="F6604">
        <v>-431.13156099999998</v>
      </c>
    </row>
    <row r="6605" spans="3:6" x14ac:dyDescent="0.25">
      <c r="C6605">
        <v>516</v>
      </c>
      <c r="D6605">
        <v>-359.271637</v>
      </c>
      <c r="E6605">
        <v>-482.03097500000001</v>
      </c>
      <c r="F6605">
        <v>-482.03097500000001</v>
      </c>
    </row>
    <row r="6606" spans="3:6" x14ac:dyDescent="0.25">
      <c r="C6606">
        <v>517</v>
      </c>
      <c r="D6606">
        <v>-357.94552599999997</v>
      </c>
      <c r="E6606">
        <v>-536.88445999999999</v>
      </c>
      <c r="F6606">
        <v>-536.88445999999999</v>
      </c>
    </row>
    <row r="6607" spans="3:6" x14ac:dyDescent="0.25">
      <c r="C6607">
        <v>518</v>
      </c>
      <c r="D6607">
        <v>-356.033569</v>
      </c>
      <c r="E6607">
        <v>-593.13543700000002</v>
      </c>
      <c r="F6607">
        <v>-593.13543700000002</v>
      </c>
    </row>
    <row r="6608" spans="3:6" x14ac:dyDescent="0.25">
      <c r="C6608">
        <v>519</v>
      </c>
      <c r="D6608">
        <v>-352.85711700000002</v>
      </c>
      <c r="E6608">
        <v>-651.34484899999995</v>
      </c>
      <c r="F6608">
        <v>-651.34484899999995</v>
      </c>
    </row>
    <row r="6609" spans="3:6" x14ac:dyDescent="0.25">
      <c r="C6609">
        <v>520</v>
      </c>
      <c r="D6609">
        <v>-350.49890099999999</v>
      </c>
      <c r="E6609">
        <v>-712.76361099999997</v>
      </c>
      <c r="F6609">
        <v>-712.76361099999997</v>
      </c>
    </row>
    <row r="6610" spans="3:6" x14ac:dyDescent="0.25">
      <c r="C6610">
        <v>521</v>
      </c>
      <c r="D6610">
        <v>-348.46408100000002</v>
      </c>
      <c r="E6610" t="s">
        <v>14</v>
      </c>
      <c r="F6610" t="s">
        <v>14</v>
      </c>
    </row>
    <row r="6611" spans="3:6" x14ac:dyDescent="0.25">
      <c r="C6611">
        <v>522</v>
      </c>
      <c r="D6611">
        <v>-346.26040599999999</v>
      </c>
      <c r="E6611" t="s">
        <v>14</v>
      </c>
      <c r="F6611" t="s">
        <v>14</v>
      </c>
    </row>
    <row r="6612" spans="3:6" x14ac:dyDescent="0.25">
      <c r="C6612">
        <v>523</v>
      </c>
      <c r="D6612">
        <v>-341.96856700000001</v>
      </c>
      <c r="E6612" t="s">
        <v>14</v>
      </c>
      <c r="F6612" t="s">
        <v>14</v>
      </c>
    </row>
    <row r="6613" spans="3:6" x14ac:dyDescent="0.25">
      <c r="C6613">
        <v>524</v>
      </c>
      <c r="D6613">
        <v>-342.116241</v>
      </c>
      <c r="E6613" t="s">
        <v>14</v>
      </c>
      <c r="F6613" t="s">
        <v>14</v>
      </c>
    </row>
    <row r="6614" spans="3:6" x14ac:dyDescent="0.25">
      <c r="C6614">
        <v>525</v>
      </c>
      <c r="D6614">
        <v>-337.81686400000001</v>
      </c>
      <c r="E6614" t="s">
        <v>14</v>
      </c>
      <c r="F6614" t="s">
        <v>14</v>
      </c>
    </row>
    <row r="6615" spans="3:6" x14ac:dyDescent="0.25">
      <c r="C6615">
        <v>526</v>
      </c>
      <c r="D6615">
        <v>-335.857147</v>
      </c>
      <c r="E6615" t="s">
        <v>14</v>
      </c>
      <c r="F6615" t="s">
        <v>14</v>
      </c>
    </row>
    <row r="6616" spans="3:6" x14ac:dyDescent="0.25">
      <c r="C6616">
        <v>527</v>
      </c>
      <c r="D6616">
        <v>-336.70101899999997</v>
      </c>
      <c r="E6616" t="s">
        <v>14</v>
      </c>
      <c r="F6616" t="s">
        <v>14</v>
      </c>
    </row>
    <row r="6617" spans="3:6" x14ac:dyDescent="0.25">
      <c r="C6617">
        <v>528</v>
      </c>
      <c r="D6617">
        <v>-334.00646999999998</v>
      </c>
      <c r="E6617" t="s">
        <v>14</v>
      </c>
      <c r="F6617" t="s">
        <v>14</v>
      </c>
    </row>
    <row r="6618" spans="3:6" x14ac:dyDescent="0.25">
      <c r="C6618">
        <v>529</v>
      </c>
      <c r="D6618">
        <v>-336.93502799999999</v>
      </c>
      <c r="E6618" t="s">
        <v>14</v>
      </c>
      <c r="F6618" t="s">
        <v>14</v>
      </c>
    </row>
    <row r="6619" spans="3:6" x14ac:dyDescent="0.25">
      <c r="C6619">
        <v>530</v>
      </c>
      <c r="D6619">
        <v>-334.28143299999999</v>
      </c>
      <c r="E6619" t="s">
        <v>14</v>
      </c>
      <c r="F6619" t="s">
        <v>14</v>
      </c>
    </row>
    <row r="6620" spans="3:6" x14ac:dyDescent="0.25">
      <c r="C6620">
        <v>531</v>
      </c>
      <c r="D6620">
        <v>-338.979401</v>
      </c>
      <c r="E6620" t="s">
        <v>14</v>
      </c>
      <c r="F6620" t="s">
        <v>14</v>
      </c>
    </row>
    <row r="6621" spans="3:6" x14ac:dyDescent="0.25">
      <c r="C6621">
        <v>532</v>
      </c>
      <c r="D6621">
        <v>-339.65679899999998</v>
      </c>
      <c r="E6621" t="s">
        <v>14</v>
      </c>
      <c r="F6621" t="s">
        <v>14</v>
      </c>
    </row>
    <row r="6622" spans="3:6" x14ac:dyDescent="0.25">
      <c r="C6622">
        <v>533</v>
      </c>
      <c r="D6622">
        <v>-341.20370500000001</v>
      </c>
      <c r="E6622" t="s">
        <v>14</v>
      </c>
      <c r="F6622" t="s">
        <v>14</v>
      </c>
    </row>
    <row r="6623" spans="3:6" x14ac:dyDescent="0.25">
      <c r="C6623">
        <v>534</v>
      </c>
      <c r="D6623">
        <v>-25.511747</v>
      </c>
      <c r="E6623" t="s">
        <v>14</v>
      </c>
      <c r="F6623" t="s">
        <v>14</v>
      </c>
    </row>
    <row r="6624" spans="3:6" x14ac:dyDescent="0.25">
      <c r="C6624">
        <v>535</v>
      </c>
      <c r="D6624">
        <v>-24.830601000000001</v>
      </c>
      <c r="E6624">
        <v>-397.11025999999998</v>
      </c>
      <c r="F6624">
        <v>-382.76251200000002</v>
      </c>
    </row>
    <row r="6625" spans="3:6" x14ac:dyDescent="0.25">
      <c r="C6625">
        <v>536</v>
      </c>
      <c r="D6625">
        <v>-24.087032000000001</v>
      </c>
      <c r="E6625">
        <v>-299.69693000000001</v>
      </c>
      <c r="F6625">
        <v>-286.44348100000002</v>
      </c>
    </row>
    <row r="6626" spans="3:6" x14ac:dyDescent="0.25">
      <c r="C6626">
        <v>537</v>
      </c>
      <c r="D6626">
        <v>-23.395956000000002</v>
      </c>
      <c r="E6626">
        <v>-201.87825000000001</v>
      </c>
      <c r="F6626">
        <v>-189.74255400000001</v>
      </c>
    </row>
    <row r="6627" spans="3:6" x14ac:dyDescent="0.25">
      <c r="C6627">
        <v>538</v>
      </c>
      <c r="D6627">
        <v>-23.106634</v>
      </c>
      <c r="E6627">
        <v>-127.116158</v>
      </c>
      <c r="F6627">
        <v>-114.734505</v>
      </c>
    </row>
    <row r="6628" spans="3:6" x14ac:dyDescent="0.25">
      <c r="C6628">
        <v>539</v>
      </c>
      <c r="D6628">
        <v>-21.931643999999999</v>
      </c>
      <c r="E6628">
        <v>-79.904182000000006</v>
      </c>
      <c r="F6628">
        <v>-70.149795999999995</v>
      </c>
    </row>
    <row r="6629" spans="3:6" x14ac:dyDescent="0.25">
      <c r="C6629">
        <v>540</v>
      </c>
      <c r="D6629">
        <v>-14.008787</v>
      </c>
      <c r="E6629">
        <v>-40.303913000000001</v>
      </c>
      <c r="F6629">
        <v>-30.229372000000001</v>
      </c>
    </row>
    <row r="6630" spans="3:6" x14ac:dyDescent="0.25">
      <c r="C6630">
        <v>541</v>
      </c>
      <c r="D6630">
        <v>1.0446089999999999</v>
      </c>
      <c r="E6630">
        <v>-23.660086</v>
      </c>
      <c r="F6630">
        <v>-14.567408</v>
      </c>
    </row>
    <row r="6631" spans="3:6" x14ac:dyDescent="0.25">
      <c r="C6631">
        <v>542</v>
      </c>
      <c r="D6631">
        <v>1.0548690000000001</v>
      </c>
      <c r="E6631">
        <v>-22.255831000000001</v>
      </c>
      <c r="F6631">
        <v>-14.172713999999999</v>
      </c>
    </row>
    <row r="6632" spans="3:6" x14ac:dyDescent="0.25">
      <c r="C6632">
        <v>543</v>
      </c>
      <c r="D6632">
        <v>1.19814</v>
      </c>
      <c r="E6632">
        <v>-22.252087</v>
      </c>
      <c r="F6632">
        <v>-13.874631000000001</v>
      </c>
    </row>
    <row r="6633" spans="3:6" x14ac:dyDescent="0.25">
      <c r="C6633">
        <v>544</v>
      </c>
      <c r="D6633">
        <v>0.46794000000000002</v>
      </c>
      <c r="E6633">
        <v>-19.773997999999999</v>
      </c>
      <c r="F6633">
        <v>-14.326549999999999</v>
      </c>
    </row>
    <row r="6634" spans="3:6" x14ac:dyDescent="0.25">
      <c r="C6634">
        <v>545</v>
      </c>
      <c r="D6634">
        <v>0.60252499999999998</v>
      </c>
      <c r="E6634">
        <v>-19.741304</v>
      </c>
      <c r="F6634">
        <v>-14.036225999999999</v>
      </c>
    </row>
    <row r="6635" spans="3:6" x14ac:dyDescent="0.25">
      <c r="C6635">
        <v>546</v>
      </c>
      <c r="D6635">
        <v>-0.27073900000000001</v>
      </c>
      <c r="E6635">
        <v>-17.924759000000002</v>
      </c>
      <c r="F6635">
        <v>-14.652801999999999</v>
      </c>
    </row>
    <row r="6636" spans="3:6" x14ac:dyDescent="0.25">
      <c r="C6636">
        <v>547</v>
      </c>
      <c r="D6636">
        <v>-0.26205699999999998</v>
      </c>
      <c r="E6636">
        <v>-17.70495</v>
      </c>
      <c r="F6636">
        <v>-14.504339</v>
      </c>
    </row>
    <row r="6637" spans="3:6" x14ac:dyDescent="0.25">
      <c r="C6637">
        <v>548</v>
      </c>
      <c r="D6637">
        <v>-0.69991400000000004</v>
      </c>
      <c r="E6637">
        <v>-17.002645000000001</v>
      </c>
      <c r="F6637">
        <v>-14.738783</v>
      </c>
    </row>
    <row r="6638" spans="3:6" x14ac:dyDescent="0.25">
      <c r="C6638">
        <v>549</v>
      </c>
      <c r="D6638">
        <v>-0.67110199999999998</v>
      </c>
      <c r="E6638">
        <v>-16.991768</v>
      </c>
      <c r="F6638">
        <v>-14.646622000000001</v>
      </c>
    </row>
    <row r="6639" spans="3:6" x14ac:dyDescent="0.25">
      <c r="C6639">
        <v>550</v>
      </c>
      <c r="D6639">
        <v>-1.1776</v>
      </c>
      <c r="E6639">
        <v>-16.488201</v>
      </c>
      <c r="F6639">
        <v>-15.036655</v>
      </c>
    </row>
    <row r="6640" spans="3:6" x14ac:dyDescent="0.25">
      <c r="C6640">
        <v>551</v>
      </c>
      <c r="D6640">
        <v>-1.268265</v>
      </c>
      <c r="E6640">
        <v>-16.240172999999999</v>
      </c>
      <c r="F6640">
        <v>-15.003015</v>
      </c>
    </row>
    <row r="6641" spans="3:6" x14ac:dyDescent="0.25">
      <c r="C6641">
        <v>552</v>
      </c>
      <c r="D6641">
        <v>-1.240772</v>
      </c>
      <c r="E6641">
        <v>-16.261644</v>
      </c>
      <c r="F6641">
        <v>-14.949961</v>
      </c>
    </row>
    <row r="6642" spans="3:6" x14ac:dyDescent="0.25">
      <c r="C6642">
        <v>553</v>
      </c>
      <c r="D6642">
        <v>-1.503792</v>
      </c>
      <c r="E6642">
        <v>-15.634257</v>
      </c>
      <c r="F6642">
        <v>-14.932090000000001</v>
      </c>
    </row>
    <row r="6643" spans="3:6" x14ac:dyDescent="0.25">
      <c r="C6643">
        <v>554</v>
      </c>
      <c r="D6643">
        <v>-1.6837839999999999</v>
      </c>
      <c r="E6643">
        <v>-15.173067</v>
      </c>
      <c r="F6643">
        <v>-14.905405999999999</v>
      </c>
    </row>
    <row r="6644" spans="3:6" x14ac:dyDescent="0.25">
      <c r="C6644">
        <v>555</v>
      </c>
      <c r="D6644">
        <v>-1.6640820000000001</v>
      </c>
      <c r="E6644">
        <v>-15.114853</v>
      </c>
      <c r="F6644">
        <v>-14.956728</v>
      </c>
    </row>
    <row r="6645" spans="3:6" x14ac:dyDescent="0.25">
      <c r="C6645">
        <v>556</v>
      </c>
      <c r="D6645">
        <v>-1.729894</v>
      </c>
      <c r="E6645">
        <v>-15.229215999999999</v>
      </c>
      <c r="F6645">
        <v>-15.399428</v>
      </c>
    </row>
    <row r="6646" spans="3:6" x14ac:dyDescent="0.25">
      <c r="C6646">
        <v>557</v>
      </c>
      <c r="D6646">
        <v>0</v>
      </c>
    </row>
    <row r="6647" spans="3:6" x14ac:dyDescent="0.25">
      <c r="C6647">
        <v>558</v>
      </c>
      <c r="D6647">
        <v>-7.9574179999999997</v>
      </c>
      <c r="E6647">
        <v>-36.419777000000003</v>
      </c>
      <c r="F6647">
        <v>2.6682830000000002</v>
      </c>
    </row>
    <row r="6648" spans="3:6" x14ac:dyDescent="0.25">
      <c r="C6648">
        <v>559</v>
      </c>
      <c r="D6648">
        <v>-7.6982920000000004</v>
      </c>
      <c r="E6648">
        <v>-40.562976999999997</v>
      </c>
      <c r="F6648">
        <v>2.4162789999999998</v>
      </c>
    </row>
    <row r="6649" spans="3:6" x14ac:dyDescent="0.25">
      <c r="C6649">
        <v>560</v>
      </c>
      <c r="D6649">
        <v>-6.9805190000000001</v>
      </c>
      <c r="E6649">
        <v>-43.821049000000002</v>
      </c>
      <c r="F6649">
        <v>2.078443</v>
      </c>
    </row>
    <row r="6650" spans="3:6" x14ac:dyDescent="0.25">
      <c r="C6650">
        <v>561</v>
      </c>
      <c r="D6650">
        <v>-6.0052479999999999</v>
      </c>
      <c r="E6650">
        <v>-49.879474999999999</v>
      </c>
      <c r="F6650">
        <v>2.077026</v>
      </c>
    </row>
    <row r="6651" spans="3:6" x14ac:dyDescent="0.25">
      <c r="C6651">
        <v>562</v>
      </c>
      <c r="D6651">
        <v>-5.0328470000000003</v>
      </c>
      <c r="E6651">
        <v>-54.916370000000001</v>
      </c>
      <c r="F6651">
        <v>1.831785</v>
      </c>
    </row>
    <row r="6652" spans="3:6" x14ac:dyDescent="0.25">
      <c r="C6652">
        <v>563</v>
      </c>
      <c r="D6652">
        <v>-3.867181</v>
      </c>
      <c r="E6652">
        <v>-59.266719999999999</v>
      </c>
      <c r="F6652">
        <v>1.313383</v>
      </c>
    </row>
    <row r="6653" spans="3:6" x14ac:dyDescent="0.25">
      <c r="C6653">
        <v>564</v>
      </c>
      <c r="D6653">
        <v>-2.3408370000000001</v>
      </c>
      <c r="E6653">
        <v>-62.859028000000002</v>
      </c>
      <c r="F6653">
        <v>0.64666599999999996</v>
      </c>
    </row>
    <row r="6654" spans="3:6" x14ac:dyDescent="0.25">
      <c r="C6654">
        <v>565</v>
      </c>
      <c r="D6654">
        <v>-0.38435799999999998</v>
      </c>
      <c r="E6654">
        <v>-65.981621000000004</v>
      </c>
      <c r="F6654">
        <v>0.52032400000000001</v>
      </c>
    </row>
    <row r="6655" spans="3:6" x14ac:dyDescent="0.25">
      <c r="C6655">
        <v>566</v>
      </c>
      <c r="D6655">
        <v>1.249787</v>
      </c>
      <c r="E6655">
        <v>-69.335091000000006</v>
      </c>
      <c r="F6655">
        <v>0.49453900000000001</v>
      </c>
    </row>
    <row r="6656" spans="3:6" x14ac:dyDescent="0.25">
      <c r="C6656">
        <v>567</v>
      </c>
      <c r="D6656">
        <v>2.0798139999999998</v>
      </c>
      <c r="E6656">
        <v>-73.751457000000002</v>
      </c>
      <c r="F6656">
        <v>-0.53788599999999998</v>
      </c>
    </row>
    <row r="6657" spans="3:6" x14ac:dyDescent="0.25">
      <c r="C6657">
        <v>568</v>
      </c>
      <c r="D6657">
        <v>2.538786</v>
      </c>
      <c r="E6657">
        <v>-74.457770999999994</v>
      </c>
      <c r="F6657">
        <v>-2.489249</v>
      </c>
    </row>
    <row r="6658" spans="3:6" x14ac:dyDescent="0.25">
      <c r="C6658">
        <v>569</v>
      </c>
      <c r="D6658">
        <v>2.7040199999999999</v>
      </c>
      <c r="E6658">
        <v>-74.478499999999997</v>
      </c>
      <c r="F6658">
        <v>-5.3535209999999998</v>
      </c>
    </row>
    <row r="6659" spans="3:6" x14ac:dyDescent="0.25">
      <c r="C6659">
        <v>570</v>
      </c>
      <c r="D6659">
        <v>2.6843729999999999</v>
      </c>
      <c r="E6659">
        <v>-75.845023999999995</v>
      </c>
      <c r="F6659">
        <v>-8.7498299999999993</v>
      </c>
    </row>
    <row r="6660" spans="3:6" x14ac:dyDescent="0.25">
      <c r="C6660">
        <v>571</v>
      </c>
      <c r="D6660">
        <v>2.612714</v>
      </c>
      <c r="E6660">
        <v>-77.791092000000006</v>
      </c>
      <c r="F6660">
        <v>-12.175325000000001</v>
      </c>
    </row>
    <row r="6661" spans="3:6" x14ac:dyDescent="0.25">
      <c r="C6661">
        <v>572</v>
      </c>
      <c r="D6661">
        <v>2.420156</v>
      </c>
      <c r="E6661">
        <v>-80.053107999999995</v>
      </c>
      <c r="F6661">
        <v>-15.70421</v>
      </c>
    </row>
    <row r="6662" spans="3:6" x14ac:dyDescent="0.25">
      <c r="C6662">
        <v>573</v>
      </c>
      <c r="D6662">
        <v>2.1857679999999999</v>
      </c>
      <c r="E6662">
        <v>-82.435492999999994</v>
      </c>
      <c r="F6662">
        <v>-19.394995000000002</v>
      </c>
    </row>
    <row r="6663" spans="3:6" x14ac:dyDescent="0.25">
      <c r="C6663">
        <v>574</v>
      </c>
      <c r="D6663">
        <v>1.8951960000000001</v>
      </c>
      <c r="E6663">
        <v>-85.203902999999997</v>
      </c>
      <c r="F6663">
        <v>-23.322941</v>
      </c>
    </row>
    <row r="6664" spans="3:6" x14ac:dyDescent="0.25">
      <c r="C6664">
        <v>575</v>
      </c>
      <c r="D6664">
        <v>1.559706</v>
      </c>
      <c r="E6664">
        <v>-87.473395999999994</v>
      </c>
      <c r="F6664">
        <v>-27.548195</v>
      </c>
    </row>
    <row r="6665" spans="3:6" x14ac:dyDescent="0.25">
      <c r="C6665">
        <v>576</v>
      </c>
      <c r="D6665">
        <v>1.2810239999999999</v>
      </c>
      <c r="E6665">
        <v>-89.262450999999999</v>
      </c>
      <c r="F6665">
        <v>-32.008755000000001</v>
      </c>
    </row>
    <row r="6666" spans="3:6" x14ac:dyDescent="0.25">
      <c r="C6666">
        <v>577</v>
      </c>
      <c r="D6666">
        <v>1.1074729999999999</v>
      </c>
      <c r="E6666">
        <v>-91.858520999999996</v>
      </c>
      <c r="F6666">
        <v>-36.761108</v>
      </c>
    </row>
    <row r="6667" spans="3:6" x14ac:dyDescent="0.25">
      <c r="C6667">
        <v>578</v>
      </c>
      <c r="D6667">
        <v>1.026275</v>
      </c>
      <c r="E6667">
        <v>-95.496718999999999</v>
      </c>
      <c r="F6667">
        <v>-41.817318</v>
      </c>
    </row>
    <row r="6668" spans="3:6" x14ac:dyDescent="0.25">
      <c r="C6668">
        <v>579</v>
      </c>
      <c r="D6668">
        <v>0.93675299999999995</v>
      </c>
      <c r="E6668">
        <v>-101.033722</v>
      </c>
      <c r="F6668">
        <v>-47.121440999999997</v>
      </c>
    </row>
    <row r="6669" spans="3:6" x14ac:dyDescent="0.25">
      <c r="C6669">
        <v>580</v>
      </c>
      <c r="D6669">
        <v>0.63528799999999996</v>
      </c>
      <c r="E6669">
        <v>-108.4011</v>
      </c>
      <c r="F6669">
        <v>-52.883938000000001</v>
      </c>
    </row>
    <row r="6670" spans="3:6" x14ac:dyDescent="0.25">
      <c r="C6670">
        <v>581</v>
      </c>
      <c r="D6670">
        <v>0.350798</v>
      </c>
      <c r="E6670">
        <v>-118.107193</v>
      </c>
      <c r="F6670">
        <v>-58.830756999999998</v>
      </c>
    </row>
    <row r="6671" spans="3:6" x14ac:dyDescent="0.25">
      <c r="C6671">
        <v>582</v>
      </c>
      <c r="D6671">
        <v>1.141E-2</v>
      </c>
      <c r="E6671">
        <v>-130.853149</v>
      </c>
      <c r="F6671">
        <v>-65.053664999999995</v>
      </c>
    </row>
    <row r="6672" spans="3:6" x14ac:dyDescent="0.25">
      <c r="C6672">
        <v>583</v>
      </c>
      <c r="D6672">
        <v>-0.37659399999999998</v>
      </c>
      <c r="E6672">
        <v>-145.63906900000001</v>
      </c>
      <c r="F6672">
        <v>-71.55677</v>
      </c>
    </row>
    <row r="6673" spans="3:6" x14ac:dyDescent="0.25">
      <c r="C6673">
        <v>584</v>
      </c>
      <c r="D6673">
        <v>-0.74449200000000004</v>
      </c>
      <c r="E6673">
        <v>-155.343231</v>
      </c>
      <c r="F6673">
        <v>-78.246512999999993</v>
      </c>
    </row>
    <row r="6674" spans="3:6" x14ac:dyDescent="0.25">
      <c r="C6674">
        <v>585</v>
      </c>
      <c r="D6674">
        <v>-1.2217309999999999</v>
      </c>
      <c r="E6674">
        <v>-166.55079699999999</v>
      </c>
      <c r="F6674">
        <v>-85.334807999999995</v>
      </c>
    </row>
    <row r="6675" spans="3:6" x14ac:dyDescent="0.25">
      <c r="C6675">
        <v>586</v>
      </c>
      <c r="D6675">
        <v>-1.530589</v>
      </c>
      <c r="E6675">
        <v>-177.61288500000001</v>
      </c>
      <c r="F6675">
        <v>-92.493324000000001</v>
      </c>
    </row>
    <row r="6676" spans="3:6" x14ac:dyDescent="0.25">
      <c r="C6676">
        <v>587</v>
      </c>
      <c r="D6676">
        <v>-1.764167</v>
      </c>
      <c r="E6676">
        <v>-188.88003499999999</v>
      </c>
      <c r="F6676">
        <v>-99.890381000000005</v>
      </c>
    </row>
    <row r="6677" spans="3:6" x14ac:dyDescent="0.25">
      <c r="C6677">
        <v>588</v>
      </c>
      <c r="D6677">
        <v>-1.8826020000000001</v>
      </c>
      <c r="E6677">
        <v>-200.39778100000001</v>
      </c>
      <c r="F6677">
        <v>-107.511948</v>
      </c>
    </row>
    <row r="6678" spans="3:6" x14ac:dyDescent="0.25">
      <c r="C6678">
        <v>589</v>
      </c>
      <c r="D6678">
        <v>-1.9536100000000001</v>
      </c>
      <c r="E6678">
        <v>-211.91206399999999</v>
      </c>
      <c r="F6678">
        <v>-115.375389</v>
      </c>
    </row>
    <row r="6679" spans="3:6" x14ac:dyDescent="0.25">
      <c r="C6679">
        <v>590</v>
      </c>
      <c r="D6679">
        <v>-2.1669239999999999</v>
      </c>
      <c r="E6679">
        <v>-224.636505</v>
      </c>
      <c r="F6679">
        <v>-123.666664</v>
      </c>
    </row>
    <row r="6680" spans="3:6" x14ac:dyDescent="0.25">
      <c r="C6680">
        <v>591</v>
      </c>
      <c r="D6680">
        <v>-2.1716669999999998</v>
      </c>
      <c r="E6680">
        <v>-235.58972199999999</v>
      </c>
      <c r="F6680">
        <v>-131.82836900000001</v>
      </c>
    </row>
    <row r="6681" spans="3:6" x14ac:dyDescent="0.25">
      <c r="C6681">
        <v>592</v>
      </c>
      <c r="D6681">
        <v>-331.07028200000002</v>
      </c>
      <c r="E6681">
        <v>-576.16900599999997</v>
      </c>
      <c r="F6681">
        <v>-532.82055700000001</v>
      </c>
    </row>
    <row r="6682" spans="3:6" x14ac:dyDescent="0.25">
      <c r="C6682">
        <v>593</v>
      </c>
      <c r="D6682">
        <v>-318.14605699999998</v>
      </c>
      <c r="E6682">
        <v>-582.27246100000002</v>
      </c>
      <c r="F6682">
        <v>-531.34167500000001</v>
      </c>
    </row>
    <row r="6683" spans="3:6" x14ac:dyDescent="0.25">
      <c r="C6683">
        <v>594</v>
      </c>
      <c r="D6683">
        <v>-312.20056199999999</v>
      </c>
      <c r="E6683">
        <v>-545.87377900000001</v>
      </c>
      <c r="F6683">
        <v>-487.43450899999999</v>
      </c>
    </row>
    <row r="6684" spans="3:6" x14ac:dyDescent="0.25">
      <c r="C6684">
        <v>595</v>
      </c>
      <c r="D6684">
        <v>-308.21017499999999</v>
      </c>
      <c r="E6684">
        <v>-552.38195800000005</v>
      </c>
      <c r="F6684">
        <v>-488.96752900000001</v>
      </c>
    </row>
    <row r="6685" spans="3:6" x14ac:dyDescent="0.25">
      <c r="C6685">
        <v>596</v>
      </c>
      <c r="D6685">
        <v>-304.65646400000003</v>
      </c>
      <c r="E6685">
        <v>-559.48864700000001</v>
      </c>
      <c r="F6685">
        <v>-491.644836</v>
      </c>
    </row>
    <row r="6686" spans="3:6" x14ac:dyDescent="0.25">
      <c r="C6686">
        <v>597</v>
      </c>
      <c r="D6686">
        <v>-301.87695300000001</v>
      </c>
      <c r="E6686">
        <v>-567.38903800000003</v>
      </c>
      <c r="F6686">
        <v>-496.07488999999998</v>
      </c>
    </row>
    <row r="6687" spans="3:6" x14ac:dyDescent="0.25">
      <c r="C6687">
        <v>598</v>
      </c>
      <c r="D6687">
        <v>-305.27871699999997</v>
      </c>
      <c r="E6687">
        <v>-576.32385299999999</v>
      </c>
      <c r="F6687">
        <v>-509.57086199999998</v>
      </c>
    </row>
    <row r="6688" spans="3:6" x14ac:dyDescent="0.25">
      <c r="C6688">
        <v>599</v>
      </c>
      <c r="D6688">
        <v>-300.98367300000001</v>
      </c>
      <c r="E6688">
        <v>-587.27832000000001</v>
      </c>
      <c r="F6688">
        <v>-514.91760299999999</v>
      </c>
    </row>
    <row r="6689" spans="3:6" x14ac:dyDescent="0.25">
      <c r="C6689">
        <v>600</v>
      </c>
      <c r="D6689">
        <v>-301.78872699999999</v>
      </c>
      <c r="E6689">
        <v>-598.77392599999996</v>
      </c>
      <c r="F6689">
        <v>-527.47039800000005</v>
      </c>
    </row>
    <row r="6690" spans="3:6" x14ac:dyDescent="0.25">
      <c r="C6690">
        <v>601</v>
      </c>
      <c r="D6690">
        <v>-303.61428799999999</v>
      </c>
      <c r="E6690">
        <v>-611.87896699999999</v>
      </c>
      <c r="F6690">
        <v>-542.89813200000003</v>
      </c>
    </row>
    <row r="6691" spans="3:6" x14ac:dyDescent="0.25">
      <c r="C6691">
        <v>602</v>
      </c>
      <c r="D6691">
        <v>-306.90777600000001</v>
      </c>
      <c r="E6691">
        <v>-626.68719499999997</v>
      </c>
      <c r="F6691">
        <v>-561.91955600000006</v>
      </c>
    </row>
    <row r="6692" spans="3:6" x14ac:dyDescent="0.25">
      <c r="C6692">
        <v>603</v>
      </c>
      <c r="D6692">
        <v>-311.52816799999999</v>
      </c>
      <c r="E6692">
        <v>-643.48406999999997</v>
      </c>
      <c r="F6692">
        <v>-584.64605700000004</v>
      </c>
    </row>
    <row r="6693" spans="3:6" x14ac:dyDescent="0.25">
      <c r="C6693">
        <v>604</v>
      </c>
      <c r="D6693">
        <v>-317.10998499999999</v>
      </c>
      <c r="E6693">
        <v>-662.45745799999997</v>
      </c>
      <c r="F6693">
        <v>-610.79699700000003</v>
      </c>
    </row>
    <row r="6694" spans="3:6" x14ac:dyDescent="0.25">
      <c r="C6694">
        <v>605</v>
      </c>
      <c r="D6694">
        <v>-322.88681000000003</v>
      </c>
      <c r="E6694">
        <v>-683.77789299999995</v>
      </c>
      <c r="F6694">
        <v>-639.51000999999997</v>
      </c>
    </row>
    <row r="6695" spans="3:6" x14ac:dyDescent="0.25">
      <c r="C6695">
        <v>606</v>
      </c>
      <c r="D6695">
        <v>-340.14840700000002</v>
      </c>
      <c r="E6695">
        <v>-707.465149</v>
      </c>
      <c r="F6695">
        <v>-686.02233899999999</v>
      </c>
    </row>
    <row r="6696" spans="3:6" x14ac:dyDescent="0.25">
      <c r="C6696">
        <v>607</v>
      </c>
      <c r="D6696">
        <v>-348.39358499999997</v>
      </c>
      <c r="E6696">
        <v>-736.12988299999995</v>
      </c>
      <c r="F6696">
        <v>-715.50317399999994</v>
      </c>
    </row>
    <row r="6697" spans="3:6" x14ac:dyDescent="0.25">
      <c r="C6697">
        <v>608</v>
      </c>
      <c r="D6697">
        <v>-347.53164700000002</v>
      </c>
      <c r="E6697" t="s">
        <v>14</v>
      </c>
      <c r="F6697">
        <v>-722.23266599999999</v>
      </c>
    </row>
    <row r="6698" spans="3:6" x14ac:dyDescent="0.25">
      <c r="C6698">
        <v>609</v>
      </c>
      <c r="D6698">
        <v>-365.64413500000001</v>
      </c>
      <c r="E6698" t="s">
        <v>14</v>
      </c>
      <c r="F6698" t="s">
        <v>14</v>
      </c>
    </row>
    <row r="6699" spans="3:6" x14ac:dyDescent="0.25">
      <c r="C6699">
        <v>610</v>
      </c>
      <c r="D6699">
        <v>-374.59594700000002</v>
      </c>
      <c r="E6699" t="s">
        <v>14</v>
      </c>
      <c r="F6699" t="s">
        <v>14</v>
      </c>
    </row>
    <row r="6700" spans="3:6" x14ac:dyDescent="0.25">
      <c r="C6700">
        <v>611</v>
      </c>
      <c r="D6700">
        <v>-374.66009500000001</v>
      </c>
      <c r="E6700" t="s">
        <v>14</v>
      </c>
      <c r="F6700" t="s">
        <v>14</v>
      </c>
    </row>
    <row r="6701" spans="3:6" x14ac:dyDescent="0.25">
      <c r="C6701">
        <v>612</v>
      </c>
      <c r="D6701">
        <v>-383.38888500000002</v>
      </c>
      <c r="E6701" t="s">
        <v>14</v>
      </c>
      <c r="F6701" t="s">
        <v>14</v>
      </c>
    </row>
    <row r="6702" spans="3:6" x14ac:dyDescent="0.25">
      <c r="C6702">
        <v>613</v>
      </c>
      <c r="D6702">
        <v>-12.518756</v>
      </c>
      <c r="E6702" t="s">
        <v>14</v>
      </c>
      <c r="F6702" t="s">
        <v>14</v>
      </c>
    </row>
    <row r="6703" spans="3:6" x14ac:dyDescent="0.25">
      <c r="C6703">
        <v>614</v>
      </c>
      <c r="D6703">
        <v>-6.0630860000000002</v>
      </c>
      <c r="E6703">
        <v>-341.31253099999998</v>
      </c>
      <c r="F6703">
        <v>-346.54361</v>
      </c>
    </row>
    <row r="6704" spans="3:6" x14ac:dyDescent="0.25">
      <c r="C6704">
        <v>615</v>
      </c>
      <c r="D6704">
        <v>-2.3903099999999999</v>
      </c>
      <c r="E6704">
        <v>-273.838257</v>
      </c>
      <c r="F6704">
        <v>-282.260986</v>
      </c>
    </row>
    <row r="6705" spans="3:6" x14ac:dyDescent="0.25">
      <c r="C6705">
        <v>616</v>
      </c>
      <c r="D6705">
        <v>0.33969899999999997</v>
      </c>
      <c r="E6705">
        <v>-198.18138099999999</v>
      </c>
      <c r="F6705">
        <v>-206.53686500000001</v>
      </c>
    </row>
    <row r="6706" spans="3:6" x14ac:dyDescent="0.25">
      <c r="C6706">
        <v>617</v>
      </c>
      <c r="D6706">
        <v>1.646995</v>
      </c>
      <c r="E6706">
        <v>-139.58488500000001</v>
      </c>
      <c r="F6706">
        <v>-147.86080899999999</v>
      </c>
    </row>
    <row r="6707" spans="3:6" x14ac:dyDescent="0.25">
      <c r="C6707">
        <v>618</v>
      </c>
      <c r="D6707">
        <v>1.7428900000000001</v>
      </c>
      <c r="E6707">
        <v>-93.418137000000002</v>
      </c>
      <c r="F6707">
        <v>-101.542221</v>
      </c>
    </row>
    <row r="6708" spans="3:6" x14ac:dyDescent="0.25">
      <c r="C6708">
        <v>619</v>
      </c>
      <c r="D6708">
        <v>1.6163069999999999</v>
      </c>
      <c r="E6708">
        <v>-55.317245</v>
      </c>
      <c r="F6708">
        <v>-63.201309000000002</v>
      </c>
    </row>
    <row r="6709" spans="3:6" x14ac:dyDescent="0.25">
      <c r="C6709">
        <v>620</v>
      </c>
      <c r="D6709">
        <v>1.6025739999999999</v>
      </c>
      <c r="E6709">
        <v>-37.676879999999997</v>
      </c>
      <c r="F6709">
        <v>-45.407772000000001</v>
      </c>
    </row>
    <row r="6710" spans="3:6" x14ac:dyDescent="0.25">
      <c r="C6710">
        <v>621</v>
      </c>
      <c r="D6710">
        <v>1.379338</v>
      </c>
      <c r="E6710">
        <v>-34.643349000000001</v>
      </c>
      <c r="F6710">
        <v>-41.269291000000003</v>
      </c>
    </row>
    <row r="6711" spans="3:6" x14ac:dyDescent="0.25">
      <c r="C6711">
        <v>622</v>
      </c>
      <c r="D6711">
        <v>1.3310759999999999</v>
      </c>
      <c r="E6711">
        <v>-30.805935000000002</v>
      </c>
      <c r="F6711">
        <v>-37.415107999999996</v>
      </c>
    </row>
    <row r="6712" spans="3:6" x14ac:dyDescent="0.25">
      <c r="C6712">
        <v>623</v>
      </c>
      <c r="D6712">
        <v>1.507511</v>
      </c>
      <c r="E6712">
        <v>-28.796688</v>
      </c>
      <c r="F6712">
        <v>-35.072163000000003</v>
      </c>
    </row>
    <row r="6713" spans="3:6" x14ac:dyDescent="0.25">
      <c r="C6713">
        <v>624</v>
      </c>
      <c r="D6713">
        <v>1.6345270000000001</v>
      </c>
      <c r="E6713">
        <v>-27.083815000000001</v>
      </c>
      <c r="F6713">
        <v>-32.511223000000001</v>
      </c>
    </row>
    <row r="6714" spans="3:6" x14ac:dyDescent="0.25">
      <c r="C6714">
        <v>625</v>
      </c>
      <c r="D6714">
        <v>1.8302769999999999</v>
      </c>
      <c r="E6714">
        <v>-25.107828000000001</v>
      </c>
      <c r="F6714">
        <v>-29.828099999999999</v>
      </c>
    </row>
    <row r="6715" spans="3:6" x14ac:dyDescent="0.25">
      <c r="C6715">
        <v>626</v>
      </c>
      <c r="D6715">
        <v>2.0027159999999999</v>
      </c>
      <c r="E6715">
        <v>-23.454830000000001</v>
      </c>
      <c r="F6715">
        <v>-27.568598000000001</v>
      </c>
    </row>
    <row r="6716" spans="3:6" x14ac:dyDescent="0.25">
      <c r="C6716">
        <v>627</v>
      </c>
      <c r="D6716">
        <v>2.0324230000000001</v>
      </c>
      <c r="E6716">
        <v>-22.217400000000001</v>
      </c>
      <c r="F6716">
        <v>-25.421593000000001</v>
      </c>
    </row>
    <row r="6717" spans="3:6" x14ac:dyDescent="0.25">
      <c r="C6717">
        <v>628</v>
      </c>
      <c r="D6717">
        <v>1.9862059999999999</v>
      </c>
      <c r="E6717">
        <v>-21.050429999999999</v>
      </c>
      <c r="F6717">
        <v>-23.197984999999999</v>
      </c>
    </row>
    <row r="6718" spans="3:6" x14ac:dyDescent="0.25">
      <c r="C6718">
        <v>629</v>
      </c>
      <c r="D6718">
        <v>1.9156359999999999</v>
      </c>
      <c r="E6718">
        <v>-19.892154999999999</v>
      </c>
      <c r="F6718">
        <v>-21.035851999999998</v>
      </c>
    </row>
    <row r="6719" spans="3:6" x14ac:dyDescent="0.25">
      <c r="C6719">
        <v>630</v>
      </c>
      <c r="D6719">
        <v>1.8363590000000001</v>
      </c>
      <c r="E6719">
        <v>-18.920033</v>
      </c>
      <c r="F6719">
        <v>-18.997758999999999</v>
      </c>
    </row>
    <row r="6720" spans="3:6" x14ac:dyDescent="0.25">
      <c r="C6720">
        <v>631</v>
      </c>
      <c r="D6720">
        <v>1.6307609999999999</v>
      </c>
      <c r="E6720">
        <v>-18.815128000000001</v>
      </c>
      <c r="F6720">
        <v>-16.832505999999999</v>
      </c>
    </row>
    <row r="6721" spans="3:6" x14ac:dyDescent="0.25">
      <c r="C6721">
        <v>632</v>
      </c>
      <c r="D6721">
        <v>1.746602</v>
      </c>
      <c r="E6721">
        <v>-18.066244000000001</v>
      </c>
      <c r="F6721">
        <v>-14.668229999999999</v>
      </c>
    </row>
    <row r="6722" spans="3:6" x14ac:dyDescent="0.25">
      <c r="C6722">
        <v>633</v>
      </c>
      <c r="D6722">
        <v>2.0807820000000001</v>
      </c>
      <c r="E6722">
        <v>-18.016242999999999</v>
      </c>
      <c r="F6722">
        <v>-13.055809999999999</v>
      </c>
    </row>
    <row r="6723" spans="3:6" x14ac:dyDescent="0.25">
      <c r="C6723">
        <v>634</v>
      </c>
      <c r="D6723">
        <v>2.3002310000000001</v>
      </c>
      <c r="E6723">
        <v>-18.713432000000001</v>
      </c>
      <c r="F6723">
        <v>-12.037464999999999</v>
      </c>
    </row>
    <row r="6724" spans="3:6" x14ac:dyDescent="0.25">
      <c r="C6724">
        <v>635</v>
      </c>
      <c r="D6724">
        <v>2.38957</v>
      </c>
      <c r="E6724">
        <v>-19.333131999999999</v>
      </c>
      <c r="F6724">
        <v>-11.517177</v>
      </c>
    </row>
    <row r="6725" spans="3:6" x14ac:dyDescent="0.25">
      <c r="C6725">
        <v>636</v>
      </c>
      <c r="D6725">
        <v>2.2997040000000002</v>
      </c>
      <c r="E6725">
        <v>-21.108937999999998</v>
      </c>
      <c r="F6725">
        <v>-11.140936999999999</v>
      </c>
    </row>
    <row r="6726" spans="3:6" x14ac:dyDescent="0.25">
      <c r="C6726">
        <v>637</v>
      </c>
      <c r="D6726">
        <v>2.2596059999999998</v>
      </c>
      <c r="E6726">
        <v>-21.795148999999999</v>
      </c>
      <c r="F6726">
        <v>-10.815626999999999</v>
      </c>
    </row>
    <row r="6727" spans="3:6" x14ac:dyDescent="0.25">
      <c r="C6727">
        <v>638</v>
      </c>
      <c r="D6727">
        <v>-375.88671900000003</v>
      </c>
      <c r="E6727">
        <v>-419.79394500000001</v>
      </c>
      <c r="F6727">
        <v>-419.79351800000001</v>
      </c>
    </row>
    <row r="6728" spans="3:6" x14ac:dyDescent="0.25">
      <c r="C6728">
        <v>639</v>
      </c>
      <c r="D6728">
        <v>-340.32122800000002</v>
      </c>
      <c r="E6728">
        <v>-457.34954800000003</v>
      </c>
      <c r="F6728">
        <v>-457.34936499999998</v>
      </c>
    </row>
    <row r="6729" spans="3:6" x14ac:dyDescent="0.25">
      <c r="C6729">
        <v>640</v>
      </c>
      <c r="D6729">
        <v>-336.01684599999999</v>
      </c>
      <c r="E6729">
        <v>-530.860229</v>
      </c>
      <c r="F6729">
        <v>-530.86010699999997</v>
      </c>
    </row>
    <row r="6730" spans="3:6" x14ac:dyDescent="0.25">
      <c r="C6730">
        <v>641</v>
      </c>
      <c r="D6730">
        <v>-330.86575299999998</v>
      </c>
      <c r="E6730">
        <v>-608.85040300000003</v>
      </c>
      <c r="F6730">
        <v>-608.85034199999996</v>
      </c>
    </row>
    <row r="6731" spans="3:6" x14ac:dyDescent="0.25">
      <c r="C6731">
        <v>642</v>
      </c>
      <c r="D6731">
        <v>-327.59939600000001</v>
      </c>
      <c r="E6731">
        <v>-692.09295699999996</v>
      </c>
      <c r="F6731">
        <v>-692.092896</v>
      </c>
    </row>
    <row r="6732" spans="3:6" x14ac:dyDescent="0.25">
      <c r="C6732">
        <v>643</v>
      </c>
      <c r="D6732">
        <v>-321.79235799999998</v>
      </c>
      <c r="E6732" t="s">
        <v>14</v>
      </c>
      <c r="F6732" t="s">
        <v>14</v>
      </c>
    </row>
    <row r="6733" spans="3:6" x14ac:dyDescent="0.25">
      <c r="C6733">
        <v>644</v>
      </c>
      <c r="D6733">
        <v>-317.67834499999998</v>
      </c>
      <c r="E6733" t="s">
        <v>14</v>
      </c>
      <c r="F6733" t="s">
        <v>14</v>
      </c>
    </row>
    <row r="6734" spans="3:6" x14ac:dyDescent="0.25">
      <c r="C6734">
        <v>645</v>
      </c>
      <c r="D6734">
        <v>-315.08013899999997</v>
      </c>
      <c r="E6734" t="s">
        <v>14</v>
      </c>
      <c r="F6734" t="s">
        <v>14</v>
      </c>
    </row>
    <row r="6735" spans="3:6" x14ac:dyDescent="0.25">
      <c r="C6735">
        <v>646</v>
      </c>
      <c r="D6735">
        <v>-315.06417800000003</v>
      </c>
      <c r="E6735" t="s">
        <v>14</v>
      </c>
      <c r="F6735" t="s">
        <v>14</v>
      </c>
    </row>
    <row r="6736" spans="3:6" x14ac:dyDescent="0.25">
      <c r="C6736">
        <v>647</v>
      </c>
      <c r="D6736">
        <v>1</v>
      </c>
    </row>
    <row r="6737" spans="3:6" x14ac:dyDescent="0.25">
      <c r="C6737">
        <v>648</v>
      </c>
      <c r="D6737">
        <v>-10.926819999999999</v>
      </c>
      <c r="E6737">
        <v>-130.571594</v>
      </c>
      <c r="F6737">
        <v>-33.657111999999998</v>
      </c>
    </row>
    <row r="6738" spans="3:6" x14ac:dyDescent="0.25">
      <c r="C6738">
        <v>649</v>
      </c>
      <c r="D6738">
        <v>-9.9504640000000002</v>
      </c>
      <c r="E6738">
        <v>-125.892319</v>
      </c>
      <c r="F6738">
        <v>-32.041851000000001</v>
      </c>
    </row>
    <row r="6739" spans="3:6" x14ac:dyDescent="0.25">
      <c r="C6739">
        <v>650</v>
      </c>
      <c r="D6739">
        <v>-9.6719229999999996</v>
      </c>
      <c r="E6739">
        <v>-125.160667</v>
      </c>
      <c r="F6739">
        <v>-31.178135000000001</v>
      </c>
    </row>
    <row r="6740" spans="3:6" x14ac:dyDescent="0.25">
      <c r="C6740">
        <v>651</v>
      </c>
      <c r="D6740">
        <v>-9.2570239999999995</v>
      </c>
      <c r="E6740">
        <v>-123.55641900000001</v>
      </c>
      <c r="F6740">
        <v>-30.152224</v>
      </c>
    </row>
    <row r="6741" spans="3:6" x14ac:dyDescent="0.25">
      <c r="C6741">
        <v>652</v>
      </c>
      <c r="D6741">
        <v>-8.3812560000000005</v>
      </c>
      <c r="E6741">
        <v>-119.353157</v>
      </c>
      <c r="F6741">
        <v>-28.447609</v>
      </c>
    </row>
    <row r="6742" spans="3:6" x14ac:dyDescent="0.25">
      <c r="C6742">
        <v>653</v>
      </c>
      <c r="D6742">
        <v>-7.5122470000000003</v>
      </c>
      <c r="E6742">
        <v>-114.957657</v>
      </c>
      <c r="F6742">
        <v>-26.763182</v>
      </c>
    </row>
    <row r="6743" spans="3:6" x14ac:dyDescent="0.25">
      <c r="C6743">
        <v>654</v>
      </c>
      <c r="D6743">
        <v>-6.3421130000000003</v>
      </c>
      <c r="E6743">
        <v>-108.579453</v>
      </c>
      <c r="F6743">
        <v>-24.711290000000002</v>
      </c>
    </row>
    <row r="6744" spans="3:6" x14ac:dyDescent="0.25">
      <c r="C6744">
        <v>655</v>
      </c>
      <c r="D6744">
        <v>-6.7308649999999997</v>
      </c>
      <c r="E6744">
        <v>-111.121689</v>
      </c>
      <c r="F6744">
        <v>-24.413592999999999</v>
      </c>
    </row>
    <row r="6745" spans="3:6" x14ac:dyDescent="0.25">
      <c r="C6745">
        <v>656</v>
      </c>
      <c r="D6745">
        <v>-3.3189329999999999</v>
      </c>
      <c r="E6745">
        <v>-90.697806999999997</v>
      </c>
      <c r="F6745">
        <v>-19.570786999999999</v>
      </c>
    </row>
    <row r="6746" spans="3:6" x14ac:dyDescent="0.25">
      <c r="C6746">
        <v>657</v>
      </c>
      <c r="D6746">
        <v>-1.8952070000000001</v>
      </c>
      <c r="E6746">
        <v>-81.424094999999994</v>
      </c>
      <c r="F6746">
        <v>-17.042603</v>
      </c>
    </row>
    <row r="6747" spans="3:6" x14ac:dyDescent="0.25">
      <c r="C6747">
        <v>658</v>
      </c>
      <c r="D6747">
        <v>-0.572658</v>
      </c>
      <c r="E6747">
        <v>-72.046379000000002</v>
      </c>
      <c r="F6747">
        <v>-14.540566999999999</v>
      </c>
    </row>
    <row r="6748" spans="3:6" x14ac:dyDescent="0.25">
      <c r="C6748">
        <v>659</v>
      </c>
      <c r="D6748">
        <v>0.56482699999999997</v>
      </c>
      <c r="E6748">
        <v>-63.070495999999999</v>
      </c>
      <c r="F6748">
        <v>-12.264153</v>
      </c>
    </row>
    <row r="6749" spans="3:6" x14ac:dyDescent="0.25">
      <c r="C6749">
        <v>660</v>
      </c>
      <c r="D6749">
        <v>0.439079</v>
      </c>
      <c r="E6749">
        <v>-63.034447</v>
      </c>
      <c r="F6749">
        <v>-11.424628</v>
      </c>
    </row>
    <row r="6750" spans="3:6" x14ac:dyDescent="0.25">
      <c r="C6750">
        <v>661</v>
      </c>
      <c r="D6750">
        <v>2.1203470000000002</v>
      </c>
      <c r="E6750">
        <v>-47.402209999999997</v>
      </c>
      <c r="F6750">
        <v>-8.3315450000000002</v>
      </c>
    </row>
    <row r="6751" spans="3:6" x14ac:dyDescent="0.25">
      <c r="C6751">
        <v>662</v>
      </c>
      <c r="D6751">
        <v>1.9257409999999999</v>
      </c>
      <c r="E6751">
        <v>-47.353957999999999</v>
      </c>
      <c r="F6751">
        <v>-7.6158989999999998</v>
      </c>
    </row>
    <row r="6752" spans="3:6" x14ac:dyDescent="0.25">
      <c r="C6752">
        <v>663</v>
      </c>
      <c r="D6752">
        <v>2.4184909999999999</v>
      </c>
      <c r="E6752">
        <v>-39.605021999999998</v>
      </c>
      <c r="F6752">
        <v>-5.9233060000000002</v>
      </c>
    </row>
    <row r="6753" spans="3:6" x14ac:dyDescent="0.25">
      <c r="C6753">
        <v>664</v>
      </c>
      <c r="D6753">
        <v>2.8940869999999999</v>
      </c>
      <c r="E6753">
        <v>-28.472797</v>
      </c>
      <c r="F6753">
        <v>-4.1502990000000004</v>
      </c>
    </row>
    <row r="6754" spans="3:6" x14ac:dyDescent="0.25">
      <c r="C6754">
        <v>665</v>
      </c>
      <c r="D6754">
        <v>2.7498269999999998</v>
      </c>
      <c r="E6754">
        <v>-22.835567000000001</v>
      </c>
      <c r="F6754">
        <v>-3.116298</v>
      </c>
    </row>
    <row r="6755" spans="3:6" x14ac:dyDescent="0.25">
      <c r="C6755">
        <v>666</v>
      </c>
      <c r="D6755">
        <v>2.4155139999999999</v>
      </c>
      <c r="E6755">
        <v>-18.206482000000001</v>
      </c>
      <c r="F6755">
        <v>-2.3429389999999999</v>
      </c>
    </row>
    <row r="6756" spans="3:6" x14ac:dyDescent="0.25">
      <c r="C6756">
        <v>667</v>
      </c>
      <c r="D6756">
        <v>1.8772089999999999</v>
      </c>
      <c r="E6756">
        <v>-14.395916</v>
      </c>
      <c r="F6756">
        <v>-1.6214170000000001</v>
      </c>
    </row>
    <row r="6757" spans="3:6" x14ac:dyDescent="0.25">
      <c r="C6757">
        <v>668</v>
      </c>
      <c r="D6757">
        <v>1.240963</v>
      </c>
      <c r="E6757">
        <v>-11.115384000000001</v>
      </c>
      <c r="F6757">
        <v>-0.89841599999999999</v>
      </c>
    </row>
    <row r="6758" spans="3:6" x14ac:dyDescent="0.25">
      <c r="C6758">
        <v>669</v>
      </c>
      <c r="D6758">
        <v>1.033577</v>
      </c>
      <c r="E6758">
        <v>-10.91886</v>
      </c>
      <c r="F6758">
        <v>0.26785300000000001</v>
      </c>
    </row>
    <row r="6759" spans="3:6" x14ac:dyDescent="0.25">
      <c r="C6759">
        <v>670</v>
      </c>
      <c r="D6759">
        <v>1.474823</v>
      </c>
      <c r="E6759">
        <v>-8.9309759999999994</v>
      </c>
      <c r="F6759">
        <v>1.1632439999999999</v>
      </c>
    </row>
    <row r="6760" spans="3:6" x14ac:dyDescent="0.25">
      <c r="C6760">
        <v>671</v>
      </c>
      <c r="D6760">
        <v>2.2036180000000001</v>
      </c>
      <c r="E6760">
        <v>-8.9494690000000006</v>
      </c>
      <c r="F6760">
        <v>1.2925739999999999</v>
      </c>
    </row>
    <row r="6761" spans="3:6" x14ac:dyDescent="0.25">
      <c r="C6761">
        <v>672</v>
      </c>
      <c r="D6761">
        <v>2.596206</v>
      </c>
      <c r="E6761">
        <v>-10.810131</v>
      </c>
      <c r="F6761">
        <v>0.67360299999999995</v>
      </c>
    </row>
    <row r="6762" spans="3:6" x14ac:dyDescent="0.25">
      <c r="C6762">
        <v>673</v>
      </c>
      <c r="D6762">
        <v>2.7889520000000001</v>
      </c>
      <c r="E6762">
        <v>-13.201364999999999</v>
      </c>
      <c r="F6762">
        <v>-0.46586499999999997</v>
      </c>
    </row>
    <row r="6763" spans="3:6" x14ac:dyDescent="0.25">
      <c r="C6763">
        <v>674</v>
      </c>
      <c r="D6763">
        <v>2.8039869999999998</v>
      </c>
      <c r="E6763">
        <v>-15.110595999999999</v>
      </c>
      <c r="F6763">
        <v>-2.094878</v>
      </c>
    </row>
    <row r="6764" spans="3:6" x14ac:dyDescent="0.25">
      <c r="C6764">
        <v>675</v>
      </c>
      <c r="D6764">
        <v>2.5426669999999998</v>
      </c>
      <c r="E6764">
        <v>-16.350785999999999</v>
      </c>
      <c r="F6764">
        <v>-4.3727090000000004</v>
      </c>
    </row>
    <row r="6765" spans="3:6" x14ac:dyDescent="0.25">
      <c r="C6765">
        <v>676</v>
      </c>
      <c r="D6765">
        <v>2.5460129999999999</v>
      </c>
      <c r="E6765">
        <v>-17.430078999999999</v>
      </c>
      <c r="F6765">
        <v>-5.5204219999999999</v>
      </c>
    </row>
    <row r="6766" spans="3:6" x14ac:dyDescent="0.25">
      <c r="C6766">
        <v>677</v>
      </c>
      <c r="D6766">
        <v>2.3826510000000001</v>
      </c>
      <c r="E6766">
        <v>-18.53961</v>
      </c>
      <c r="F6766">
        <v>-5.5530109999999997</v>
      </c>
    </row>
    <row r="6767" spans="3:6" x14ac:dyDescent="0.25">
      <c r="C6767">
        <v>678</v>
      </c>
      <c r="D6767">
        <v>2.2396020000000001</v>
      </c>
      <c r="E6767">
        <v>-19.591028000000001</v>
      </c>
      <c r="F6767">
        <v>-5.3189140000000004</v>
      </c>
    </row>
    <row r="6768" spans="3:6" x14ac:dyDescent="0.25">
      <c r="C6768">
        <v>679</v>
      </c>
      <c r="D6768">
        <v>2.349863</v>
      </c>
      <c r="E6768">
        <v>-20.752409</v>
      </c>
      <c r="F6768">
        <v>-5.1172139999999997</v>
      </c>
    </row>
    <row r="6769" spans="3:6" x14ac:dyDescent="0.25">
      <c r="C6769">
        <v>680</v>
      </c>
      <c r="D6769">
        <v>2.6476099999999998</v>
      </c>
      <c r="E6769">
        <v>-22.227581000000001</v>
      </c>
      <c r="F6769">
        <v>-5.1542370000000002</v>
      </c>
    </row>
    <row r="6770" spans="3:6" x14ac:dyDescent="0.25">
      <c r="C6770">
        <v>681</v>
      </c>
      <c r="D6770">
        <v>2.8898549999999998</v>
      </c>
      <c r="E6770">
        <v>-24.104074000000001</v>
      </c>
      <c r="F6770">
        <v>-5.4947140000000001</v>
      </c>
    </row>
    <row r="6771" spans="3:6" x14ac:dyDescent="0.25">
      <c r="C6771">
        <v>682</v>
      </c>
      <c r="D6771">
        <v>2.925964</v>
      </c>
      <c r="E6771">
        <v>-26.267588</v>
      </c>
      <c r="F6771">
        <v>-5.9662220000000001</v>
      </c>
    </row>
    <row r="6772" spans="3:6" x14ac:dyDescent="0.25">
      <c r="C6772">
        <v>683</v>
      </c>
      <c r="D6772">
        <v>2.2486449999999998</v>
      </c>
      <c r="E6772">
        <v>-32.546531999999999</v>
      </c>
      <c r="F6772">
        <v>-7.8945790000000002</v>
      </c>
    </row>
    <row r="6773" spans="3:6" x14ac:dyDescent="0.25">
      <c r="C6773">
        <v>684</v>
      </c>
      <c r="D6773">
        <v>2.5591179999999998</v>
      </c>
      <c r="E6773">
        <v>-38.205482000000003</v>
      </c>
      <c r="F6773">
        <v>-9.2109950000000005</v>
      </c>
    </row>
    <row r="6774" spans="3:6" x14ac:dyDescent="0.25">
      <c r="C6774">
        <v>685</v>
      </c>
      <c r="D6774">
        <v>2.9545979999999998</v>
      </c>
      <c r="E6774">
        <v>-45.130177000000003</v>
      </c>
      <c r="F6774">
        <v>-10.814052</v>
      </c>
    </row>
    <row r="6775" spans="3:6" x14ac:dyDescent="0.25">
      <c r="C6775">
        <v>686</v>
      </c>
      <c r="D6775">
        <v>3.0747460000000002</v>
      </c>
      <c r="E6775">
        <v>-53.607269000000002</v>
      </c>
      <c r="F6775">
        <v>-12.670083999999999</v>
      </c>
    </row>
    <row r="6776" spans="3:6" x14ac:dyDescent="0.25">
      <c r="C6776">
        <v>687</v>
      </c>
      <c r="D6776">
        <v>3.0402330000000002</v>
      </c>
      <c r="E6776">
        <v>-63.962958999999998</v>
      </c>
      <c r="F6776">
        <v>-14.640205999999999</v>
      </c>
    </row>
    <row r="6777" spans="3:6" x14ac:dyDescent="0.25">
      <c r="C6777">
        <v>688</v>
      </c>
      <c r="D6777">
        <v>2.9604499999999998</v>
      </c>
      <c r="E6777">
        <v>-73.40052</v>
      </c>
      <c r="F6777">
        <v>-16.655335999999998</v>
      </c>
    </row>
    <row r="6778" spans="3:6" x14ac:dyDescent="0.25">
      <c r="C6778">
        <v>689</v>
      </c>
      <c r="D6778">
        <v>2.8482150000000002</v>
      </c>
      <c r="E6778">
        <v>-77.219809999999995</v>
      </c>
      <c r="F6778">
        <v>-18.674505</v>
      </c>
    </row>
    <row r="6779" spans="3:6" x14ac:dyDescent="0.25">
      <c r="C6779">
        <v>690</v>
      </c>
      <c r="D6779">
        <v>2.7302770000000001</v>
      </c>
      <c r="E6779">
        <v>-80.620650999999995</v>
      </c>
      <c r="F6779">
        <v>-20.696943000000001</v>
      </c>
    </row>
    <row r="6780" spans="3:6" x14ac:dyDescent="0.25">
      <c r="C6780">
        <v>691</v>
      </c>
      <c r="D6780">
        <v>2.6520609999999998</v>
      </c>
      <c r="E6780">
        <v>-83.532844999999995</v>
      </c>
      <c r="F6780">
        <v>-22.651630000000001</v>
      </c>
    </row>
    <row r="6781" spans="3:6" x14ac:dyDescent="0.25">
      <c r="C6781">
        <v>692</v>
      </c>
      <c r="D6781">
        <v>2.6503450000000002</v>
      </c>
      <c r="E6781">
        <v>-85.679160999999993</v>
      </c>
      <c r="F6781">
        <v>-24.506288999999999</v>
      </c>
    </row>
    <row r="6782" spans="3:6" x14ac:dyDescent="0.25">
      <c r="C6782">
        <v>693</v>
      </c>
      <c r="D6782">
        <v>2.7099419999999999</v>
      </c>
      <c r="E6782">
        <v>-89.323036000000002</v>
      </c>
      <c r="F6782">
        <v>-26.491837</v>
      </c>
    </row>
    <row r="6783" spans="3:6" x14ac:dyDescent="0.25">
      <c r="C6783">
        <v>694</v>
      </c>
      <c r="D6783">
        <v>2.8917869999999999</v>
      </c>
      <c r="E6783">
        <v>-92.695267000000001</v>
      </c>
      <c r="F6783">
        <v>-28.624779</v>
      </c>
    </row>
    <row r="6784" spans="3:6" x14ac:dyDescent="0.25">
      <c r="C6784">
        <v>695</v>
      </c>
      <c r="D6784">
        <v>3.0662419999999999</v>
      </c>
      <c r="E6784">
        <v>-94.783637999999996</v>
      </c>
      <c r="F6784">
        <v>-30.822927</v>
      </c>
    </row>
    <row r="6785" spans="3:6" x14ac:dyDescent="0.25">
      <c r="C6785">
        <v>696</v>
      </c>
      <c r="D6785">
        <v>3.1355230000000001</v>
      </c>
      <c r="E6785">
        <v>-98.028564000000003</v>
      </c>
      <c r="F6785">
        <v>-33.239826000000001</v>
      </c>
    </row>
    <row r="6786" spans="3:6" x14ac:dyDescent="0.25">
      <c r="C6786">
        <v>697</v>
      </c>
      <c r="D6786">
        <v>3.1341709999999998</v>
      </c>
      <c r="E6786">
        <v>-100.888649</v>
      </c>
      <c r="F6786">
        <v>-35.701022999999999</v>
      </c>
    </row>
    <row r="6787" spans="3:6" x14ac:dyDescent="0.25">
      <c r="C6787">
        <v>698</v>
      </c>
      <c r="D6787">
        <v>3.0991569999999999</v>
      </c>
      <c r="E6787">
        <v>-102.991669</v>
      </c>
      <c r="F6787">
        <v>-37.982059</v>
      </c>
    </row>
    <row r="6788" spans="3:6" x14ac:dyDescent="0.25">
      <c r="C6788">
        <v>699</v>
      </c>
      <c r="D6788">
        <v>2.9844520000000001</v>
      </c>
      <c r="E6788">
        <v>-106.42144</v>
      </c>
      <c r="F6788">
        <v>-40.193562</v>
      </c>
    </row>
    <row r="6789" spans="3:6" x14ac:dyDescent="0.25">
      <c r="C6789">
        <v>700</v>
      </c>
      <c r="D6789">
        <v>2.8223750000000001</v>
      </c>
      <c r="E6789">
        <v>-109.904984</v>
      </c>
      <c r="F6789">
        <v>-42.345256999999997</v>
      </c>
    </row>
    <row r="6790" spans="3:6" x14ac:dyDescent="0.25">
      <c r="C6790">
        <v>701</v>
      </c>
      <c r="D6790">
        <v>2.6427659999999999</v>
      </c>
      <c r="E6790">
        <v>-113.12178</v>
      </c>
      <c r="F6790">
        <v>-44.407192000000002</v>
      </c>
    </row>
    <row r="6791" spans="3:6" x14ac:dyDescent="0.25">
      <c r="C6791">
        <v>702</v>
      </c>
      <c r="D6791">
        <v>2.4655900000000002</v>
      </c>
      <c r="E6791">
        <v>-116.962822</v>
      </c>
      <c r="F6791">
        <v>-46.510016999999998</v>
      </c>
    </row>
    <row r="6792" spans="3:6" x14ac:dyDescent="0.25">
      <c r="C6792">
        <v>703</v>
      </c>
      <c r="D6792">
        <v>2.3980760000000001</v>
      </c>
      <c r="E6792">
        <v>-120.67646000000001</v>
      </c>
      <c r="F6792">
        <v>-48.761845000000001</v>
      </c>
    </row>
    <row r="6793" spans="3:6" x14ac:dyDescent="0.25">
      <c r="C6793">
        <v>704</v>
      </c>
      <c r="D6793">
        <v>2.879969</v>
      </c>
      <c r="E6793">
        <v>-108.25695</v>
      </c>
      <c r="F6793">
        <v>-49.276775000000001</v>
      </c>
    </row>
    <row r="6794" spans="3:6" x14ac:dyDescent="0.25">
      <c r="C6794">
        <v>705</v>
      </c>
      <c r="D6794">
        <v>2.991409</v>
      </c>
      <c r="E6794">
        <v>-107.70694</v>
      </c>
      <c r="F6794">
        <v>-50.241833</v>
      </c>
    </row>
    <row r="6795" spans="3:6" x14ac:dyDescent="0.25">
      <c r="C6795">
        <v>706</v>
      </c>
      <c r="D6795">
        <v>3.0209999999999999</v>
      </c>
      <c r="E6795">
        <v>-106.28846</v>
      </c>
      <c r="F6795">
        <v>-51.235709999999997</v>
      </c>
    </row>
    <row r="6796" spans="3:6" x14ac:dyDescent="0.25">
      <c r="C6796">
        <v>707</v>
      </c>
      <c r="D6796">
        <v>2.9699550000000001</v>
      </c>
      <c r="E6796">
        <v>-105.11756099999999</v>
      </c>
      <c r="F6796">
        <v>-52.272987000000001</v>
      </c>
    </row>
    <row r="6797" spans="3:6" x14ac:dyDescent="0.25">
      <c r="C6797">
        <v>708</v>
      </c>
      <c r="D6797">
        <v>2.8705430000000001</v>
      </c>
      <c r="E6797">
        <v>-103.77185799999999</v>
      </c>
      <c r="F6797">
        <v>-53.289462999999998</v>
      </c>
    </row>
    <row r="6798" spans="3:6" x14ac:dyDescent="0.25">
      <c r="C6798">
        <v>709</v>
      </c>
      <c r="D6798">
        <v>2.6436169999999999</v>
      </c>
      <c r="E6798">
        <v>-97.301865000000006</v>
      </c>
      <c r="F6798">
        <v>-53.854771</v>
      </c>
    </row>
    <row r="6799" spans="3:6" x14ac:dyDescent="0.25">
      <c r="C6799">
        <v>710</v>
      </c>
      <c r="D6799">
        <v>2.5636320000000001</v>
      </c>
      <c r="E6799">
        <v>-98.934928999999997</v>
      </c>
      <c r="F6799">
        <v>-54.458241000000001</v>
      </c>
    </row>
    <row r="6800" spans="3:6" x14ac:dyDescent="0.25">
      <c r="C6800">
        <v>711</v>
      </c>
      <c r="D6800">
        <v>2.451997</v>
      </c>
      <c r="E6800">
        <v>-97.213699000000005</v>
      </c>
      <c r="F6800">
        <v>-54.828727999999998</v>
      </c>
    </row>
    <row r="6801" spans="3:6" x14ac:dyDescent="0.25">
      <c r="C6801">
        <v>712</v>
      </c>
      <c r="D6801">
        <v>2.4459770000000001</v>
      </c>
      <c r="E6801">
        <v>-95.104186999999996</v>
      </c>
      <c r="F6801">
        <v>-54.87088</v>
      </c>
    </row>
    <row r="6802" spans="3:6" x14ac:dyDescent="0.25">
      <c r="C6802">
        <v>713</v>
      </c>
      <c r="D6802">
        <v>2.483406</v>
      </c>
      <c r="E6802">
        <v>-97.036231999999998</v>
      </c>
      <c r="F6802">
        <v>-55.07629</v>
      </c>
    </row>
    <row r="6803" spans="3:6" x14ac:dyDescent="0.25">
      <c r="C6803">
        <v>714</v>
      </c>
      <c r="D6803">
        <v>2.751925</v>
      </c>
      <c r="E6803">
        <v>-91.860680000000002</v>
      </c>
      <c r="F6803">
        <v>-55.044410999999997</v>
      </c>
    </row>
    <row r="6804" spans="3:6" x14ac:dyDescent="0.25">
      <c r="C6804">
        <v>715</v>
      </c>
      <c r="D6804">
        <v>2.8594689999999998</v>
      </c>
      <c r="E6804">
        <v>-90.808571000000001</v>
      </c>
      <c r="F6804">
        <v>-55.361289999999997</v>
      </c>
    </row>
    <row r="6805" spans="3:6" x14ac:dyDescent="0.25">
      <c r="C6805">
        <v>716</v>
      </c>
      <c r="D6805">
        <v>2.9498160000000002</v>
      </c>
      <c r="E6805">
        <v>-86.834075999999996</v>
      </c>
      <c r="F6805">
        <v>-55.717201000000003</v>
      </c>
    </row>
    <row r="6806" spans="3:6" x14ac:dyDescent="0.25">
      <c r="C6806">
        <v>717</v>
      </c>
      <c r="D6806">
        <v>2.8990779999999998</v>
      </c>
      <c r="E6806">
        <v>-86.037002999999999</v>
      </c>
      <c r="F6806">
        <v>-56.269725999999999</v>
      </c>
    </row>
    <row r="6807" spans="3:6" x14ac:dyDescent="0.25">
      <c r="C6807">
        <v>718</v>
      </c>
      <c r="D6807">
        <v>2.757765</v>
      </c>
      <c r="E6807">
        <v>-88.290413000000001</v>
      </c>
      <c r="F6807">
        <v>-56.962359999999997</v>
      </c>
    </row>
    <row r="6808" spans="3:6" x14ac:dyDescent="0.25">
      <c r="C6808">
        <v>719</v>
      </c>
      <c r="D6808">
        <v>2.7547190000000001</v>
      </c>
      <c r="E6808">
        <v>-85.088577000000001</v>
      </c>
      <c r="F6808">
        <v>-57.310436000000003</v>
      </c>
    </row>
    <row r="6809" spans="3:6" x14ac:dyDescent="0.25">
      <c r="C6809">
        <v>720</v>
      </c>
      <c r="D6809">
        <v>2.6649729999999998</v>
      </c>
      <c r="E6809">
        <v>-84.614754000000005</v>
      </c>
      <c r="F6809">
        <v>-57.524776000000003</v>
      </c>
    </row>
    <row r="6810" spans="3:6" x14ac:dyDescent="0.25">
      <c r="C6810">
        <v>721</v>
      </c>
      <c r="D6810">
        <v>2.4936609999999999</v>
      </c>
      <c r="E6810">
        <v>-86.780204999999995</v>
      </c>
      <c r="F6810">
        <v>-57.734279999999998</v>
      </c>
    </row>
    <row r="6811" spans="3:6" x14ac:dyDescent="0.25">
      <c r="C6811">
        <v>722</v>
      </c>
      <c r="D6811">
        <v>2.4806520000000001</v>
      </c>
      <c r="E6811">
        <v>-83.887191999999999</v>
      </c>
      <c r="F6811">
        <v>-57.559356999999999</v>
      </c>
    </row>
    <row r="6812" spans="3:6" x14ac:dyDescent="0.25">
      <c r="C6812">
        <v>723</v>
      </c>
      <c r="D6812">
        <v>2.3839760000000001</v>
      </c>
      <c r="E6812">
        <v>-83.169312000000005</v>
      </c>
      <c r="F6812">
        <v>-57.364680999999997</v>
      </c>
    </row>
    <row r="6813" spans="3:6" x14ac:dyDescent="0.25">
      <c r="C6813">
        <v>724</v>
      </c>
      <c r="D6813">
        <v>2.201111</v>
      </c>
      <c r="E6813">
        <v>-84.862846000000005</v>
      </c>
      <c r="F6813">
        <v>-57.262455000000003</v>
      </c>
    </row>
    <row r="6814" spans="3:6" x14ac:dyDescent="0.25">
      <c r="C6814">
        <v>725</v>
      </c>
      <c r="D6814">
        <v>2.11253</v>
      </c>
      <c r="E6814">
        <v>-84.193366999999995</v>
      </c>
      <c r="F6814">
        <v>-56.998375000000003</v>
      </c>
    </row>
    <row r="6815" spans="3:6" x14ac:dyDescent="0.25">
      <c r="C6815">
        <v>726</v>
      </c>
      <c r="D6815">
        <v>2.0486270000000002</v>
      </c>
      <c r="E6815">
        <v>-83.112885000000006</v>
      </c>
      <c r="F6815">
        <v>-56.633358000000001</v>
      </c>
    </row>
    <row r="6816" spans="3:6" x14ac:dyDescent="0.25">
      <c r="C6816">
        <v>727</v>
      </c>
      <c r="D6816">
        <v>1.987066</v>
      </c>
      <c r="E6816">
        <v>-82.264893000000001</v>
      </c>
      <c r="F6816">
        <v>-56.199309999999997</v>
      </c>
    </row>
    <row r="6817" spans="3:6" x14ac:dyDescent="0.25">
      <c r="C6817">
        <v>728</v>
      </c>
      <c r="D6817">
        <v>2.0325060000000001</v>
      </c>
      <c r="E6817">
        <v>-78.944855000000004</v>
      </c>
      <c r="F6817">
        <v>-55.579388000000002</v>
      </c>
    </row>
    <row r="6818" spans="3:6" x14ac:dyDescent="0.25">
      <c r="C6818">
        <v>729</v>
      </c>
      <c r="D6818">
        <v>1.912439</v>
      </c>
      <c r="E6818">
        <v>-79.906638999999998</v>
      </c>
      <c r="F6818">
        <v>-55.088352</v>
      </c>
    </row>
    <row r="6819" spans="3:6" x14ac:dyDescent="0.25">
      <c r="C6819">
        <v>730</v>
      </c>
      <c r="D6819">
        <v>1.9720139999999999</v>
      </c>
      <c r="E6819">
        <v>-76.848106000000001</v>
      </c>
      <c r="F6819">
        <v>-54.380985000000003</v>
      </c>
    </row>
    <row r="6820" spans="3:6" x14ac:dyDescent="0.25">
      <c r="C6820">
        <v>731</v>
      </c>
      <c r="D6820">
        <v>1.95425</v>
      </c>
      <c r="E6820">
        <v>-75.683098000000001</v>
      </c>
      <c r="F6820">
        <v>-53.715888999999997</v>
      </c>
    </row>
    <row r="6821" spans="3:6" x14ac:dyDescent="0.25">
      <c r="C6821">
        <v>732</v>
      </c>
      <c r="D6821">
        <v>1.867734</v>
      </c>
      <c r="E6821">
        <v>-76.102089000000007</v>
      </c>
      <c r="F6821">
        <v>-53.060360000000003</v>
      </c>
    </row>
    <row r="6822" spans="3:6" x14ac:dyDescent="0.25">
      <c r="C6822">
        <v>733</v>
      </c>
      <c r="D6822">
        <v>1.9525459999999999</v>
      </c>
      <c r="E6822">
        <v>-72.923705999999996</v>
      </c>
      <c r="F6822">
        <v>-52.256397</v>
      </c>
    </row>
    <row r="6823" spans="3:6" x14ac:dyDescent="0.25">
      <c r="C6823">
        <v>734</v>
      </c>
      <c r="D6823">
        <v>2.0080290000000001</v>
      </c>
      <c r="E6823">
        <v>-71.356300000000005</v>
      </c>
      <c r="F6823">
        <v>-51.475838000000003</v>
      </c>
    </row>
    <row r="6824" spans="3:6" x14ac:dyDescent="0.25">
      <c r="C6824">
        <v>735</v>
      </c>
      <c r="D6824">
        <v>2.039266</v>
      </c>
      <c r="E6824">
        <v>-69.530395999999996</v>
      </c>
      <c r="F6824">
        <v>-50.721877999999997</v>
      </c>
    </row>
    <row r="6825" spans="3:6" x14ac:dyDescent="0.25">
      <c r="C6825">
        <v>736</v>
      </c>
      <c r="D6825">
        <v>2.0552139999999999</v>
      </c>
      <c r="E6825">
        <v>-67.825316999999998</v>
      </c>
      <c r="F6825">
        <v>-49.972996000000002</v>
      </c>
    </row>
    <row r="6826" spans="3:6" x14ac:dyDescent="0.25">
      <c r="C6826">
        <v>737</v>
      </c>
      <c r="D6826">
        <v>2.0232559999999999</v>
      </c>
      <c r="E6826">
        <v>-67.400756999999999</v>
      </c>
      <c r="F6826">
        <v>-49.191879</v>
      </c>
    </row>
    <row r="6827" spans="3:6" x14ac:dyDescent="0.25">
      <c r="C6827">
        <v>738</v>
      </c>
      <c r="D6827">
        <v>2.0545049999999998</v>
      </c>
      <c r="E6827">
        <v>-64.042770000000004</v>
      </c>
      <c r="F6827">
        <v>-48.434483</v>
      </c>
    </row>
    <row r="6828" spans="3:6" x14ac:dyDescent="0.25">
      <c r="C6828">
        <v>739</v>
      </c>
      <c r="D6828">
        <v>2.0370020000000002</v>
      </c>
      <c r="E6828">
        <v>-62.145144999999999</v>
      </c>
      <c r="F6828">
        <v>-47.726455999999999</v>
      </c>
    </row>
    <row r="6829" spans="3:6" x14ac:dyDescent="0.25">
      <c r="C6829">
        <v>740</v>
      </c>
      <c r="D6829">
        <v>2.0324490000000002</v>
      </c>
      <c r="E6829">
        <v>-61.52393</v>
      </c>
      <c r="F6829">
        <v>-46.919930000000001</v>
      </c>
    </row>
    <row r="6830" spans="3:6" x14ac:dyDescent="0.25">
      <c r="C6830">
        <v>741</v>
      </c>
      <c r="D6830">
        <v>1.9534480000000001</v>
      </c>
      <c r="E6830">
        <v>-58.387287000000001</v>
      </c>
      <c r="F6830">
        <v>-46.306507000000003</v>
      </c>
    </row>
    <row r="6831" spans="3:6" x14ac:dyDescent="0.25">
      <c r="C6831">
        <v>742</v>
      </c>
      <c r="D6831">
        <v>1.9338519999999999</v>
      </c>
      <c r="E6831">
        <v>-57.796672999999998</v>
      </c>
      <c r="F6831">
        <v>-45.545513</v>
      </c>
    </row>
    <row r="6832" spans="3:6" x14ac:dyDescent="0.25">
      <c r="C6832">
        <v>743</v>
      </c>
      <c r="D6832">
        <v>1.8488690000000001</v>
      </c>
      <c r="E6832">
        <v>-55.913012999999999</v>
      </c>
      <c r="F6832">
        <v>-44.880268000000001</v>
      </c>
    </row>
    <row r="6833" spans="3:6" x14ac:dyDescent="0.25">
      <c r="C6833">
        <v>744</v>
      </c>
      <c r="D6833">
        <v>1.6634</v>
      </c>
      <c r="E6833">
        <v>-53.455829999999999</v>
      </c>
      <c r="F6833">
        <v>-44.446948999999996</v>
      </c>
    </row>
    <row r="6834" spans="3:6" x14ac:dyDescent="0.25">
      <c r="C6834">
        <v>745</v>
      </c>
      <c r="D6834">
        <v>1.508041</v>
      </c>
      <c r="E6834">
        <v>-51.989170000000001</v>
      </c>
      <c r="F6834">
        <v>-44.020893000000001</v>
      </c>
    </row>
    <row r="6835" spans="3:6" x14ac:dyDescent="0.25">
      <c r="C6835">
        <v>746</v>
      </c>
      <c r="D6835">
        <v>1.348951</v>
      </c>
      <c r="E6835">
        <v>-50.688975999999997</v>
      </c>
      <c r="F6835">
        <v>-43.632027000000001</v>
      </c>
    </row>
    <row r="6836" spans="3:6" x14ac:dyDescent="0.25">
      <c r="C6836">
        <v>747</v>
      </c>
      <c r="D6836">
        <v>1.313167</v>
      </c>
      <c r="E6836">
        <v>-50.084896000000001</v>
      </c>
      <c r="F6836">
        <v>-43.047393999999997</v>
      </c>
    </row>
    <row r="6837" spans="3:6" x14ac:dyDescent="0.25">
      <c r="C6837">
        <v>748</v>
      </c>
      <c r="D6837">
        <v>1.0030749999999999</v>
      </c>
      <c r="E6837">
        <v>-48.213794999999998</v>
      </c>
      <c r="F6837">
        <v>-42.905968000000001</v>
      </c>
    </row>
    <row r="6838" spans="3:6" x14ac:dyDescent="0.25">
      <c r="C6838">
        <v>749</v>
      </c>
      <c r="D6838">
        <v>1</v>
      </c>
    </row>
    <row r="6839" spans="3:6" x14ac:dyDescent="0.25">
      <c r="C6839">
        <v>750</v>
      </c>
      <c r="D6839">
        <v>-34.339314000000002</v>
      </c>
      <c r="E6839">
        <v>-74.910056999999995</v>
      </c>
      <c r="F6839">
        <v>2.3929740000000002</v>
      </c>
    </row>
    <row r="6840" spans="3:6" x14ac:dyDescent="0.25">
      <c r="C6840">
        <v>751</v>
      </c>
      <c r="D6840">
        <v>-37.418776999999999</v>
      </c>
      <c r="E6840">
        <v>-80.670615999999995</v>
      </c>
      <c r="F6840">
        <v>2.5471499999999998</v>
      </c>
    </row>
    <row r="6841" spans="3:6" x14ac:dyDescent="0.25">
      <c r="C6841">
        <v>752</v>
      </c>
      <c r="D6841">
        <v>-40.755561999999998</v>
      </c>
      <c r="E6841">
        <v>-86.969161999999997</v>
      </c>
      <c r="F6841">
        <v>2.6775730000000002</v>
      </c>
    </row>
    <row r="6842" spans="3:6" x14ac:dyDescent="0.25">
      <c r="C6842">
        <v>753</v>
      </c>
      <c r="D6842">
        <v>-43.939628999999996</v>
      </c>
      <c r="E6842">
        <v>-90.406799000000007</v>
      </c>
      <c r="F6842">
        <v>2.8330039999999999</v>
      </c>
    </row>
    <row r="6843" spans="3:6" x14ac:dyDescent="0.25">
      <c r="C6843">
        <v>754</v>
      </c>
      <c r="D6843">
        <v>-47.364269</v>
      </c>
      <c r="E6843">
        <v>-95.892905999999996</v>
      </c>
      <c r="F6843">
        <v>2.8841100000000002</v>
      </c>
    </row>
    <row r="6844" spans="3:6" x14ac:dyDescent="0.25">
      <c r="C6844">
        <v>755</v>
      </c>
      <c r="D6844">
        <v>-51.288082000000003</v>
      </c>
      <c r="E6844">
        <v>-103.382347</v>
      </c>
      <c r="F6844">
        <v>2.8438829999999999</v>
      </c>
    </row>
    <row r="6845" spans="3:6" x14ac:dyDescent="0.25">
      <c r="C6845">
        <v>756</v>
      </c>
      <c r="D6845">
        <v>-55.310558</v>
      </c>
      <c r="E6845">
        <v>-108.825928</v>
      </c>
      <c r="F6845">
        <v>2.8635100000000002</v>
      </c>
    </row>
    <row r="6846" spans="3:6" x14ac:dyDescent="0.25">
      <c r="C6846">
        <v>757</v>
      </c>
      <c r="D6846">
        <v>-59.186005000000002</v>
      </c>
      <c r="E6846">
        <v>-112.426445</v>
      </c>
      <c r="F6846">
        <v>2.9681579999999999</v>
      </c>
    </row>
    <row r="6847" spans="3:6" x14ac:dyDescent="0.25">
      <c r="C6847">
        <v>758</v>
      </c>
      <c r="D6847">
        <v>-64.318068999999994</v>
      </c>
      <c r="E6847">
        <v>-123.018631</v>
      </c>
      <c r="F6847">
        <v>2.5910690000000001</v>
      </c>
    </row>
    <row r="6848" spans="3:6" x14ac:dyDescent="0.25">
      <c r="C6848">
        <v>759</v>
      </c>
      <c r="D6848">
        <v>-69.242988999999994</v>
      </c>
      <c r="E6848">
        <v>-128.397415</v>
      </c>
      <c r="F6848">
        <v>2.5687419999999999</v>
      </c>
    </row>
    <row r="6849" spans="3:6" x14ac:dyDescent="0.25">
      <c r="C6849">
        <v>760</v>
      </c>
      <c r="D6849">
        <v>-73.248465999999993</v>
      </c>
      <c r="E6849">
        <v>-128.06153900000001</v>
      </c>
      <c r="F6849">
        <v>2.9499650000000002</v>
      </c>
    </row>
    <row r="6850" spans="3:6" x14ac:dyDescent="0.25">
      <c r="C6850">
        <v>761</v>
      </c>
      <c r="D6850">
        <v>-77.809653999999995</v>
      </c>
      <c r="E6850">
        <v>-133.08009300000001</v>
      </c>
      <c r="F6850">
        <v>2.8940199999999998</v>
      </c>
    </row>
    <row r="6851" spans="3:6" x14ac:dyDescent="0.25">
      <c r="C6851">
        <v>762</v>
      </c>
      <c r="D6851">
        <v>-82.527930999999995</v>
      </c>
      <c r="E6851">
        <v>-138.17134100000001</v>
      </c>
      <c r="F6851">
        <v>2.7936450000000002</v>
      </c>
    </row>
    <row r="6852" spans="3:6" x14ac:dyDescent="0.25">
      <c r="C6852">
        <v>763</v>
      </c>
      <c r="D6852">
        <v>-87.934051999999994</v>
      </c>
      <c r="E6852">
        <v>-146.201538</v>
      </c>
      <c r="F6852">
        <v>2.4123800000000002</v>
      </c>
    </row>
    <row r="6853" spans="3:6" x14ac:dyDescent="0.25">
      <c r="C6853">
        <v>764</v>
      </c>
      <c r="D6853">
        <v>-92.420135000000002</v>
      </c>
      <c r="E6853">
        <v>-147.64828499999999</v>
      </c>
      <c r="F6853">
        <v>2.5954869999999999</v>
      </c>
    </row>
    <row r="6854" spans="3:6" x14ac:dyDescent="0.25">
      <c r="C6854">
        <v>765</v>
      </c>
      <c r="D6854">
        <v>-97.234741</v>
      </c>
      <c r="E6854">
        <v>-152.417633</v>
      </c>
      <c r="F6854">
        <v>2.4698570000000002</v>
      </c>
    </row>
    <row r="6855" spans="3:6" x14ac:dyDescent="0.25">
      <c r="C6855">
        <v>766</v>
      </c>
      <c r="D6855">
        <v>-102.728638</v>
      </c>
      <c r="E6855">
        <v>-160.27641299999999</v>
      </c>
      <c r="F6855">
        <v>1.9894750000000001</v>
      </c>
    </row>
    <row r="6856" spans="3:6" x14ac:dyDescent="0.25">
      <c r="C6856">
        <v>767</v>
      </c>
      <c r="D6856">
        <v>-107.788979</v>
      </c>
      <c r="E6856">
        <v>-164.651825</v>
      </c>
      <c r="F6856">
        <v>1.8438110000000001</v>
      </c>
    </row>
    <row r="6857" spans="3:6" x14ac:dyDescent="0.25">
      <c r="C6857">
        <v>768</v>
      </c>
      <c r="D6857">
        <v>-112.762321</v>
      </c>
      <c r="E6857">
        <v>-169.20697000000001</v>
      </c>
      <c r="F6857">
        <v>1.6624490000000001</v>
      </c>
    </row>
    <row r="6858" spans="3:6" x14ac:dyDescent="0.25">
      <c r="C6858">
        <v>769</v>
      </c>
      <c r="D6858">
        <v>-117.56128699999999</v>
      </c>
      <c r="E6858">
        <v>-173.46766700000001</v>
      </c>
      <c r="F6858">
        <v>1.490435</v>
      </c>
    </row>
    <row r="6859" spans="3:6" x14ac:dyDescent="0.25">
      <c r="C6859">
        <v>770</v>
      </c>
      <c r="D6859">
        <v>-121.447517</v>
      </c>
      <c r="E6859">
        <v>-174.498245</v>
      </c>
      <c r="F6859">
        <v>1.6684559999999999</v>
      </c>
    </row>
    <row r="6860" spans="3:6" x14ac:dyDescent="0.25">
      <c r="C6860">
        <v>771</v>
      </c>
      <c r="D6860">
        <v>-126.229851</v>
      </c>
      <c r="E6860">
        <v>-182.17085299999999</v>
      </c>
      <c r="F6860">
        <v>1.1082700000000001</v>
      </c>
    </row>
    <row r="6861" spans="3:6" x14ac:dyDescent="0.25">
      <c r="C6861">
        <v>772</v>
      </c>
      <c r="D6861">
        <v>-130.283737</v>
      </c>
      <c r="E6861">
        <v>-186.12300099999999</v>
      </c>
      <c r="F6861">
        <v>0.969692</v>
      </c>
    </row>
    <row r="6862" spans="3:6" x14ac:dyDescent="0.25">
      <c r="C6862">
        <v>773</v>
      </c>
      <c r="D6862">
        <v>-133.98826600000001</v>
      </c>
      <c r="E6862">
        <v>-189.80914300000001</v>
      </c>
      <c r="F6862">
        <v>0.89680599999999999</v>
      </c>
    </row>
    <row r="6863" spans="3:6" x14ac:dyDescent="0.25">
      <c r="C6863">
        <v>774</v>
      </c>
      <c r="D6863">
        <v>-136.59677099999999</v>
      </c>
      <c r="E6863">
        <v>-190.00015300000001</v>
      </c>
      <c r="F6863">
        <v>1.2842249999999999</v>
      </c>
    </row>
    <row r="6864" spans="3:6" x14ac:dyDescent="0.25">
      <c r="C6864">
        <v>775</v>
      </c>
      <c r="D6864">
        <v>-139.30050700000001</v>
      </c>
      <c r="E6864">
        <v>-193.74131800000001</v>
      </c>
      <c r="F6864">
        <v>1.459384</v>
      </c>
    </row>
    <row r="6865" spans="3:6" x14ac:dyDescent="0.25">
      <c r="C6865">
        <v>776</v>
      </c>
      <c r="D6865">
        <v>-142.633713</v>
      </c>
      <c r="E6865">
        <v>-201.32170099999999</v>
      </c>
      <c r="F6865">
        <v>1.323526</v>
      </c>
    </row>
    <row r="6866" spans="3:6" x14ac:dyDescent="0.25">
      <c r="C6866">
        <v>777</v>
      </c>
      <c r="D6866">
        <v>-144.77446</v>
      </c>
      <c r="E6866">
        <v>-201.08483899999999</v>
      </c>
      <c r="F6866">
        <v>1.613631</v>
      </c>
    </row>
    <row r="6867" spans="3:6" x14ac:dyDescent="0.25">
      <c r="C6867">
        <v>778</v>
      </c>
      <c r="D6867">
        <v>-147.45181299999999</v>
      </c>
      <c r="E6867">
        <v>-207.75936899999999</v>
      </c>
      <c r="F6867">
        <v>1.367936</v>
      </c>
    </row>
    <row r="6868" spans="3:6" x14ac:dyDescent="0.25">
      <c r="C6868">
        <v>779</v>
      </c>
      <c r="D6868">
        <v>-149.53656000000001</v>
      </c>
      <c r="E6868">
        <v>-201.19473300000001</v>
      </c>
      <c r="F6868">
        <v>1.199646</v>
      </c>
    </row>
    <row r="6869" spans="3:6" x14ac:dyDescent="0.25">
      <c r="C6869">
        <v>780</v>
      </c>
      <c r="D6869">
        <v>-150.98899800000001</v>
      </c>
      <c r="E6869">
        <v>-194.00791899999999</v>
      </c>
      <c r="F6869">
        <v>1.0181579999999999</v>
      </c>
    </row>
    <row r="6870" spans="3:6" x14ac:dyDescent="0.25">
      <c r="C6870">
        <v>781</v>
      </c>
      <c r="D6870">
        <v>-151.87690699999999</v>
      </c>
      <c r="E6870">
        <v>-186.50280799999999</v>
      </c>
      <c r="F6870">
        <v>0.72858299999999998</v>
      </c>
    </row>
    <row r="6871" spans="3:6" x14ac:dyDescent="0.25">
      <c r="C6871">
        <v>782</v>
      </c>
      <c r="D6871">
        <v>-151.44818100000001</v>
      </c>
      <c r="E6871">
        <v>-173.88630699999999</v>
      </c>
      <c r="F6871">
        <v>0.40020299999999998</v>
      </c>
    </row>
    <row r="6872" spans="3:6" x14ac:dyDescent="0.25">
      <c r="C6872">
        <v>783</v>
      </c>
      <c r="D6872">
        <v>-147.51655600000001</v>
      </c>
      <c r="E6872">
        <v>-164.81874099999999</v>
      </c>
      <c r="F6872">
        <v>-0.20070399999999999</v>
      </c>
    </row>
    <row r="6873" spans="3:6" x14ac:dyDescent="0.25">
      <c r="C6873">
        <v>784</v>
      </c>
      <c r="D6873">
        <v>-138.45253</v>
      </c>
      <c r="E6873">
        <v>-153.725739</v>
      </c>
      <c r="F6873">
        <v>-0.91703900000000005</v>
      </c>
    </row>
    <row r="6874" spans="3:6" x14ac:dyDescent="0.25">
      <c r="C6874">
        <v>785</v>
      </c>
      <c r="D6874">
        <v>-128.70455899999999</v>
      </c>
      <c r="E6874">
        <v>-142.12445099999999</v>
      </c>
      <c r="F6874">
        <v>-1.792421</v>
      </c>
    </row>
    <row r="6875" spans="3:6" x14ac:dyDescent="0.25">
      <c r="C6875">
        <v>786</v>
      </c>
      <c r="D6875">
        <v>-118.17591899999999</v>
      </c>
      <c r="E6875">
        <v>-128.20800800000001</v>
      </c>
      <c r="F6875">
        <v>-3.173295</v>
      </c>
    </row>
    <row r="6876" spans="3:6" x14ac:dyDescent="0.25">
      <c r="C6876">
        <v>787</v>
      </c>
      <c r="D6876">
        <v>-104.74831399999999</v>
      </c>
      <c r="E6876">
        <v>-114.745178</v>
      </c>
      <c r="F6876">
        <v>-4.0469850000000003</v>
      </c>
    </row>
    <row r="6877" spans="3:6" x14ac:dyDescent="0.25">
      <c r="C6877">
        <v>788</v>
      </c>
      <c r="D6877">
        <v>-92.026511999999997</v>
      </c>
      <c r="E6877">
        <v>-100.805222</v>
      </c>
      <c r="F6877">
        <v>-4.0939110000000003</v>
      </c>
    </row>
    <row r="6878" spans="3:6" x14ac:dyDescent="0.25">
      <c r="C6878">
        <v>789</v>
      </c>
      <c r="D6878">
        <v>-80.699623000000003</v>
      </c>
      <c r="E6878">
        <v>-87.460182000000003</v>
      </c>
      <c r="F6878">
        <v>-1.3705799999999999</v>
      </c>
    </row>
    <row r="6879" spans="3:6" x14ac:dyDescent="0.25">
      <c r="C6879">
        <v>790</v>
      </c>
      <c r="D6879">
        <v>-72.002990999999994</v>
      </c>
      <c r="E6879">
        <v>-78.920394999999999</v>
      </c>
      <c r="F6879">
        <v>-1.3558140000000001</v>
      </c>
    </row>
    <row r="6880" spans="3:6" x14ac:dyDescent="0.25">
      <c r="C6880">
        <v>791</v>
      </c>
      <c r="D6880">
        <v>-65.392769000000001</v>
      </c>
      <c r="E6880">
        <v>-71.537200999999996</v>
      </c>
      <c r="F6880">
        <v>-0.61516400000000004</v>
      </c>
    </row>
    <row r="6881" spans="3:6" x14ac:dyDescent="0.25">
      <c r="C6881">
        <v>792</v>
      </c>
      <c r="D6881">
        <v>-59.827744000000003</v>
      </c>
      <c r="E6881">
        <v>-66.225776999999994</v>
      </c>
      <c r="F6881">
        <v>-0.54101600000000005</v>
      </c>
    </row>
    <row r="6882" spans="3:6" x14ac:dyDescent="0.25">
      <c r="C6882">
        <v>793</v>
      </c>
      <c r="D6882">
        <v>-56.078243000000001</v>
      </c>
      <c r="E6882">
        <v>-62.775069999999999</v>
      </c>
      <c r="F6882">
        <v>-0.51620500000000002</v>
      </c>
    </row>
    <row r="6883" spans="3:6" x14ac:dyDescent="0.25">
      <c r="C6883">
        <v>794</v>
      </c>
      <c r="D6883">
        <v>-53.416831999999999</v>
      </c>
      <c r="E6883">
        <v>-60.746074999999998</v>
      </c>
      <c r="F6883">
        <v>-0.51192400000000005</v>
      </c>
    </row>
    <row r="6884" spans="3:6" x14ac:dyDescent="0.25">
      <c r="C6884">
        <v>795</v>
      </c>
      <c r="D6884">
        <v>-51.320675000000001</v>
      </c>
      <c r="E6884">
        <v>-59.557980000000001</v>
      </c>
      <c r="F6884">
        <v>-0.37539600000000001</v>
      </c>
    </row>
    <row r="6885" spans="3:6" x14ac:dyDescent="0.25">
      <c r="C6885">
        <v>796</v>
      </c>
      <c r="D6885">
        <v>-49.746161999999998</v>
      </c>
      <c r="E6885">
        <v>-59.775620000000004</v>
      </c>
      <c r="F6885">
        <v>-3.7025000000000002E-2</v>
      </c>
    </row>
    <row r="6886" spans="3:6" x14ac:dyDescent="0.25">
      <c r="C6886">
        <v>797</v>
      </c>
      <c r="D6886">
        <v>-47.657265000000002</v>
      </c>
      <c r="E6886">
        <v>-59.069481000000003</v>
      </c>
      <c r="F6886">
        <v>0.21642700000000001</v>
      </c>
    </row>
    <row r="6887" spans="3:6" x14ac:dyDescent="0.25">
      <c r="C6887">
        <v>798</v>
      </c>
      <c r="D6887">
        <v>-45.679161000000001</v>
      </c>
      <c r="E6887">
        <v>-60.489437000000002</v>
      </c>
      <c r="F6887">
        <v>0.39940999999999999</v>
      </c>
    </row>
    <row r="6888" spans="3:6" x14ac:dyDescent="0.25">
      <c r="C6888">
        <v>799</v>
      </c>
      <c r="D6888">
        <v>-43.624828000000001</v>
      </c>
      <c r="E6888">
        <v>-62.010227</v>
      </c>
      <c r="F6888">
        <v>0.32558199999999998</v>
      </c>
    </row>
    <row r="6889" spans="3:6" x14ac:dyDescent="0.25">
      <c r="C6889">
        <v>800</v>
      </c>
      <c r="D6889">
        <v>-41.546593000000001</v>
      </c>
      <c r="E6889">
        <v>-62.797913000000001</v>
      </c>
      <c r="F6889">
        <v>0.31144500000000003</v>
      </c>
    </row>
    <row r="6890" spans="3:6" x14ac:dyDescent="0.25">
      <c r="C6890">
        <v>801</v>
      </c>
      <c r="D6890">
        <v>-39.558501999999997</v>
      </c>
      <c r="E6890">
        <v>-64.381371000000001</v>
      </c>
      <c r="F6890">
        <v>0.237732</v>
      </c>
    </row>
    <row r="6891" spans="3:6" x14ac:dyDescent="0.25">
      <c r="C6891">
        <v>802</v>
      </c>
      <c r="D6891">
        <v>-37.489876000000002</v>
      </c>
      <c r="E6891">
        <v>-65.788177000000005</v>
      </c>
      <c r="F6891">
        <v>0.216693</v>
      </c>
    </row>
    <row r="6892" spans="3:6" x14ac:dyDescent="0.25">
      <c r="C6892">
        <v>803</v>
      </c>
      <c r="D6892">
        <v>-35.219631</v>
      </c>
      <c r="E6892">
        <v>-66.775588999999997</v>
      </c>
      <c r="F6892">
        <v>0.19806299999999999</v>
      </c>
    </row>
    <row r="6893" spans="3:6" x14ac:dyDescent="0.25">
      <c r="C6893">
        <v>804</v>
      </c>
      <c r="D6893">
        <v>-32.699016999999998</v>
      </c>
      <c r="E6893">
        <v>-67.644981000000001</v>
      </c>
      <c r="F6893">
        <v>0.17820800000000001</v>
      </c>
    </row>
    <row r="6894" spans="3:6" x14ac:dyDescent="0.25">
      <c r="C6894">
        <v>805</v>
      </c>
      <c r="D6894">
        <v>-30.025227000000001</v>
      </c>
      <c r="E6894">
        <v>-68.141670000000005</v>
      </c>
      <c r="F6894">
        <v>0.22395799999999999</v>
      </c>
    </row>
    <row r="6895" spans="3:6" x14ac:dyDescent="0.25">
      <c r="C6895">
        <v>806</v>
      </c>
      <c r="D6895">
        <v>-27.339777000000002</v>
      </c>
      <c r="E6895">
        <v>-67.328605999999994</v>
      </c>
      <c r="F6895">
        <v>0.39450499999999999</v>
      </c>
    </row>
    <row r="6896" spans="3:6" x14ac:dyDescent="0.25">
      <c r="C6896">
        <v>807</v>
      </c>
      <c r="D6896">
        <v>-24.840634999999999</v>
      </c>
      <c r="E6896">
        <v>-67.960517999999993</v>
      </c>
      <c r="F6896">
        <v>0.46294999999999997</v>
      </c>
    </row>
    <row r="6897" spans="3:6" x14ac:dyDescent="0.25">
      <c r="C6897">
        <v>808</v>
      </c>
      <c r="D6897">
        <v>-22.401769999999999</v>
      </c>
      <c r="E6897">
        <v>-65.118010999999996</v>
      </c>
      <c r="F6897">
        <v>0.92426699999999995</v>
      </c>
    </row>
    <row r="6898" spans="3:6" x14ac:dyDescent="0.25">
      <c r="C6898">
        <v>809</v>
      </c>
      <c r="D6898">
        <v>-20.501617</v>
      </c>
      <c r="E6898">
        <v>-65.929030999999995</v>
      </c>
      <c r="F6898">
        <v>1.03009</v>
      </c>
    </row>
    <row r="6899" spans="3:6" x14ac:dyDescent="0.25">
      <c r="C6899">
        <v>810</v>
      </c>
      <c r="D6899">
        <v>-18.776335</v>
      </c>
      <c r="E6899">
        <v>-63.667487999999999</v>
      </c>
      <c r="F6899">
        <v>1.441138</v>
      </c>
    </row>
    <row r="6900" spans="3:6" x14ac:dyDescent="0.25">
      <c r="C6900">
        <v>811</v>
      </c>
      <c r="D6900">
        <v>-17.541746</v>
      </c>
      <c r="E6900">
        <v>-61.801167</v>
      </c>
      <c r="F6900">
        <v>1.7388429999999999</v>
      </c>
    </row>
    <row r="6901" spans="3:6" x14ac:dyDescent="0.25">
      <c r="C6901">
        <v>812</v>
      </c>
      <c r="D6901">
        <v>-16.712778</v>
      </c>
      <c r="E6901">
        <v>-56.241947000000003</v>
      </c>
      <c r="F6901">
        <v>2.3447469999999999</v>
      </c>
    </row>
    <row r="6902" spans="3:6" x14ac:dyDescent="0.25">
      <c r="C6902">
        <v>813</v>
      </c>
      <c r="D6902">
        <v>-16.555209999999999</v>
      </c>
      <c r="E6902">
        <v>-53.275100999999999</v>
      </c>
      <c r="F6902">
        <v>2.620263</v>
      </c>
    </row>
    <row r="6903" spans="3:6" x14ac:dyDescent="0.25">
      <c r="C6903">
        <v>814</v>
      </c>
      <c r="D6903">
        <v>-16.657727999999999</v>
      </c>
      <c r="E6903">
        <v>-49.892215999999998</v>
      </c>
      <c r="F6903">
        <v>2.8695279999999999</v>
      </c>
    </row>
    <row r="6904" spans="3:6" x14ac:dyDescent="0.25">
      <c r="C6904">
        <v>815</v>
      </c>
      <c r="D6904">
        <v>-16.768877</v>
      </c>
      <c r="E6904">
        <v>-50.075676000000001</v>
      </c>
      <c r="F6904">
        <v>2.784999</v>
      </c>
    </row>
    <row r="6905" spans="3:6" x14ac:dyDescent="0.25">
      <c r="C6905">
        <v>816</v>
      </c>
      <c r="D6905">
        <v>-16.751493</v>
      </c>
      <c r="E6905">
        <v>-46.794089999999997</v>
      </c>
      <c r="F6905">
        <v>2.8997920000000001</v>
      </c>
    </row>
    <row r="6906" spans="3:6" x14ac:dyDescent="0.25">
      <c r="C6906">
        <v>817</v>
      </c>
      <c r="D6906">
        <v>-16.948277999999998</v>
      </c>
      <c r="E6906">
        <v>-42.884219999999999</v>
      </c>
      <c r="F6906">
        <v>2.9940310000000001</v>
      </c>
    </row>
    <row r="6907" spans="3:6" x14ac:dyDescent="0.25">
      <c r="C6907">
        <v>818</v>
      </c>
      <c r="D6907">
        <v>-17.666143000000002</v>
      </c>
      <c r="E6907">
        <v>-36.041373999999998</v>
      </c>
      <c r="F6907">
        <v>3.1087250000000002</v>
      </c>
    </row>
    <row r="6908" spans="3:6" x14ac:dyDescent="0.25">
      <c r="C6908">
        <v>819</v>
      </c>
      <c r="D6908">
        <v>-18.400894000000001</v>
      </c>
      <c r="E6908">
        <v>-36.109619000000002</v>
      </c>
      <c r="F6908">
        <v>2.9266580000000002</v>
      </c>
    </row>
    <row r="6909" spans="3:6" x14ac:dyDescent="0.25">
      <c r="C6909">
        <v>820</v>
      </c>
      <c r="D6909">
        <v>-19.067098999999999</v>
      </c>
      <c r="E6909">
        <v>-32.600231000000001</v>
      </c>
      <c r="F6909">
        <v>2.9089049999999999</v>
      </c>
    </row>
    <row r="6910" spans="3:6" x14ac:dyDescent="0.25">
      <c r="C6910">
        <v>821</v>
      </c>
      <c r="D6910">
        <v>-19.737511000000001</v>
      </c>
      <c r="E6910">
        <v>-26.641062000000002</v>
      </c>
      <c r="F6910">
        <v>2.9677699999999998</v>
      </c>
    </row>
    <row r="6911" spans="3:6" x14ac:dyDescent="0.25">
      <c r="C6911">
        <v>822</v>
      </c>
      <c r="D6911">
        <v>-19.923607000000001</v>
      </c>
      <c r="E6911">
        <v>-23.954453000000001</v>
      </c>
      <c r="F6911">
        <v>3.118935</v>
      </c>
    </row>
    <row r="6912" spans="3:6" x14ac:dyDescent="0.25">
      <c r="C6912">
        <v>823</v>
      </c>
      <c r="D6912">
        <v>-19.714355000000001</v>
      </c>
      <c r="E6912">
        <v>-21.74493</v>
      </c>
      <c r="F6912">
        <v>3.205905</v>
      </c>
    </row>
    <row r="6913" spans="3:6" x14ac:dyDescent="0.25">
      <c r="C6913">
        <v>824</v>
      </c>
      <c r="D6913">
        <v>-19.311969999999999</v>
      </c>
      <c r="E6913">
        <v>-20.011101</v>
      </c>
      <c r="F6913">
        <v>3.171065</v>
      </c>
    </row>
    <row r="6914" spans="3:6" x14ac:dyDescent="0.25">
      <c r="C6914">
        <v>825</v>
      </c>
      <c r="D6914">
        <v>-18.846397</v>
      </c>
      <c r="E6914">
        <v>-18.492622000000001</v>
      </c>
      <c r="F6914">
        <v>3.0844550000000002</v>
      </c>
    </row>
    <row r="6915" spans="3:6" x14ac:dyDescent="0.25">
      <c r="C6915">
        <v>826</v>
      </c>
      <c r="D6915">
        <v>-19.525669000000001</v>
      </c>
      <c r="E6915">
        <v>-19.424427000000001</v>
      </c>
      <c r="F6915">
        <v>3.1109789999999999</v>
      </c>
    </row>
    <row r="6916" spans="3:6" x14ac:dyDescent="0.25">
      <c r="C6916">
        <v>827</v>
      </c>
      <c r="D6916">
        <v>-18.0623</v>
      </c>
      <c r="E6916">
        <v>-16.190543999999999</v>
      </c>
      <c r="F6916">
        <v>3.0944449999999999</v>
      </c>
    </row>
    <row r="6917" spans="3:6" x14ac:dyDescent="0.25">
      <c r="C6917">
        <v>828</v>
      </c>
      <c r="D6917">
        <v>-17.956206999999999</v>
      </c>
      <c r="E6917">
        <v>-15.567157999999999</v>
      </c>
      <c r="F6917">
        <v>3.2732700000000001</v>
      </c>
    </row>
    <row r="6918" spans="3:6" x14ac:dyDescent="0.25">
      <c r="C6918">
        <v>829</v>
      </c>
      <c r="D6918">
        <v>-17.745739</v>
      </c>
      <c r="E6918">
        <v>-14.760014999999999</v>
      </c>
      <c r="F6918">
        <v>3.419667</v>
      </c>
    </row>
    <row r="6919" spans="3:6" x14ac:dyDescent="0.25">
      <c r="C6919">
        <v>830</v>
      </c>
      <c r="D6919">
        <v>-18.057648</v>
      </c>
      <c r="E6919">
        <v>-14.739117999999999</v>
      </c>
      <c r="F6919">
        <v>3.4746000000000001</v>
      </c>
    </row>
    <row r="6920" spans="3:6" x14ac:dyDescent="0.25">
      <c r="C6920">
        <v>831</v>
      </c>
      <c r="D6920">
        <v>-18.312104999999999</v>
      </c>
      <c r="E6920">
        <v>-14.659131</v>
      </c>
      <c r="F6920">
        <v>3.456286</v>
      </c>
    </row>
    <row r="6921" spans="3:6" x14ac:dyDescent="0.25">
      <c r="C6921">
        <v>832</v>
      </c>
      <c r="D6921">
        <v>-18.591045000000001</v>
      </c>
      <c r="E6921">
        <v>-14.567773000000001</v>
      </c>
      <c r="F6921">
        <v>3.3981189999999999</v>
      </c>
    </row>
    <row r="6922" spans="3:6" x14ac:dyDescent="0.25">
      <c r="C6922">
        <v>833</v>
      </c>
      <c r="D6922">
        <v>-19.029772000000001</v>
      </c>
      <c r="E6922">
        <v>-14.83239</v>
      </c>
      <c r="F6922">
        <v>3.3334619999999999</v>
      </c>
    </row>
    <row r="6923" spans="3:6" x14ac:dyDescent="0.25">
      <c r="C6923">
        <v>834</v>
      </c>
      <c r="D6923">
        <v>-20.220879</v>
      </c>
      <c r="E6923">
        <v>-16.378208000000001</v>
      </c>
      <c r="F6923">
        <v>3.2434479999999999</v>
      </c>
    </row>
    <row r="6924" spans="3:6" x14ac:dyDescent="0.25">
      <c r="C6924">
        <v>835</v>
      </c>
      <c r="D6924">
        <v>-19.911493</v>
      </c>
      <c r="E6924">
        <v>-15.346099000000001</v>
      </c>
      <c r="F6924">
        <v>3.1468400000000001</v>
      </c>
    </row>
    <row r="6925" spans="3:6" x14ac:dyDescent="0.25">
      <c r="C6925">
        <v>836</v>
      </c>
      <c r="D6925">
        <v>-20.961722999999999</v>
      </c>
      <c r="E6925">
        <v>-16.842241000000001</v>
      </c>
      <c r="F6925">
        <v>3.0629520000000001</v>
      </c>
    </row>
    <row r="6926" spans="3:6" x14ac:dyDescent="0.25">
      <c r="C6926">
        <v>837</v>
      </c>
      <c r="D6926">
        <v>-21.449401999999999</v>
      </c>
      <c r="E6926">
        <v>-17.116972000000001</v>
      </c>
      <c r="F6926">
        <v>2.943244</v>
      </c>
    </row>
    <row r="6927" spans="3:6" x14ac:dyDescent="0.25">
      <c r="C6927">
        <v>838</v>
      </c>
      <c r="D6927">
        <v>-21.806989999999999</v>
      </c>
      <c r="E6927">
        <v>-17.475360999999999</v>
      </c>
      <c r="F6927">
        <v>2.8627720000000001</v>
      </c>
    </row>
    <row r="6928" spans="3:6" x14ac:dyDescent="0.25">
      <c r="C6928">
        <v>839</v>
      </c>
      <c r="D6928">
        <v>-21.448408000000001</v>
      </c>
      <c r="E6928">
        <v>-16.439606000000001</v>
      </c>
      <c r="F6928">
        <v>2.7742870000000002</v>
      </c>
    </row>
    <row r="6929" spans="3:6" x14ac:dyDescent="0.25">
      <c r="C6929">
        <v>840</v>
      </c>
      <c r="D6929">
        <v>-21.891113000000001</v>
      </c>
      <c r="E6929">
        <v>-16.801966</v>
      </c>
      <c r="F6929">
        <v>2.683605</v>
      </c>
    </row>
    <row r="6930" spans="3:6" x14ac:dyDescent="0.25">
      <c r="C6930">
        <v>841</v>
      </c>
      <c r="D6930">
        <v>-22.333624</v>
      </c>
      <c r="E6930">
        <v>-17.114014000000001</v>
      </c>
      <c r="F6930">
        <v>2.5776720000000002</v>
      </c>
    </row>
    <row r="6931" spans="3:6" x14ac:dyDescent="0.25">
      <c r="C6931">
        <v>842</v>
      </c>
      <c r="D6931">
        <v>-23.441050000000001</v>
      </c>
      <c r="E6931">
        <v>-18.758780999999999</v>
      </c>
      <c r="F6931">
        <v>2.4843860000000002</v>
      </c>
    </row>
    <row r="6932" spans="3:6" x14ac:dyDescent="0.25">
      <c r="C6932">
        <v>843</v>
      </c>
      <c r="D6932">
        <v>-23.07291</v>
      </c>
      <c r="E6932">
        <v>-17.725321000000001</v>
      </c>
      <c r="F6932">
        <v>2.4177149999999998</v>
      </c>
    </row>
    <row r="6933" spans="3:6" x14ac:dyDescent="0.25">
      <c r="C6933">
        <v>844</v>
      </c>
      <c r="D6933">
        <v>-23.15774</v>
      </c>
      <c r="E6933">
        <v>-17.669512000000001</v>
      </c>
      <c r="F6933">
        <v>2.3822999999999999</v>
      </c>
    </row>
    <row r="6934" spans="3:6" x14ac:dyDescent="0.25">
      <c r="C6934">
        <v>845</v>
      </c>
      <c r="D6934">
        <v>-24.053115999999999</v>
      </c>
      <c r="E6934">
        <v>-18.945229000000001</v>
      </c>
      <c r="F6934">
        <v>2.3211789999999999</v>
      </c>
    </row>
    <row r="6935" spans="3:6" x14ac:dyDescent="0.25">
      <c r="C6935">
        <v>846</v>
      </c>
      <c r="D6935">
        <v>-24.133832999999999</v>
      </c>
      <c r="E6935">
        <v>-18.925007000000001</v>
      </c>
      <c r="F6935">
        <v>2.3054459999999999</v>
      </c>
    </row>
    <row r="6936" spans="3:6" x14ac:dyDescent="0.25">
      <c r="C6936">
        <v>847</v>
      </c>
      <c r="D6936">
        <v>-24.102965999999999</v>
      </c>
      <c r="E6936">
        <v>-18.522957000000002</v>
      </c>
      <c r="F6936">
        <v>2.256694</v>
      </c>
    </row>
    <row r="6937" spans="3:6" x14ac:dyDescent="0.25">
      <c r="C6937">
        <v>848</v>
      </c>
      <c r="D6937">
        <v>-23.794521</v>
      </c>
      <c r="E6937">
        <v>-18.008303000000002</v>
      </c>
      <c r="F6937">
        <v>2.3010039999999998</v>
      </c>
    </row>
    <row r="6938" spans="3:6" x14ac:dyDescent="0.25">
      <c r="C6938">
        <v>849</v>
      </c>
      <c r="D6938">
        <v>-23.538648999999999</v>
      </c>
      <c r="E6938">
        <v>-17.402612999999999</v>
      </c>
      <c r="F6938">
        <v>2.2925399999999998</v>
      </c>
    </row>
    <row r="6939" spans="3:6" x14ac:dyDescent="0.25">
      <c r="C6939">
        <v>850</v>
      </c>
      <c r="D6939">
        <v>-23.227423000000002</v>
      </c>
      <c r="E6939">
        <v>-16.891556000000001</v>
      </c>
      <c r="F6939">
        <v>2.3309000000000002</v>
      </c>
    </row>
    <row r="6940" spans="3:6" x14ac:dyDescent="0.25">
      <c r="C6940">
        <v>851</v>
      </c>
      <c r="D6940">
        <v>-22.736820000000002</v>
      </c>
      <c r="E6940">
        <v>-16.084078000000002</v>
      </c>
      <c r="F6940">
        <v>2.3563139999999998</v>
      </c>
    </row>
    <row r="6941" spans="3:6" x14ac:dyDescent="0.25">
      <c r="C6941">
        <v>852</v>
      </c>
      <c r="D6941">
        <v>-22.022113999999998</v>
      </c>
      <c r="E6941">
        <v>-15.180236000000001</v>
      </c>
      <c r="F6941">
        <v>2.441376</v>
      </c>
    </row>
    <row r="6942" spans="3:6" x14ac:dyDescent="0.25">
      <c r="C6942">
        <v>853</v>
      </c>
      <c r="D6942">
        <v>-20.553984</v>
      </c>
      <c r="E6942">
        <v>-13.053665000000001</v>
      </c>
      <c r="F6942">
        <v>2.4417789999999999</v>
      </c>
    </row>
    <row r="6943" spans="3:6" x14ac:dyDescent="0.25">
      <c r="C6943">
        <v>854</v>
      </c>
      <c r="D6943">
        <v>-19.735614999999999</v>
      </c>
      <c r="E6943">
        <v>-12.048862</v>
      </c>
      <c r="F6943">
        <v>2.4660090000000001</v>
      </c>
    </row>
    <row r="6944" spans="3:6" x14ac:dyDescent="0.25">
      <c r="C6944">
        <v>855</v>
      </c>
      <c r="D6944">
        <v>-18.897258999999998</v>
      </c>
      <c r="E6944">
        <v>-10.958347</v>
      </c>
      <c r="F6944">
        <v>2.427546</v>
      </c>
    </row>
    <row r="6945" spans="3:6" x14ac:dyDescent="0.25">
      <c r="C6945">
        <v>856</v>
      </c>
      <c r="D6945">
        <v>-18.731544</v>
      </c>
      <c r="E6945">
        <v>-11.063886999999999</v>
      </c>
      <c r="F6945">
        <v>2.5452590000000002</v>
      </c>
    </row>
    <row r="6946" spans="3:6" x14ac:dyDescent="0.25">
      <c r="C6946">
        <v>857</v>
      </c>
      <c r="D6946">
        <v>-17.209923</v>
      </c>
      <c r="E6946">
        <v>-9.0379349999999992</v>
      </c>
      <c r="F6946">
        <v>2.3506239999999998</v>
      </c>
    </row>
    <row r="6947" spans="3:6" x14ac:dyDescent="0.25">
      <c r="C6947">
        <v>858</v>
      </c>
      <c r="D6947">
        <v>-17.005489000000001</v>
      </c>
      <c r="E6947">
        <v>-9.0184409999999993</v>
      </c>
      <c r="F6947">
        <v>2.4255339999999999</v>
      </c>
    </row>
    <row r="6948" spans="3:6" x14ac:dyDescent="0.25">
      <c r="C6948">
        <v>859</v>
      </c>
      <c r="D6948">
        <v>-16.165891999999999</v>
      </c>
      <c r="E6948">
        <v>-8.078284</v>
      </c>
      <c r="F6948">
        <v>2.3218930000000002</v>
      </c>
    </row>
    <row r="6949" spans="3:6" x14ac:dyDescent="0.25">
      <c r="C6949">
        <v>860</v>
      </c>
      <c r="D6949">
        <v>-15.462562</v>
      </c>
      <c r="E6949">
        <v>-7.3594609999999996</v>
      </c>
      <c r="F6949">
        <v>2.2281529999999998</v>
      </c>
    </row>
    <row r="6950" spans="3:6" x14ac:dyDescent="0.25">
      <c r="C6950">
        <v>861</v>
      </c>
      <c r="D6950">
        <v>1</v>
      </c>
    </row>
    <row r="6951" spans="3:6" x14ac:dyDescent="0.25">
      <c r="C6951">
        <v>862</v>
      </c>
      <c r="D6951">
        <v>-33.025978000000002</v>
      </c>
      <c r="E6951">
        <v>3.5403739999999999</v>
      </c>
      <c r="F6951">
        <v>-23.249434000000001</v>
      </c>
    </row>
    <row r="6952" spans="3:6" x14ac:dyDescent="0.25">
      <c r="C6952">
        <v>863</v>
      </c>
      <c r="D6952">
        <v>-30.452988000000001</v>
      </c>
      <c r="E6952">
        <v>3.5828280000000001</v>
      </c>
      <c r="F6952">
        <v>-24.277415999999999</v>
      </c>
    </row>
    <row r="6953" spans="3:6" x14ac:dyDescent="0.25">
      <c r="C6953">
        <v>864</v>
      </c>
      <c r="D6953">
        <v>-27.550934000000002</v>
      </c>
      <c r="E6953">
        <v>3.582036</v>
      </c>
      <c r="F6953">
        <v>-25.417673000000001</v>
      </c>
    </row>
    <row r="6954" spans="3:6" x14ac:dyDescent="0.25">
      <c r="C6954">
        <v>865</v>
      </c>
      <c r="D6954">
        <v>-25.255541000000001</v>
      </c>
      <c r="E6954">
        <v>3.5670549999999999</v>
      </c>
      <c r="F6954">
        <v>-26.674424999999999</v>
      </c>
    </row>
    <row r="6955" spans="3:6" x14ac:dyDescent="0.25">
      <c r="C6955">
        <v>866</v>
      </c>
      <c r="D6955">
        <v>-23.307348000000001</v>
      </c>
      <c r="E6955">
        <v>3.5966469999999999</v>
      </c>
      <c r="F6955">
        <v>-27.879784000000001</v>
      </c>
    </row>
    <row r="6956" spans="3:6" x14ac:dyDescent="0.25">
      <c r="C6956">
        <v>867</v>
      </c>
      <c r="D6956">
        <v>-21.764395</v>
      </c>
      <c r="E6956">
        <v>3.5739869999999998</v>
      </c>
      <c r="F6956">
        <v>-28.06662</v>
      </c>
    </row>
    <row r="6957" spans="3:6" x14ac:dyDescent="0.25">
      <c r="C6957">
        <v>868</v>
      </c>
      <c r="D6957">
        <v>-20.484884000000001</v>
      </c>
      <c r="E6957">
        <v>3.5650900000000001</v>
      </c>
      <c r="F6957">
        <v>-27.381477</v>
      </c>
    </row>
    <row r="6958" spans="3:6" x14ac:dyDescent="0.25">
      <c r="C6958">
        <v>869</v>
      </c>
      <c r="D6958">
        <v>-19.417051000000001</v>
      </c>
      <c r="E6958">
        <v>3.5798410000000001</v>
      </c>
      <c r="F6958">
        <v>-26.685511000000002</v>
      </c>
    </row>
    <row r="6959" spans="3:6" x14ac:dyDescent="0.25">
      <c r="C6959">
        <v>870</v>
      </c>
      <c r="D6959">
        <v>-18.602492999999999</v>
      </c>
      <c r="E6959">
        <v>3.5518200000000002</v>
      </c>
      <c r="F6959">
        <v>-26.259281000000001</v>
      </c>
    </row>
    <row r="6960" spans="3:6" x14ac:dyDescent="0.25">
      <c r="C6960">
        <v>871</v>
      </c>
      <c r="D6960">
        <v>-17.951294000000001</v>
      </c>
      <c r="E6960">
        <v>3.514796</v>
      </c>
      <c r="F6960">
        <v>-26.000779999999999</v>
      </c>
    </row>
    <row r="6961" spans="3:6" x14ac:dyDescent="0.25">
      <c r="C6961">
        <v>872</v>
      </c>
      <c r="D6961">
        <v>-17.445640999999998</v>
      </c>
      <c r="E6961">
        <v>3.4529830000000001</v>
      </c>
      <c r="F6961">
        <v>-25.843933</v>
      </c>
    </row>
    <row r="6962" spans="3:6" x14ac:dyDescent="0.25">
      <c r="C6962">
        <v>873</v>
      </c>
      <c r="D6962">
        <v>-17.049220999999999</v>
      </c>
      <c r="E6962">
        <v>3.3362949999999998</v>
      </c>
      <c r="F6962">
        <v>-25.800781000000001</v>
      </c>
    </row>
    <row r="6963" spans="3:6" x14ac:dyDescent="0.25">
      <c r="C6963">
        <v>874</v>
      </c>
      <c r="D6963">
        <v>-16.710014000000001</v>
      </c>
      <c r="E6963">
        <v>3.2171379999999998</v>
      </c>
      <c r="F6963">
        <v>-25.764139</v>
      </c>
    </row>
    <row r="6964" spans="3:6" x14ac:dyDescent="0.25">
      <c r="C6964">
        <v>875</v>
      </c>
      <c r="D6964">
        <v>-16.358822</v>
      </c>
      <c r="E6964">
        <v>3.1208550000000002</v>
      </c>
      <c r="F6964">
        <v>-25.636623</v>
      </c>
    </row>
    <row r="6965" spans="3:6" x14ac:dyDescent="0.25">
      <c r="C6965">
        <v>876</v>
      </c>
      <c r="D6965">
        <v>-16.052451999999999</v>
      </c>
      <c r="E6965">
        <v>2.9947159999999999</v>
      </c>
      <c r="F6965">
        <v>-25.547087000000001</v>
      </c>
    </row>
    <row r="6966" spans="3:6" x14ac:dyDescent="0.25">
      <c r="C6966">
        <v>877</v>
      </c>
      <c r="D6966">
        <v>-15.853826</v>
      </c>
      <c r="E6966">
        <v>2.8402880000000001</v>
      </c>
      <c r="F6966">
        <v>-25.618144999999998</v>
      </c>
    </row>
    <row r="6967" spans="3:6" x14ac:dyDescent="0.25">
      <c r="C6967">
        <v>878</v>
      </c>
      <c r="D6967">
        <v>-15.793388999999999</v>
      </c>
      <c r="E6967">
        <v>2.6017869999999998</v>
      </c>
      <c r="F6967">
        <v>-25.917608000000001</v>
      </c>
    </row>
    <row r="6968" spans="3:6" x14ac:dyDescent="0.25">
      <c r="C6968">
        <v>879</v>
      </c>
      <c r="D6968">
        <v>-15.627193</v>
      </c>
      <c r="E6968">
        <v>2.40482</v>
      </c>
      <c r="F6968">
        <v>-26.010142999999999</v>
      </c>
    </row>
    <row r="6969" spans="3:6" x14ac:dyDescent="0.25">
      <c r="C6969">
        <v>880</v>
      </c>
      <c r="D6969">
        <v>1</v>
      </c>
    </row>
    <row r="6970" spans="3:6" x14ac:dyDescent="0.25">
      <c r="C6970">
        <v>881</v>
      </c>
      <c r="D6970">
        <v>-7.0015700000000001</v>
      </c>
      <c r="E6970">
        <v>-25.109895999999999</v>
      </c>
      <c r="F6970">
        <v>-36.371422000000003</v>
      </c>
    </row>
    <row r="6971" spans="3:6" x14ac:dyDescent="0.25">
      <c r="C6971">
        <v>882</v>
      </c>
      <c r="D6971">
        <v>-3.1211500000000001</v>
      </c>
      <c r="E6971">
        <v>-21.748674000000001</v>
      </c>
      <c r="F6971">
        <v>-35.338374999999999</v>
      </c>
    </row>
    <row r="6972" spans="3:6" x14ac:dyDescent="0.25">
      <c r="C6972">
        <v>883</v>
      </c>
      <c r="D6972">
        <v>-4.2000000000000003E-2</v>
      </c>
      <c r="E6972">
        <v>-21.816386999999999</v>
      </c>
      <c r="F6972">
        <v>-39.059814000000003</v>
      </c>
    </row>
    <row r="6973" spans="3:6" x14ac:dyDescent="0.25">
      <c r="C6973">
        <v>884</v>
      </c>
      <c r="D6973">
        <v>-0.338565</v>
      </c>
      <c r="E6973">
        <v>-24.510148999999998</v>
      </c>
      <c r="F6973">
        <v>-46.257851000000002</v>
      </c>
    </row>
    <row r="6974" spans="3:6" x14ac:dyDescent="0.25">
      <c r="C6974">
        <v>885</v>
      </c>
      <c r="D6974">
        <v>-0.71649799999999997</v>
      </c>
      <c r="E6974">
        <v>-26.626083000000001</v>
      </c>
      <c r="F6974">
        <v>-53.107410000000002</v>
      </c>
    </row>
    <row r="6975" spans="3:6" x14ac:dyDescent="0.25">
      <c r="C6975">
        <v>886</v>
      </c>
      <c r="D6975">
        <v>-0.91958600000000001</v>
      </c>
      <c r="E6975">
        <v>-28.139935000000001</v>
      </c>
      <c r="F6975">
        <v>-53.918571</v>
      </c>
    </row>
    <row r="6976" spans="3:6" x14ac:dyDescent="0.25">
      <c r="C6976">
        <v>887</v>
      </c>
      <c r="D6976">
        <v>-1.240856</v>
      </c>
      <c r="E6976">
        <v>-29.120676</v>
      </c>
      <c r="F6976">
        <v>-53.842990999999998</v>
      </c>
    </row>
    <row r="6977" spans="3:6" x14ac:dyDescent="0.25">
      <c r="C6977">
        <v>888</v>
      </c>
      <c r="D6977">
        <v>-1.5381849999999999</v>
      </c>
      <c r="E6977">
        <v>-29.331109999999999</v>
      </c>
      <c r="F6977">
        <v>-53.189723999999998</v>
      </c>
    </row>
    <row r="6978" spans="3:6" x14ac:dyDescent="0.25">
      <c r="C6978">
        <v>889</v>
      </c>
      <c r="D6978">
        <v>-1.8631709999999999</v>
      </c>
      <c r="E6978">
        <v>-28.967034999999999</v>
      </c>
      <c r="F6978">
        <v>-52.347037999999998</v>
      </c>
    </row>
    <row r="6979" spans="3:6" x14ac:dyDescent="0.25">
      <c r="C6979">
        <v>890</v>
      </c>
      <c r="D6979">
        <v>-2.1625019999999999</v>
      </c>
      <c r="E6979">
        <v>-27.936556</v>
      </c>
      <c r="F6979">
        <v>-51.472831999999997</v>
      </c>
    </row>
    <row r="6980" spans="3:6" x14ac:dyDescent="0.25">
      <c r="C6980">
        <v>891</v>
      </c>
      <c r="D6980">
        <v>-2.4564699999999999</v>
      </c>
      <c r="E6980">
        <v>-26.263500000000001</v>
      </c>
      <c r="F6980">
        <v>-50.511642000000002</v>
      </c>
    </row>
    <row r="6981" spans="3:6" x14ac:dyDescent="0.25">
      <c r="C6981">
        <v>892</v>
      </c>
      <c r="D6981">
        <v>-2.7868659999999998</v>
      </c>
      <c r="E6981">
        <v>-23.969809999999999</v>
      </c>
      <c r="F6981">
        <v>-49.391300000000001</v>
      </c>
    </row>
    <row r="6982" spans="3:6" x14ac:dyDescent="0.25">
      <c r="C6982">
        <v>893</v>
      </c>
      <c r="D6982">
        <v>-3.194553</v>
      </c>
      <c r="E6982">
        <v>-21.045254</v>
      </c>
      <c r="F6982">
        <v>-48.029204999999997</v>
      </c>
    </row>
    <row r="6983" spans="3:6" x14ac:dyDescent="0.25">
      <c r="C6983">
        <v>894</v>
      </c>
      <c r="D6983">
        <v>-3.5446469999999999</v>
      </c>
      <c r="E6983">
        <v>-17.363554000000001</v>
      </c>
      <c r="F6983">
        <v>-46.294902999999998</v>
      </c>
    </row>
    <row r="6984" spans="3:6" x14ac:dyDescent="0.25">
      <c r="C6984">
        <v>895</v>
      </c>
      <c r="D6984">
        <v>-6.6040270000000003</v>
      </c>
      <c r="E6984">
        <v>-12.944512</v>
      </c>
      <c r="F6984">
        <v>-42.287703999999998</v>
      </c>
    </row>
    <row r="6985" spans="3:6" x14ac:dyDescent="0.25">
      <c r="C6985">
        <v>896</v>
      </c>
      <c r="D6985">
        <v>-7.6402469999999996</v>
      </c>
      <c r="E6985">
        <v>-5.765523</v>
      </c>
      <c r="F6985">
        <v>-35.035831000000002</v>
      </c>
    </row>
    <row r="6986" spans="3:6" x14ac:dyDescent="0.25">
      <c r="C6986">
        <v>897</v>
      </c>
      <c r="D6986">
        <v>-10.762003999999999</v>
      </c>
      <c r="E6986">
        <v>0.103185</v>
      </c>
      <c r="F6986">
        <v>-31.316116000000001</v>
      </c>
    </row>
    <row r="6987" spans="3:6" x14ac:dyDescent="0.25">
      <c r="C6987">
        <v>898</v>
      </c>
      <c r="D6987">
        <v>-20.709440000000001</v>
      </c>
      <c r="E6987">
        <v>-0.17874899999999999</v>
      </c>
      <c r="F6987">
        <v>-33.537936999999999</v>
      </c>
    </row>
    <row r="6988" spans="3:6" x14ac:dyDescent="0.25">
      <c r="C6988">
        <v>899</v>
      </c>
      <c r="D6988">
        <v>-29.826226999999999</v>
      </c>
      <c r="E6988">
        <v>-0.79215800000000003</v>
      </c>
      <c r="F6988">
        <v>-35.534882000000003</v>
      </c>
    </row>
    <row r="6989" spans="3:6" x14ac:dyDescent="0.25">
      <c r="C6989">
        <v>900</v>
      </c>
      <c r="D6989">
        <v>-29.181281999999999</v>
      </c>
      <c r="E6989">
        <v>-1.6161129999999999</v>
      </c>
      <c r="F6989">
        <v>-36.871006000000001</v>
      </c>
    </row>
    <row r="6990" spans="3:6" x14ac:dyDescent="0.25">
      <c r="C6990">
        <v>901</v>
      </c>
      <c r="D6990">
        <v>-27.345661</v>
      </c>
      <c r="E6990">
        <v>-2.5238320000000001</v>
      </c>
      <c r="F6990">
        <v>-33.468631999999999</v>
      </c>
    </row>
    <row r="6991" spans="3:6" x14ac:dyDescent="0.25">
      <c r="C6991">
        <v>902</v>
      </c>
      <c r="D6991">
        <v>-24.560328999999999</v>
      </c>
      <c r="E6991">
        <v>-3.4667089999999998</v>
      </c>
      <c r="F6991">
        <v>-29.557095</v>
      </c>
    </row>
    <row r="6992" spans="3:6" x14ac:dyDescent="0.25">
      <c r="C6992">
        <v>903</v>
      </c>
      <c r="D6992">
        <v>-21.099703000000002</v>
      </c>
      <c r="E6992">
        <v>-4.7122549999999999</v>
      </c>
      <c r="F6992">
        <v>-26.667278</v>
      </c>
    </row>
    <row r="6993" spans="3:6" x14ac:dyDescent="0.25">
      <c r="C6993">
        <v>904</v>
      </c>
      <c r="D6993">
        <v>-16.819738000000001</v>
      </c>
      <c r="E6993">
        <v>-5.850708</v>
      </c>
      <c r="F6993">
        <v>-24.47888</v>
      </c>
    </row>
    <row r="6994" spans="3:6" x14ac:dyDescent="0.25">
      <c r="C6994">
        <v>905</v>
      </c>
      <c r="D6994">
        <v>-11.958664000000001</v>
      </c>
      <c r="E6994">
        <v>-7.7977600000000002</v>
      </c>
      <c r="F6994">
        <v>-22.614298000000002</v>
      </c>
    </row>
    <row r="6995" spans="3:6" x14ac:dyDescent="0.25">
      <c r="C6995">
        <v>906</v>
      </c>
      <c r="D6995">
        <v>-5.8460859999999997</v>
      </c>
      <c r="E6995">
        <v>-9.9933440000000004</v>
      </c>
      <c r="F6995">
        <v>-20.036868999999999</v>
      </c>
    </row>
    <row r="6996" spans="3:6" x14ac:dyDescent="0.25">
      <c r="C6996">
        <v>907</v>
      </c>
      <c r="D6996">
        <v>-2.7061090000000001</v>
      </c>
      <c r="E6996">
        <v>-17.590059</v>
      </c>
      <c r="F6996">
        <v>-20.238375000000001</v>
      </c>
    </row>
    <row r="6997" spans="3:6" x14ac:dyDescent="0.25">
      <c r="C6997">
        <v>908</v>
      </c>
      <c r="D6997">
        <v>-3.5006149999999998</v>
      </c>
      <c r="E6997">
        <v>-30.968267000000001</v>
      </c>
      <c r="F6997">
        <v>-24.173404999999999</v>
      </c>
    </row>
    <row r="6998" spans="3:6" x14ac:dyDescent="0.25">
      <c r="C6998">
        <v>909</v>
      </c>
      <c r="D6998">
        <v>-4.4740120000000001</v>
      </c>
      <c r="E6998">
        <v>-46.899033000000003</v>
      </c>
      <c r="F6998">
        <v>-27.941813</v>
      </c>
    </row>
    <row r="6999" spans="3:6" x14ac:dyDescent="0.25">
      <c r="C6999">
        <v>910</v>
      </c>
      <c r="D6999">
        <v>-5.5136799999999999</v>
      </c>
      <c r="E6999">
        <v>-65.566642999999999</v>
      </c>
      <c r="F6999">
        <v>-31.373068</v>
      </c>
    </row>
    <row r="7000" spans="3:6" x14ac:dyDescent="0.25">
      <c r="C7000">
        <v>911</v>
      </c>
      <c r="D7000">
        <v>-6.7970889999999997</v>
      </c>
      <c r="E7000">
        <v>-88.119231999999997</v>
      </c>
      <c r="F7000">
        <v>-34.464691000000002</v>
      </c>
    </row>
    <row r="7001" spans="3:6" x14ac:dyDescent="0.25">
      <c r="C7001">
        <v>912</v>
      </c>
      <c r="D7001">
        <v>-8.0236649999999994</v>
      </c>
      <c r="E7001">
        <v>-114.56289700000001</v>
      </c>
      <c r="F7001">
        <v>-36.901122999999998</v>
      </c>
    </row>
    <row r="7002" spans="3:6" x14ac:dyDescent="0.25">
      <c r="C7002">
        <v>913</v>
      </c>
      <c r="D7002">
        <v>-9.209282</v>
      </c>
      <c r="E7002">
        <v>-145.04145800000001</v>
      </c>
      <c r="F7002">
        <v>-38.740433000000003</v>
      </c>
    </row>
    <row r="7003" spans="3:6" x14ac:dyDescent="0.25">
      <c r="C7003">
        <v>914</v>
      </c>
      <c r="D7003">
        <v>-10.486506</v>
      </c>
      <c r="E7003">
        <v>-180.343842</v>
      </c>
      <c r="F7003">
        <v>-40.013537999999997</v>
      </c>
    </row>
    <row r="7004" spans="3:6" x14ac:dyDescent="0.25">
      <c r="C7004">
        <v>915</v>
      </c>
      <c r="D7004">
        <v>-11.72156</v>
      </c>
      <c r="E7004">
        <v>-220.42188999999999</v>
      </c>
      <c r="F7004">
        <v>-40.561100000000003</v>
      </c>
    </row>
    <row r="7005" spans="3:6" x14ac:dyDescent="0.25">
      <c r="C7005">
        <v>916</v>
      </c>
      <c r="D7005">
        <v>-9.8591259999999998</v>
      </c>
      <c r="E7005">
        <v>-227.70976300000001</v>
      </c>
      <c r="F7005">
        <v>-38.351753000000002</v>
      </c>
    </row>
    <row r="7006" spans="3:6" x14ac:dyDescent="0.25">
      <c r="C7006">
        <v>917</v>
      </c>
      <c r="D7006">
        <v>-10.815225999999999</v>
      </c>
      <c r="E7006">
        <v>-235.68048099999999</v>
      </c>
      <c r="F7006">
        <v>-38.264000000000003</v>
      </c>
    </row>
    <row r="7007" spans="3:6" x14ac:dyDescent="0.25">
      <c r="C7007">
        <v>918</v>
      </c>
      <c r="D7007">
        <v>-11.671393</v>
      </c>
      <c r="E7007">
        <v>-242.29510500000001</v>
      </c>
      <c r="F7007">
        <v>-37.403213999999998</v>
      </c>
    </row>
    <row r="7008" spans="3:6" x14ac:dyDescent="0.25">
      <c r="C7008">
        <v>919</v>
      </c>
      <c r="D7008">
        <v>-10.826959</v>
      </c>
      <c r="E7008">
        <v>-241.789703</v>
      </c>
      <c r="F7008">
        <v>-34.653435000000002</v>
      </c>
    </row>
    <row r="7009" spans="3:6" x14ac:dyDescent="0.25">
      <c r="C7009">
        <v>920</v>
      </c>
      <c r="D7009">
        <v>-10.728331000000001</v>
      </c>
      <c r="E7009">
        <v>-243.82165499999999</v>
      </c>
      <c r="F7009">
        <v>-32.238140000000001</v>
      </c>
    </row>
    <row r="7010" spans="3:6" x14ac:dyDescent="0.25">
      <c r="C7010">
        <v>921</v>
      </c>
      <c r="D7010">
        <v>-10.278115</v>
      </c>
      <c r="E7010">
        <v>-244.172256</v>
      </c>
      <c r="F7010">
        <v>-29.120687</v>
      </c>
    </row>
    <row r="7011" spans="3:6" x14ac:dyDescent="0.25">
      <c r="C7011">
        <v>922</v>
      </c>
      <c r="D7011">
        <v>-9.7684080000000009</v>
      </c>
      <c r="E7011">
        <v>-243.774033</v>
      </c>
      <c r="F7011">
        <v>-25.653088</v>
      </c>
    </row>
    <row r="7012" spans="3:6" x14ac:dyDescent="0.25">
      <c r="C7012">
        <v>923</v>
      </c>
      <c r="D7012">
        <v>-7.9171870000000002</v>
      </c>
      <c r="E7012">
        <v>-237.85661300000001</v>
      </c>
      <c r="F7012">
        <v>-21.011831000000001</v>
      </c>
    </row>
    <row r="7013" spans="3:6" x14ac:dyDescent="0.25">
      <c r="C7013">
        <v>924</v>
      </c>
      <c r="D7013">
        <v>-8.1420969999999997</v>
      </c>
      <c r="E7013">
        <v>-240.151398</v>
      </c>
      <c r="F7013">
        <v>-17.873089</v>
      </c>
    </row>
    <row r="7014" spans="3:6" x14ac:dyDescent="0.25">
      <c r="C7014">
        <v>925</v>
      </c>
      <c r="D7014">
        <v>-5.8819679999999996</v>
      </c>
      <c r="E7014">
        <v>-231.81568899999999</v>
      </c>
      <c r="F7014">
        <v>-12.662474</v>
      </c>
    </row>
    <row r="7015" spans="3:6" x14ac:dyDescent="0.25">
      <c r="C7015">
        <v>926</v>
      </c>
      <c r="D7015">
        <v>-4.8049799999999996</v>
      </c>
      <c r="E7015">
        <v>-228.36026000000001</v>
      </c>
      <c r="F7015">
        <v>-8.6695469999999997</v>
      </c>
    </row>
    <row r="7016" spans="3:6" x14ac:dyDescent="0.25">
      <c r="C7016">
        <v>927</v>
      </c>
      <c r="D7016">
        <v>-4.9622120000000001</v>
      </c>
      <c r="E7016">
        <v>-229.77053799999999</v>
      </c>
      <c r="F7016">
        <v>-5.4143920000000003</v>
      </c>
    </row>
    <row r="7017" spans="3:6" x14ac:dyDescent="0.25">
      <c r="C7017">
        <v>928</v>
      </c>
      <c r="D7017">
        <v>-4.2775480000000003</v>
      </c>
      <c r="E7017">
        <v>-225.29325900000001</v>
      </c>
      <c r="F7017">
        <v>-1.474264</v>
      </c>
    </row>
    <row r="7018" spans="3:6" x14ac:dyDescent="0.25">
      <c r="C7018">
        <v>929</v>
      </c>
      <c r="D7018">
        <v>-5.6268180000000001</v>
      </c>
      <c r="E7018">
        <v>-222.88554400000001</v>
      </c>
      <c r="F7018">
        <v>0.248919</v>
      </c>
    </row>
    <row r="7019" spans="3:6" x14ac:dyDescent="0.25">
      <c r="C7019">
        <v>930</v>
      </c>
      <c r="D7019">
        <v>-6.6203760000000003</v>
      </c>
      <c r="E7019">
        <v>-215.859802</v>
      </c>
      <c r="F7019">
        <v>1.427435</v>
      </c>
    </row>
    <row r="7020" spans="3:6" x14ac:dyDescent="0.25">
      <c r="C7020">
        <v>931</v>
      </c>
      <c r="D7020">
        <v>-31.460207</v>
      </c>
      <c r="E7020">
        <v>-224.40716599999999</v>
      </c>
      <c r="F7020">
        <v>-31.808634000000001</v>
      </c>
    </row>
    <row r="7021" spans="3:6" x14ac:dyDescent="0.25">
      <c r="C7021">
        <v>932</v>
      </c>
      <c r="D7021">
        <v>-24.258789</v>
      </c>
      <c r="E7021">
        <v>-192.53491199999999</v>
      </c>
      <c r="F7021">
        <v>-31.046053000000001</v>
      </c>
    </row>
    <row r="7022" spans="3:6" x14ac:dyDescent="0.25">
      <c r="C7022">
        <v>933</v>
      </c>
      <c r="D7022">
        <v>-22.275590999999999</v>
      </c>
      <c r="E7022">
        <v>-159.841385</v>
      </c>
      <c r="F7022">
        <v>-34.942611999999997</v>
      </c>
    </row>
    <row r="7023" spans="3:6" x14ac:dyDescent="0.25">
      <c r="C7023">
        <v>934</v>
      </c>
      <c r="D7023">
        <v>-23.916801</v>
      </c>
      <c r="E7023">
        <v>-132.73101800000001</v>
      </c>
      <c r="F7023">
        <v>-43.723433999999997</v>
      </c>
    </row>
    <row r="7024" spans="3:6" x14ac:dyDescent="0.25">
      <c r="C7024">
        <v>935</v>
      </c>
      <c r="D7024">
        <v>-24.674772000000001</v>
      </c>
      <c r="E7024">
        <v>-120.893761</v>
      </c>
      <c r="F7024">
        <v>-52.230488000000001</v>
      </c>
    </row>
    <row r="7025" spans="3:6" x14ac:dyDescent="0.25">
      <c r="C7025">
        <v>936</v>
      </c>
      <c r="D7025">
        <v>-25.029098999999999</v>
      </c>
      <c r="E7025">
        <v>-117.91951</v>
      </c>
      <c r="F7025">
        <v>-60.991855999999999</v>
      </c>
    </row>
    <row r="7026" spans="3:6" x14ac:dyDescent="0.25">
      <c r="C7026">
        <v>937</v>
      </c>
      <c r="D7026">
        <v>-25.144411000000002</v>
      </c>
      <c r="E7026">
        <v>-124.593079</v>
      </c>
      <c r="F7026">
        <v>-69.929619000000002</v>
      </c>
    </row>
    <row r="7027" spans="3:6" x14ac:dyDescent="0.25">
      <c r="C7027">
        <v>938</v>
      </c>
      <c r="D7027">
        <v>-25.394327000000001</v>
      </c>
      <c r="E7027">
        <v>-136.144272</v>
      </c>
      <c r="F7027">
        <v>-79.200774999999993</v>
      </c>
    </row>
    <row r="7028" spans="3:6" x14ac:dyDescent="0.25">
      <c r="C7028">
        <v>939</v>
      </c>
      <c r="D7028">
        <v>-25.625664</v>
      </c>
      <c r="E7028">
        <v>-139.08073400000001</v>
      </c>
      <c r="F7028">
        <v>-88.351783999999995</v>
      </c>
    </row>
    <row r="7029" spans="3:6" x14ac:dyDescent="0.25">
      <c r="C7029">
        <v>940</v>
      </c>
      <c r="D7029">
        <v>-25.852291000000001</v>
      </c>
      <c r="E7029">
        <v>-148.16095000000001</v>
      </c>
      <c r="F7029">
        <v>-97.432715999999999</v>
      </c>
    </row>
    <row r="7030" spans="3:6" x14ac:dyDescent="0.25">
      <c r="C7030">
        <v>941</v>
      </c>
      <c r="D7030">
        <v>-26.010124000000001</v>
      </c>
      <c r="E7030">
        <v>-158.109497</v>
      </c>
      <c r="F7030">
        <v>-106.512444</v>
      </c>
    </row>
    <row r="7031" spans="3:6" x14ac:dyDescent="0.25">
      <c r="C7031">
        <v>942</v>
      </c>
      <c r="D7031">
        <v>-26.108336999999999</v>
      </c>
      <c r="E7031">
        <v>-167.80308500000001</v>
      </c>
      <c r="F7031">
        <v>-115.67890199999999</v>
      </c>
    </row>
    <row r="7032" spans="3:6" x14ac:dyDescent="0.25">
      <c r="C7032">
        <v>943</v>
      </c>
      <c r="D7032">
        <v>-26.089175999999998</v>
      </c>
      <c r="E7032">
        <v>-176.90791300000001</v>
      </c>
      <c r="F7032">
        <v>-124.867104</v>
      </c>
    </row>
    <row r="7033" spans="3:6" x14ac:dyDescent="0.25">
      <c r="C7033">
        <v>944</v>
      </c>
      <c r="D7033">
        <v>-26.031614000000001</v>
      </c>
      <c r="E7033">
        <v>-185.52848800000001</v>
      </c>
      <c r="F7033">
        <v>-134.21627799999999</v>
      </c>
    </row>
    <row r="7034" spans="3:6" x14ac:dyDescent="0.25">
      <c r="C7034">
        <v>945</v>
      </c>
      <c r="D7034">
        <v>-25.811453</v>
      </c>
      <c r="E7034">
        <v>-193.70022599999999</v>
      </c>
      <c r="F7034">
        <v>-143.62524400000001</v>
      </c>
    </row>
    <row r="7035" spans="3:6" x14ac:dyDescent="0.25">
      <c r="C7035">
        <v>946</v>
      </c>
      <c r="D7035">
        <v>-25.585816999999999</v>
      </c>
      <c r="E7035">
        <v>-201.314941</v>
      </c>
      <c r="F7035">
        <v>-153.24095199999999</v>
      </c>
    </row>
    <row r="7036" spans="3:6" x14ac:dyDescent="0.25">
      <c r="C7036">
        <v>947</v>
      </c>
      <c r="D7036">
        <v>-25.356746999999999</v>
      </c>
      <c r="E7036">
        <v>-208.00303600000001</v>
      </c>
      <c r="F7036">
        <v>-162.94932600000001</v>
      </c>
    </row>
    <row r="7037" spans="3:6" x14ac:dyDescent="0.25">
      <c r="C7037">
        <v>948</v>
      </c>
      <c r="D7037">
        <v>-25.208507999999998</v>
      </c>
      <c r="E7037">
        <v>-214.193085</v>
      </c>
      <c r="F7037">
        <v>-171.65339700000001</v>
      </c>
    </row>
    <row r="7038" spans="3:6" x14ac:dyDescent="0.25">
      <c r="C7038">
        <v>949</v>
      </c>
      <c r="D7038">
        <v>-25.069344999999998</v>
      </c>
      <c r="E7038">
        <v>-219.573654</v>
      </c>
      <c r="F7038">
        <v>-175.76950099999999</v>
      </c>
    </row>
    <row r="7039" spans="3:6" x14ac:dyDescent="0.25">
      <c r="C7039">
        <v>950</v>
      </c>
      <c r="D7039">
        <v>-24.847733000000002</v>
      </c>
      <c r="E7039">
        <v>-223.94262699999999</v>
      </c>
      <c r="F7039">
        <v>-178.830994</v>
      </c>
    </row>
    <row r="7040" spans="3:6" x14ac:dyDescent="0.25">
      <c r="C7040">
        <v>951</v>
      </c>
      <c r="D7040">
        <v>-18.812522999999999</v>
      </c>
      <c r="E7040">
        <v>-165.097351</v>
      </c>
      <c r="F7040">
        <v>-151.78074599999999</v>
      </c>
    </row>
    <row r="7041" spans="3:6" x14ac:dyDescent="0.25">
      <c r="C7041">
        <v>952</v>
      </c>
      <c r="D7041">
        <v>-18.366727999999998</v>
      </c>
      <c r="E7041">
        <v>-144.80969200000001</v>
      </c>
      <c r="F7041">
        <v>-130.866455</v>
      </c>
    </row>
    <row r="7042" spans="3:6" x14ac:dyDescent="0.25">
      <c r="C7042">
        <v>953</v>
      </c>
      <c r="D7042">
        <v>-17.742588000000001</v>
      </c>
      <c r="E7042">
        <v>-125.180763</v>
      </c>
      <c r="F7042">
        <v>-113.04898799999999</v>
      </c>
    </row>
    <row r="7043" spans="3:6" x14ac:dyDescent="0.25">
      <c r="C7043">
        <v>954</v>
      </c>
      <c r="D7043">
        <v>-16.788219000000002</v>
      </c>
      <c r="E7043">
        <v>-98.358825999999993</v>
      </c>
      <c r="F7043">
        <v>-91.552948000000001</v>
      </c>
    </row>
    <row r="7044" spans="3:6" x14ac:dyDescent="0.25">
      <c r="C7044">
        <v>955</v>
      </c>
      <c r="D7044">
        <v>-14.922338999999999</v>
      </c>
      <c r="E7044">
        <v>-78.336867999999996</v>
      </c>
      <c r="F7044">
        <v>-73.954841999999999</v>
      </c>
    </row>
    <row r="7045" spans="3:6" x14ac:dyDescent="0.25">
      <c r="C7045">
        <v>956</v>
      </c>
      <c r="D7045">
        <v>-13.590417</v>
      </c>
      <c r="E7045">
        <v>-70.119704999999996</v>
      </c>
      <c r="F7045">
        <v>-65.584282000000002</v>
      </c>
    </row>
    <row r="7046" spans="3:6" x14ac:dyDescent="0.25">
      <c r="C7046">
        <v>957</v>
      </c>
      <c r="D7046">
        <v>-11.676538000000001</v>
      </c>
      <c r="E7046">
        <v>-61.444262999999999</v>
      </c>
      <c r="F7046">
        <v>-59.000087999999998</v>
      </c>
    </row>
    <row r="7047" spans="3:6" x14ac:dyDescent="0.25">
      <c r="C7047">
        <v>958</v>
      </c>
      <c r="D7047">
        <v>-9.8652429999999995</v>
      </c>
      <c r="E7047">
        <v>-54.258952999999998</v>
      </c>
      <c r="F7047">
        <v>-53.635703999999997</v>
      </c>
    </row>
    <row r="7048" spans="3:6" x14ac:dyDescent="0.25">
      <c r="C7048">
        <v>959</v>
      </c>
      <c r="D7048">
        <v>-8.1423989999999993</v>
      </c>
      <c r="E7048">
        <v>-48.359611999999998</v>
      </c>
      <c r="F7048">
        <v>-49.257869999999997</v>
      </c>
    </row>
    <row r="7049" spans="3:6" x14ac:dyDescent="0.25">
      <c r="C7049">
        <v>960</v>
      </c>
      <c r="D7049">
        <v>-6.8405240000000003</v>
      </c>
      <c r="E7049">
        <v>-43.750607000000002</v>
      </c>
      <c r="F7049">
        <v>-45.784489000000001</v>
      </c>
    </row>
    <row r="7050" spans="3:6" x14ac:dyDescent="0.25">
      <c r="C7050">
        <v>961</v>
      </c>
      <c r="D7050">
        <v>-5.6884759999999996</v>
      </c>
      <c r="E7050">
        <v>-39.620213</v>
      </c>
      <c r="F7050">
        <v>-42.657696000000001</v>
      </c>
    </row>
    <row r="7051" spans="3:6" x14ac:dyDescent="0.25">
      <c r="C7051">
        <v>962</v>
      </c>
      <c r="D7051">
        <v>-4.6858329999999997</v>
      </c>
      <c r="E7051">
        <v>-35.877276999999999</v>
      </c>
      <c r="F7051">
        <v>-39.677883000000001</v>
      </c>
    </row>
    <row r="7052" spans="3:6" x14ac:dyDescent="0.25">
      <c r="C7052">
        <v>963</v>
      </c>
      <c r="D7052">
        <v>-3.1951969999999998</v>
      </c>
      <c r="E7052">
        <v>-30.902266999999998</v>
      </c>
      <c r="F7052">
        <v>-35.568049999999999</v>
      </c>
    </row>
    <row r="7053" spans="3:6" x14ac:dyDescent="0.25">
      <c r="C7053">
        <v>964</v>
      </c>
      <c r="D7053">
        <v>-3.1617890000000002</v>
      </c>
      <c r="E7053">
        <v>-29.073601</v>
      </c>
      <c r="F7053">
        <v>-33.752811000000001</v>
      </c>
    </row>
    <row r="7054" spans="3:6" x14ac:dyDescent="0.25">
      <c r="C7054">
        <v>965</v>
      </c>
      <c r="D7054">
        <v>-2.5117250000000002</v>
      </c>
      <c r="E7054">
        <v>-27.052126000000001</v>
      </c>
      <c r="F7054">
        <v>-31.939640000000001</v>
      </c>
    </row>
    <row r="7055" spans="3:6" x14ac:dyDescent="0.25">
      <c r="C7055">
        <v>966</v>
      </c>
      <c r="D7055">
        <v>-1.9147670000000001</v>
      </c>
      <c r="E7055">
        <v>-25.082975000000001</v>
      </c>
      <c r="F7055">
        <v>-30.080234999999998</v>
      </c>
    </row>
    <row r="7056" spans="3:6" x14ac:dyDescent="0.25">
      <c r="C7056">
        <v>967</v>
      </c>
      <c r="D7056">
        <v>-1.3715710000000001</v>
      </c>
      <c r="E7056">
        <v>-23.236598999999998</v>
      </c>
      <c r="F7056">
        <v>-28.236656</v>
      </c>
    </row>
    <row r="7057" spans="3:6" x14ac:dyDescent="0.25">
      <c r="C7057">
        <v>968</v>
      </c>
      <c r="D7057">
        <v>-1.0068330000000001</v>
      </c>
      <c r="E7057">
        <v>-21.759080999999998</v>
      </c>
      <c r="F7057">
        <v>-26.669910000000002</v>
      </c>
    </row>
    <row r="7058" spans="3:6" x14ac:dyDescent="0.25">
      <c r="C7058">
        <v>969</v>
      </c>
      <c r="D7058">
        <v>-0.75119400000000003</v>
      </c>
      <c r="E7058">
        <v>-20.590357000000001</v>
      </c>
      <c r="F7058">
        <v>-25.348289000000001</v>
      </c>
    </row>
    <row r="7059" spans="3:6" x14ac:dyDescent="0.25">
      <c r="C7059">
        <v>970</v>
      </c>
      <c r="D7059">
        <v>-0.44552199999999997</v>
      </c>
      <c r="E7059">
        <v>-19.415703000000001</v>
      </c>
      <c r="F7059">
        <v>-24.012740999999998</v>
      </c>
    </row>
    <row r="7060" spans="3:6" x14ac:dyDescent="0.25">
      <c r="C7060">
        <v>971</v>
      </c>
      <c r="D7060">
        <v>-11.979647</v>
      </c>
      <c r="E7060">
        <v>-37.756881999999997</v>
      </c>
      <c r="F7060">
        <v>-40.144199</v>
      </c>
    </row>
    <row r="7061" spans="3:6" x14ac:dyDescent="0.25">
      <c r="C7061">
        <v>972</v>
      </c>
      <c r="D7061">
        <v>-12.088400999999999</v>
      </c>
      <c r="E7061">
        <v>-37.782283999999997</v>
      </c>
      <c r="F7061">
        <v>-40.153964999999999</v>
      </c>
    </row>
    <row r="7062" spans="3:6" x14ac:dyDescent="0.25">
      <c r="C7062">
        <v>973</v>
      </c>
      <c r="D7062">
        <v>-11.71203</v>
      </c>
      <c r="E7062">
        <v>-37.396644999999999</v>
      </c>
      <c r="F7062">
        <v>-39.606879999999997</v>
      </c>
    </row>
    <row r="7063" spans="3:6" x14ac:dyDescent="0.25">
      <c r="C7063">
        <v>974</v>
      </c>
      <c r="D7063">
        <v>-11.264386</v>
      </c>
      <c r="E7063">
        <v>-36.873984999999998</v>
      </c>
      <c r="F7063">
        <v>-38.861809000000001</v>
      </c>
    </row>
    <row r="7064" spans="3:6" x14ac:dyDescent="0.25">
      <c r="C7064">
        <v>975</v>
      </c>
      <c r="D7064">
        <v>-11.221215000000001</v>
      </c>
      <c r="E7064">
        <v>-36.659362999999999</v>
      </c>
      <c r="F7064">
        <v>-38.602093000000004</v>
      </c>
    </row>
    <row r="7065" spans="3:6" x14ac:dyDescent="0.25">
      <c r="C7065">
        <v>976</v>
      </c>
      <c r="D7065">
        <v>-10.970834999999999</v>
      </c>
      <c r="E7065">
        <v>-36.297974000000004</v>
      </c>
      <c r="F7065">
        <v>-38.162368999999998</v>
      </c>
    </row>
    <row r="7066" spans="3:6" x14ac:dyDescent="0.25">
      <c r="C7066">
        <v>977</v>
      </c>
      <c r="D7066">
        <v>-10.534810999999999</v>
      </c>
      <c r="E7066">
        <v>-35.871288</v>
      </c>
      <c r="F7066">
        <v>-37.502929999999999</v>
      </c>
    </row>
    <row r="7067" spans="3:6" x14ac:dyDescent="0.25">
      <c r="C7067">
        <v>978</v>
      </c>
      <c r="D7067">
        <v>-10.467174</v>
      </c>
      <c r="E7067">
        <v>-35.668781000000003</v>
      </c>
      <c r="F7067">
        <v>-37.243214000000002</v>
      </c>
    </row>
    <row r="7068" spans="3:6" x14ac:dyDescent="0.25">
      <c r="C7068">
        <v>979</v>
      </c>
      <c r="D7068">
        <v>-10.2028</v>
      </c>
      <c r="E7068">
        <v>-35.437747999999999</v>
      </c>
      <c r="F7068">
        <v>-36.802329999999998</v>
      </c>
    </row>
    <row r="7069" spans="3:6" x14ac:dyDescent="0.25">
      <c r="C7069">
        <v>980</v>
      </c>
      <c r="D7069">
        <v>-10.162526</v>
      </c>
      <c r="E7069">
        <v>-35.308033000000002</v>
      </c>
      <c r="F7069">
        <v>-36.612709000000002</v>
      </c>
    </row>
    <row r="7070" spans="3:6" x14ac:dyDescent="0.25">
      <c r="C7070">
        <v>981</v>
      </c>
      <c r="D7070">
        <v>-9.963082</v>
      </c>
      <c r="E7070">
        <v>-35.109546999999999</v>
      </c>
      <c r="F7070">
        <v>-36.235053999999998</v>
      </c>
    </row>
    <row r="7071" spans="3:6" x14ac:dyDescent="0.25">
      <c r="C7071">
        <v>982</v>
      </c>
      <c r="D7071">
        <v>-9.811985</v>
      </c>
      <c r="E7071">
        <v>-34.823855999999999</v>
      </c>
      <c r="F7071">
        <v>-35.899994</v>
      </c>
    </row>
    <row r="7072" spans="3:6" x14ac:dyDescent="0.25">
      <c r="C7072">
        <v>983</v>
      </c>
      <c r="D7072">
        <v>-9.7269120000000004</v>
      </c>
      <c r="E7072">
        <v>-34.674370000000003</v>
      </c>
      <c r="F7072">
        <v>-35.687389000000003</v>
      </c>
    </row>
    <row r="7073" spans="3:6" x14ac:dyDescent="0.25">
      <c r="C7073">
        <v>984</v>
      </c>
      <c r="D7073">
        <v>-9.4047490000000007</v>
      </c>
      <c r="E7073">
        <v>-34.448920999999999</v>
      </c>
      <c r="F7073">
        <v>-35.194156999999997</v>
      </c>
    </row>
    <row r="7074" spans="3:6" x14ac:dyDescent="0.25">
      <c r="C7074">
        <v>985</v>
      </c>
      <c r="D7074">
        <v>-9.3224730000000005</v>
      </c>
      <c r="E7074">
        <v>-34.189109999999999</v>
      </c>
      <c r="F7074">
        <v>-34.943707000000003</v>
      </c>
    </row>
    <row r="7075" spans="3:6" x14ac:dyDescent="0.25">
      <c r="C7075">
        <v>986</v>
      </c>
      <c r="D7075">
        <v>-9.1033559999999998</v>
      </c>
      <c r="E7075">
        <v>-33.934662000000003</v>
      </c>
      <c r="F7075">
        <v>-34.557423</v>
      </c>
    </row>
    <row r="7076" spans="3:6" x14ac:dyDescent="0.25">
      <c r="C7076">
        <v>987</v>
      </c>
      <c r="D7076">
        <v>-9.0622919999999993</v>
      </c>
      <c r="E7076">
        <v>-33.882843000000001</v>
      </c>
      <c r="F7076">
        <v>-34.432507000000001</v>
      </c>
    </row>
    <row r="7077" spans="3:6" x14ac:dyDescent="0.25">
      <c r="C7077">
        <v>988</v>
      </c>
      <c r="D7077">
        <v>-8.9333259999999992</v>
      </c>
      <c r="E7077">
        <v>-33.692577</v>
      </c>
      <c r="F7077">
        <v>-34.177601000000003</v>
      </c>
    </row>
    <row r="7078" spans="3:6" x14ac:dyDescent="0.25">
      <c r="C7078">
        <v>989</v>
      </c>
      <c r="D7078">
        <v>-8.8653499999999994</v>
      </c>
      <c r="E7078">
        <v>-33.601601000000002</v>
      </c>
      <c r="F7078">
        <v>-34.008780999999999</v>
      </c>
    </row>
    <row r="7079" spans="3:6" x14ac:dyDescent="0.25">
      <c r="C7079">
        <v>990</v>
      </c>
      <c r="D7079">
        <v>-8.5758740000000007</v>
      </c>
      <c r="E7079">
        <v>-33.363078999999999</v>
      </c>
      <c r="F7079">
        <v>-33.535435</v>
      </c>
    </row>
    <row r="7080" spans="3:6" x14ac:dyDescent="0.25">
      <c r="C7080">
        <v>991</v>
      </c>
      <c r="D7080">
        <v>-8.5357020000000006</v>
      </c>
      <c r="E7080">
        <v>-33.297348</v>
      </c>
      <c r="F7080">
        <v>-33.390025999999999</v>
      </c>
    </row>
    <row r="7081" spans="3:6" x14ac:dyDescent="0.25">
      <c r="C7081">
        <v>992</v>
      </c>
      <c r="D7081">
        <v>-8.3964560000000006</v>
      </c>
      <c r="E7081">
        <v>-33.101073999999997</v>
      </c>
      <c r="F7081">
        <v>-33.103779000000003</v>
      </c>
    </row>
    <row r="7082" spans="3:6" x14ac:dyDescent="0.25">
      <c r="C7082">
        <v>993</v>
      </c>
      <c r="D7082">
        <v>-8.2946010000000001</v>
      </c>
      <c r="E7082">
        <v>-32.833163999999996</v>
      </c>
      <c r="F7082">
        <v>-32.843131999999997</v>
      </c>
    </row>
    <row r="7083" spans="3:6" x14ac:dyDescent="0.25">
      <c r="C7083">
        <v>994</v>
      </c>
      <c r="D7083">
        <v>-8.2305360000000007</v>
      </c>
      <c r="E7083">
        <v>-32.670634999999997</v>
      </c>
      <c r="F7083">
        <v>-32.687942999999997</v>
      </c>
    </row>
    <row r="7084" spans="3:6" x14ac:dyDescent="0.25">
      <c r="C7084">
        <v>995</v>
      </c>
      <c r="D7084">
        <v>-8.1403829999999999</v>
      </c>
      <c r="E7084">
        <v>-32.471587999999997</v>
      </c>
      <c r="F7084">
        <v>-32.494503000000002</v>
      </c>
    </row>
    <row r="7085" spans="3:6" x14ac:dyDescent="0.25">
      <c r="C7085">
        <v>996</v>
      </c>
      <c r="D7085">
        <v>-8.0766159999999996</v>
      </c>
      <c r="E7085">
        <v>-32.317031999999998</v>
      </c>
      <c r="F7085">
        <v>-32.369221000000003</v>
      </c>
    </row>
    <row r="7086" spans="3:6" x14ac:dyDescent="0.25">
      <c r="C7086">
        <v>997</v>
      </c>
      <c r="D7086">
        <v>-8.0031820000000007</v>
      </c>
      <c r="E7086">
        <v>-32.289473999999998</v>
      </c>
      <c r="F7086">
        <v>-32.258015</v>
      </c>
    </row>
    <row r="7087" spans="3:6" x14ac:dyDescent="0.25">
      <c r="C7087">
        <v>998</v>
      </c>
      <c r="D7087">
        <v>-8.0129629999999992</v>
      </c>
      <c r="E7087">
        <v>-32.150837000000003</v>
      </c>
      <c r="F7087">
        <v>-32.225848999999997</v>
      </c>
    </row>
    <row r="7088" spans="3:6" x14ac:dyDescent="0.25">
      <c r="C7088">
        <v>999</v>
      </c>
      <c r="D7088">
        <v>-7.9076779999999998</v>
      </c>
      <c r="E7088">
        <v>-31.973390999999999</v>
      </c>
      <c r="F7088">
        <v>-32.057388000000003</v>
      </c>
    </row>
    <row r="7089" spans="3:6" x14ac:dyDescent="0.25">
      <c r="C7089">
        <v>1000</v>
      </c>
      <c r="D7089">
        <v>-7.8874380000000004</v>
      </c>
      <c r="E7089">
        <v>-31.854416000000001</v>
      </c>
      <c r="F7089">
        <v>-32.028182999999999</v>
      </c>
    </row>
    <row r="7090" spans="3:6" x14ac:dyDescent="0.25">
      <c r="C7090">
        <v>1001</v>
      </c>
      <c r="D7090">
        <v>-7.8944070000000002</v>
      </c>
      <c r="E7090">
        <v>-31.917643000000002</v>
      </c>
      <c r="F7090">
        <v>-32.090454000000001</v>
      </c>
    </row>
    <row r="7091" spans="3:6" x14ac:dyDescent="0.25">
      <c r="C7091">
        <v>1002</v>
      </c>
      <c r="D7091">
        <v>-7.8302100000000001</v>
      </c>
      <c r="E7091">
        <v>-31.920826000000002</v>
      </c>
      <c r="F7091">
        <v>-32.028908000000001</v>
      </c>
    </row>
    <row r="7092" spans="3:6" x14ac:dyDescent="0.25">
      <c r="C7092">
        <v>1003</v>
      </c>
      <c r="D7092">
        <v>-7.7508179999999998</v>
      </c>
      <c r="E7092">
        <v>-31.799606000000001</v>
      </c>
      <c r="F7092">
        <v>-31.92004</v>
      </c>
    </row>
    <row r="7093" spans="3:6" x14ac:dyDescent="0.25">
      <c r="C7093">
        <v>1004</v>
      </c>
      <c r="D7093">
        <v>-7.7010310000000004</v>
      </c>
      <c r="E7093">
        <v>-31.846069</v>
      </c>
      <c r="F7093">
        <v>-31.886724000000001</v>
      </c>
    </row>
    <row r="7094" spans="3:6" x14ac:dyDescent="0.25">
      <c r="C7094">
        <v>1005</v>
      </c>
      <c r="D7094">
        <v>-7.766527</v>
      </c>
      <c r="E7094">
        <v>-31.701059000000001</v>
      </c>
      <c r="F7094">
        <v>-31.943522999999999</v>
      </c>
    </row>
    <row r="7095" spans="3:6" x14ac:dyDescent="0.25">
      <c r="C7095">
        <v>1006</v>
      </c>
      <c r="D7095">
        <v>-7.6877620000000002</v>
      </c>
      <c r="E7095">
        <v>-31.720545000000001</v>
      </c>
      <c r="F7095">
        <v>-31.882368</v>
      </c>
    </row>
    <row r="7096" spans="3:6" x14ac:dyDescent="0.25">
      <c r="C7096">
        <v>1007</v>
      </c>
      <c r="D7096">
        <v>-7.7555940000000003</v>
      </c>
      <c r="E7096">
        <v>-31.739827999999999</v>
      </c>
      <c r="F7096">
        <v>-31.994249</v>
      </c>
    </row>
    <row r="7097" spans="3:6" x14ac:dyDescent="0.25">
      <c r="C7097">
        <v>1008</v>
      </c>
      <c r="D7097">
        <v>-7.673616</v>
      </c>
      <c r="E7097">
        <v>-31.644220000000001</v>
      </c>
      <c r="F7097">
        <v>-31.911942</v>
      </c>
    </row>
    <row r="7098" spans="3:6" x14ac:dyDescent="0.25">
      <c r="C7098">
        <v>1009</v>
      </c>
      <c r="D7098">
        <v>-7.7967329999999997</v>
      </c>
      <c r="E7098">
        <v>-31.685848</v>
      </c>
      <c r="F7098">
        <v>-32.118583999999998</v>
      </c>
    </row>
    <row r="7099" spans="3:6" x14ac:dyDescent="0.25">
      <c r="C7099">
        <v>1010</v>
      </c>
      <c r="D7099">
        <v>-7.8466250000000004</v>
      </c>
      <c r="E7099">
        <v>-31.760904</v>
      </c>
      <c r="F7099">
        <v>-32.267085999999999</v>
      </c>
    </row>
    <row r="7100" spans="3:6" x14ac:dyDescent="0.25">
      <c r="C7100">
        <v>1011</v>
      </c>
      <c r="D7100">
        <v>-7.9075119999999997</v>
      </c>
      <c r="E7100">
        <v>-31.840070999999998</v>
      </c>
      <c r="F7100">
        <v>-32.431862000000002</v>
      </c>
    </row>
    <row r="7101" spans="3:6" x14ac:dyDescent="0.25">
      <c r="C7101">
        <v>1012</v>
      </c>
      <c r="D7101">
        <v>-7.9472709999999998</v>
      </c>
      <c r="E7101">
        <v>-31.797395999999999</v>
      </c>
      <c r="F7101">
        <v>-32.556499000000002</v>
      </c>
    </row>
    <row r="7102" spans="3:6" x14ac:dyDescent="0.25">
      <c r="C7102">
        <v>1013</v>
      </c>
      <c r="D7102">
        <v>-7.9349780000000001</v>
      </c>
      <c r="E7102">
        <v>-31.911097999999999</v>
      </c>
      <c r="F7102">
        <v>-32.670200000000001</v>
      </c>
    </row>
    <row r="7103" spans="3:6" x14ac:dyDescent="0.25">
      <c r="C7103">
        <v>1014</v>
      </c>
      <c r="D7103">
        <v>-7.8578809999999999</v>
      </c>
      <c r="E7103">
        <v>-31.857089999999999</v>
      </c>
      <c r="F7103">
        <v>-32.642380000000003</v>
      </c>
    </row>
    <row r="7104" spans="3:6" x14ac:dyDescent="0.25">
      <c r="C7104">
        <v>1015</v>
      </c>
      <c r="D7104">
        <v>-7.9188689999999999</v>
      </c>
      <c r="E7104">
        <v>-31.938416</v>
      </c>
      <c r="F7104">
        <v>-32.803524000000003</v>
      </c>
    </row>
    <row r="7105" spans="3:6" x14ac:dyDescent="0.25">
      <c r="C7105">
        <v>1016</v>
      </c>
      <c r="D7105">
        <v>-7.9894769999999999</v>
      </c>
      <c r="E7105">
        <v>-32.022877000000001</v>
      </c>
      <c r="F7105">
        <v>-32.976578000000003</v>
      </c>
    </row>
    <row r="7106" spans="3:6" x14ac:dyDescent="0.25">
      <c r="C7106">
        <v>1017</v>
      </c>
      <c r="D7106">
        <v>-8.0412289999999995</v>
      </c>
      <c r="E7106">
        <v>-32.107159000000003</v>
      </c>
      <c r="F7106">
        <v>-33.126049000000002</v>
      </c>
    </row>
    <row r="7107" spans="3:6" x14ac:dyDescent="0.25">
      <c r="C7107">
        <v>1018</v>
      </c>
      <c r="D7107">
        <v>-8.0360329999999998</v>
      </c>
      <c r="E7107">
        <v>-32.171374999999998</v>
      </c>
      <c r="F7107">
        <v>-33.190261999999997</v>
      </c>
    </row>
    <row r="7108" spans="3:6" x14ac:dyDescent="0.25">
      <c r="C7108">
        <v>1019</v>
      </c>
      <c r="D7108">
        <v>-8.1002369999999999</v>
      </c>
      <c r="E7108">
        <v>-32.225017999999999</v>
      </c>
      <c r="F7108">
        <v>-33.317923999999998</v>
      </c>
    </row>
    <row r="7109" spans="3:6" x14ac:dyDescent="0.25">
      <c r="C7109">
        <v>1020</v>
      </c>
      <c r="D7109">
        <v>-8.1394959999999994</v>
      </c>
      <c r="E7109">
        <v>-32.41198</v>
      </c>
      <c r="F7109">
        <v>-33.434277000000002</v>
      </c>
    </row>
    <row r="7110" spans="3:6" x14ac:dyDescent="0.25">
      <c r="C7110">
        <v>1021</v>
      </c>
      <c r="D7110">
        <v>-8.1491199999999999</v>
      </c>
      <c r="E7110">
        <v>-32.402866000000003</v>
      </c>
      <c r="F7110">
        <v>-33.434891</v>
      </c>
    </row>
    <row r="7111" spans="3:6" x14ac:dyDescent="0.25">
      <c r="C7111">
        <v>1022</v>
      </c>
      <c r="D7111">
        <v>-8.2906019999999998</v>
      </c>
      <c r="E7111">
        <v>-32.485886000000001</v>
      </c>
      <c r="F7111">
        <v>-33.645556999999997</v>
      </c>
    </row>
    <row r="7112" spans="3:6" x14ac:dyDescent="0.25">
      <c r="C7112">
        <v>1023</v>
      </c>
      <c r="D7112">
        <v>-8.3355440000000005</v>
      </c>
      <c r="E7112">
        <v>-32.528278</v>
      </c>
      <c r="F7112">
        <v>-33.751263000000002</v>
      </c>
    </row>
    <row r="7113" spans="3:6" x14ac:dyDescent="0.25">
      <c r="C7113">
        <v>1024</v>
      </c>
      <c r="D7113">
        <v>-8.4819359999999993</v>
      </c>
      <c r="E7113">
        <v>-32.734820999999997</v>
      </c>
      <c r="F7113">
        <v>-34.011012999999998</v>
      </c>
    </row>
    <row r="7114" spans="3:6" x14ac:dyDescent="0.25">
      <c r="C7114">
        <v>1025</v>
      </c>
      <c r="D7114">
        <v>-8.4795829999999999</v>
      </c>
      <c r="E7114">
        <v>-32.768520000000002</v>
      </c>
      <c r="F7114">
        <v>-34.044708</v>
      </c>
    </row>
    <row r="7115" spans="3:6" x14ac:dyDescent="0.25">
      <c r="C7115">
        <v>1026</v>
      </c>
      <c r="D7115">
        <v>-8.5458259999999999</v>
      </c>
      <c r="E7115">
        <v>-32.810543000000003</v>
      </c>
      <c r="F7115">
        <v>-34.153171999999998</v>
      </c>
    </row>
    <row r="7116" spans="3:6" x14ac:dyDescent="0.25">
      <c r="C7116">
        <v>1027</v>
      </c>
      <c r="D7116">
        <v>-8.6177709999999994</v>
      </c>
      <c r="E7116">
        <v>-32.903393000000001</v>
      </c>
      <c r="F7116">
        <v>-34.308875999999998</v>
      </c>
    </row>
    <row r="7117" spans="3:6" x14ac:dyDescent="0.25">
      <c r="C7117">
        <v>1028</v>
      </c>
      <c r="D7117">
        <v>-8.6988380000000003</v>
      </c>
      <c r="E7117">
        <v>-33.083312999999997</v>
      </c>
      <c r="F7117">
        <v>-34.473655999999998</v>
      </c>
    </row>
    <row r="7118" spans="3:6" x14ac:dyDescent="0.25">
      <c r="C7118">
        <v>1029</v>
      </c>
      <c r="D7118">
        <v>-8.7066619999999997</v>
      </c>
      <c r="E7118">
        <v>-33.090656000000003</v>
      </c>
      <c r="F7118">
        <v>-34.488627999999999</v>
      </c>
    </row>
    <row r="7119" spans="3:6" x14ac:dyDescent="0.25">
      <c r="C7119">
        <v>1030</v>
      </c>
      <c r="D7119">
        <v>-8.7063459999999999</v>
      </c>
      <c r="E7119">
        <v>-33.095604000000002</v>
      </c>
      <c r="F7119">
        <v>-34.493575999999997</v>
      </c>
    </row>
    <row r="7120" spans="3:6" x14ac:dyDescent="0.25">
      <c r="C7120">
        <v>1031</v>
      </c>
      <c r="D7120">
        <v>-8.8656310000000005</v>
      </c>
      <c r="E7120">
        <v>-33.297184000000001</v>
      </c>
      <c r="F7120">
        <v>-34.741996999999998</v>
      </c>
    </row>
    <row r="7121" spans="3:6" x14ac:dyDescent="0.25">
      <c r="C7121">
        <v>1032</v>
      </c>
      <c r="D7121">
        <v>-8.8649920000000009</v>
      </c>
      <c r="E7121">
        <v>-33.307223999999998</v>
      </c>
      <c r="F7121">
        <v>-34.752037000000001</v>
      </c>
    </row>
    <row r="7122" spans="3:6" x14ac:dyDescent="0.25">
      <c r="C7122">
        <v>1033</v>
      </c>
      <c r="D7122">
        <v>-8.8727889999999991</v>
      </c>
      <c r="E7122">
        <v>-33.315533000000002</v>
      </c>
      <c r="F7122">
        <v>-34.767738000000001</v>
      </c>
    </row>
    <row r="7123" spans="3:6" x14ac:dyDescent="0.25">
      <c r="C7123">
        <v>1034</v>
      </c>
      <c r="D7123">
        <v>-8.9578849999999992</v>
      </c>
      <c r="E7123">
        <v>-33.460338999999998</v>
      </c>
      <c r="F7123">
        <v>-34.897559999999999</v>
      </c>
    </row>
    <row r="7124" spans="3:6" x14ac:dyDescent="0.25">
      <c r="C7124">
        <v>1035</v>
      </c>
      <c r="D7124">
        <v>-8.9668189999999992</v>
      </c>
      <c r="E7124">
        <v>-33.450145999999997</v>
      </c>
      <c r="F7124">
        <v>-34.894672</v>
      </c>
    </row>
    <row r="7125" spans="3:6" x14ac:dyDescent="0.25">
      <c r="C7125">
        <v>1036</v>
      </c>
      <c r="D7125">
        <v>-9.0170670000000008</v>
      </c>
      <c r="E7125">
        <v>-33.454487</v>
      </c>
      <c r="F7125">
        <v>-34.957058000000004</v>
      </c>
    </row>
    <row r="7126" spans="3:6" x14ac:dyDescent="0.25">
      <c r="C7126">
        <v>1037</v>
      </c>
      <c r="D7126">
        <v>-9.0410210000000006</v>
      </c>
      <c r="E7126">
        <v>-33.532322000000001</v>
      </c>
      <c r="F7126">
        <v>-35.037640000000003</v>
      </c>
    </row>
    <row r="7127" spans="3:6" x14ac:dyDescent="0.25">
      <c r="C7127">
        <v>1038</v>
      </c>
      <c r="D7127">
        <v>-9.1267010000000006</v>
      </c>
      <c r="E7127">
        <v>-33.684032000000002</v>
      </c>
      <c r="F7127">
        <v>-35.174484</v>
      </c>
    </row>
    <row r="7128" spans="3:6" x14ac:dyDescent="0.25">
      <c r="C7128">
        <v>1039</v>
      </c>
      <c r="D7128">
        <v>-9.2143339999999991</v>
      </c>
      <c r="E7128">
        <v>-33.814247000000002</v>
      </c>
      <c r="F7128">
        <v>-35.289867000000001</v>
      </c>
    </row>
    <row r="7129" spans="3:6" x14ac:dyDescent="0.25">
      <c r="C7129">
        <v>1040</v>
      </c>
      <c r="D7129">
        <v>-9.2687939999999998</v>
      </c>
      <c r="E7129">
        <v>-33.818558000000003</v>
      </c>
      <c r="F7129">
        <v>-35.339934999999997</v>
      </c>
    </row>
    <row r="7130" spans="3:6" x14ac:dyDescent="0.25">
      <c r="C7130">
        <v>1041</v>
      </c>
      <c r="D7130">
        <v>-9.2682169999999999</v>
      </c>
      <c r="E7130">
        <v>-33.827652</v>
      </c>
      <c r="F7130">
        <v>-35.349029999999999</v>
      </c>
    </row>
    <row r="7131" spans="3:6" x14ac:dyDescent="0.25">
      <c r="C7131">
        <v>1042</v>
      </c>
      <c r="D7131">
        <v>-9.3189360000000008</v>
      </c>
      <c r="E7131">
        <v>-33.842522000000002</v>
      </c>
      <c r="F7131">
        <v>-35.420226999999997</v>
      </c>
    </row>
    <row r="7132" spans="3:6" x14ac:dyDescent="0.25">
      <c r="C7132">
        <v>1043</v>
      </c>
      <c r="D7132">
        <v>-9.2555479999999992</v>
      </c>
      <c r="E7132">
        <v>-33.839252000000002</v>
      </c>
      <c r="F7132">
        <v>-35.365088999999998</v>
      </c>
    </row>
    <row r="7133" spans="3:6" x14ac:dyDescent="0.25">
      <c r="C7133">
        <v>1044</v>
      </c>
      <c r="D7133">
        <v>-9.3439929999999993</v>
      </c>
      <c r="E7133">
        <v>-33.971905</v>
      </c>
      <c r="F7133">
        <v>-35.483055</v>
      </c>
    </row>
    <row r="7134" spans="3:6" x14ac:dyDescent="0.25">
      <c r="C7134">
        <v>1045</v>
      </c>
      <c r="D7134">
        <v>-9.3369239999999998</v>
      </c>
      <c r="E7134">
        <v>-33.947600999999999</v>
      </c>
      <c r="F7134">
        <v>-35.451701999999997</v>
      </c>
    </row>
    <row r="7135" spans="3:6" x14ac:dyDescent="0.25">
      <c r="C7135">
        <v>1046</v>
      </c>
      <c r="D7135">
        <v>-9.3377020000000002</v>
      </c>
      <c r="E7135">
        <v>-33.935161999999998</v>
      </c>
      <c r="F7135">
        <v>-35.439261999999999</v>
      </c>
    </row>
    <row r="7136" spans="3:6" x14ac:dyDescent="0.25">
      <c r="C7136">
        <v>1047</v>
      </c>
      <c r="D7136">
        <v>-9.3019230000000004</v>
      </c>
      <c r="E7136">
        <v>-33.954234999999997</v>
      </c>
      <c r="F7136">
        <v>-35.408073000000002</v>
      </c>
    </row>
    <row r="7137" spans="3:6" x14ac:dyDescent="0.25">
      <c r="C7137">
        <v>1048</v>
      </c>
      <c r="D7137">
        <v>-9.2948959999999996</v>
      </c>
      <c r="E7137">
        <v>-33.925690000000003</v>
      </c>
      <c r="F7137">
        <v>-35.372059</v>
      </c>
    </row>
    <row r="7138" spans="3:6" x14ac:dyDescent="0.25">
      <c r="C7138">
        <v>1049</v>
      </c>
      <c r="D7138">
        <v>-9.2958459999999992</v>
      </c>
      <c r="E7138">
        <v>-33.910865999999999</v>
      </c>
      <c r="F7138">
        <v>-35.357235000000003</v>
      </c>
    </row>
    <row r="7139" spans="3:6" x14ac:dyDescent="0.25">
      <c r="C7139">
        <v>1050</v>
      </c>
      <c r="D7139">
        <v>-9.2963109999999993</v>
      </c>
      <c r="E7139">
        <v>-33.903666999999999</v>
      </c>
      <c r="F7139">
        <v>-35.350037</v>
      </c>
    </row>
    <row r="7140" spans="3:6" x14ac:dyDescent="0.25">
      <c r="C7140">
        <v>1051</v>
      </c>
      <c r="D7140">
        <v>-9.2965409999999995</v>
      </c>
      <c r="E7140">
        <v>-33.900149999999996</v>
      </c>
      <c r="F7140">
        <v>-35.346519000000001</v>
      </c>
    </row>
    <row r="7141" spans="3:6" x14ac:dyDescent="0.25">
      <c r="C7141">
        <v>1052</v>
      </c>
      <c r="D7141">
        <v>-9.1761119999999998</v>
      </c>
      <c r="E7141">
        <v>-33.861297999999998</v>
      </c>
      <c r="F7141">
        <v>-35.185513</v>
      </c>
    </row>
    <row r="7142" spans="3:6" x14ac:dyDescent="0.25">
      <c r="C7142">
        <v>1053</v>
      </c>
      <c r="D7142">
        <v>-9.1793519999999997</v>
      </c>
      <c r="E7142">
        <v>-33.810566000000001</v>
      </c>
      <c r="F7142">
        <v>-35.134780999999997</v>
      </c>
    </row>
    <row r="7143" spans="3:6" x14ac:dyDescent="0.25">
      <c r="C7143">
        <v>1054</v>
      </c>
      <c r="D7143">
        <v>-9.1721819999999994</v>
      </c>
      <c r="E7143">
        <v>-33.781737999999997</v>
      </c>
      <c r="F7143">
        <v>-35.097819999999999</v>
      </c>
    </row>
    <row r="7144" spans="3:6" x14ac:dyDescent="0.25">
      <c r="C7144">
        <v>1055</v>
      </c>
      <c r="D7144">
        <v>-9.1228759999999998</v>
      </c>
      <c r="E7144">
        <v>-33.761555000000001</v>
      </c>
      <c r="F7144">
        <v>-35.016517999999998</v>
      </c>
    </row>
    <row r="7145" spans="3:6" x14ac:dyDescent="0.25">
      <c r="C7145">
        <v>1056</v>
      </c>
      <c r="D7145">
        <v>-9.0642069999999997</v>
      </c>
      <c r="E7145">
        <v>-33.705925000000001</v>
      </c>
      <c r="F7145">
        <v>-34.902808999999998</v>
      </c>
    </row>
    <row r="7146" spans="3:6" x14ac:dyDescent="0.25">
      <c r="C7146">
        <v>1057</v>
      </c>
      <c r="D7146">
        <v>-9.0166319999999995</v>
      </c>
      <c r="E7146">
        <v>-33.665770999999999</v>
      </c>
      <c r="F7146">
        <v>-34.799461000000001</v>
      </c>
    </row>
    <row r="7147" spans="3:6" x14ac:dyDescent="0.25">
      <c r="C7147">
        <v>1058</v>
      </c>
      <c r="D7147">
        <v>-9.0197240000000001</v>
      </c>
      <c r="E7147">
        <v>-33.621268999999998</v>
      </c>
      <c r="F7147">
        <v>-34.754958999999999</v>
      </c>
    </row>
    <row r="7148" spans="3:6" x14ac:dyDescent="0.25">
      <c r="C7148">
        <v>1059</v>
      </c>
      <c r="D7148">
        <v>-8.9268529999999995</v>
      </c>
      <c r="E7148">
        <v>-33.453586999999999</v>
      </c>
      <c r="F7148">
        <v>-34.592846000000002</v>
      </c>
    </row>
    <row r="7149" spans="3:6" x14ac:dyDescent="0.25">
      <c r="C7149">
        <v>1060</v>
      </c>
      <c r="D7149">
        <v>-8.8329280000000008</v>
      </c>
      <c r="E7149">
        <v>-33.309330000000003</v>
      </c>
      <c r="F7149">
        <v>-34.454079</v>
      </c>
    </row>
    <row r="7150" spans="3:6" x14ac:dyDescent="0.25">
      <c r="C7150">
        <v>1061</v>
      </c>
      <c r="D7150">
        <v>-8.7825450000000007</v>
      </c>
      <c r="E7150">
        <v>-33.32058</v>
      </c>
      <c r="F7150">
        <v>-34.401024</v>
      </c>
    </row>
    <row r="7151" spans="3:6" x14ac:dyDescent="0.25">
      <c r="C7151">
        <v>1062</v>
      </c>
      <c r="D7151">
        <v>-8.7838279999999997</v>
      </c>
      <c r="E7151">
        <v>-33.302982</v>
      </c>
      <c r="F7151">
        <v>-34.383426999999998</v>
      </c>
    </row>
    <row r="7152" spans="3:6" x14ac:dyDescent="0.25">
      <c r="C7152">
        <v>1063</v>
      </c>
      <c r="D7152">
        <v>-8.7502469999999999</v>
      </c>
      <c r="E7152">
        <v>-33.330157999999997</v>
      </c>
      <c r="F7152">
        <v>-34.351139000000003</v>
      </c>
    </row>
    <row r="7153" spans="3:6" x14ac:dyDescent="0.25">
      <c r="C7153">
        <v>1064</v>
      </c>
      <c r="D7153">
        <v>-8.752186</v>
      </c>
      <c r="E7153">
        <v>-33.303733999999999</v>
      </c>
      <c r="F7153">
        <v>-34.324714999999998</v>
      </c>
    </row>
    <row r="7154" spans="3:6" x14ac:dyDescent="0.25">
      <c r="C7154">
        <v>1065</v>
      </c>
      <c r="D7154">
        <v>-8.6947410000000005</v>
      </c>
      <c r="E7154">
        <v>-33.289112000000003</v>
      </c>
      <c r="F7154">
        <v>-34.233868000000001</v>
      </c>
    </row>
    <row r="7155" spans="3:6" x14ac:dyDescent="0.25">
      <c r="C7155">
        <v>1066</v>
      </c>
      <c r="D7155">
        <v>-8.6973450000000003</v>
      </c>
      <c r="E7155">
        <v>-33.254024999999999</v>
      </c>
      <c r="F7155">
        <v>-34.198779999999999</v>
      </c>
    </row>
    <row r="7156" spans="3:6" x14ac:dyDescent="0.25">
      <c r="C7156">
        <v>1067</v>
      </c>
      <c r="D7156">
        <v>-8.698893</v>
      </c>
      <c r="E7156">
        <v>-33.233784</v>
      </c>
      <c r="F7156">
        <v>-34.178534999999997</v>
      </c>
    </row>
    <row r="7157" spans="3:6" x14ac:dyDescent="0.25">
      <c r="C7157">
        <v>1068</v>
      </c>
      <c r="D7157">
        <v>-8.6006839999999993</v>
      </c>
      <c r="E7157">
        <v>-33.230663</v>
      </c>
      <c r="F7157">
        <v>-34.039271999999997</v>
      </c>
    </row>
    <row r="7158" spans="3:6" x14ac:dyDescent="0.25">
      <c r="C7158">
        <v>1069</v>
      </c>
      <c r="D7158">
        <v>-8.6046320000000005</v>
      </c>
      <c r="E7158">
        <v>-33.177959000000001</v>
      </c>
      <c r="F7158">
        <v>-33.986567999999998</v>
      </c>
    </row>
    <row r="7159" spans="3:6" x14ac:dyDescent="0.25">
      <c r="C7159">
        <v>1070</v>
      </c>
      <c r="D7159">
        <v>-8.6397580000000005</v>
      </c>
      <c r="E7159">
        <v>-33.291435</v>
      </c>
      <c r="F7159">
        <v>-34.015354000000002</v>
      </c>
    </row>
    <row r="7160" spans="3:6" x14ac:dyDescent="0.25">
      <c r="C7160">
        <v>1071</v>
      </c>
      <c r="D7160">
        <v>-8.6440579999999994</v>
      </c>
      <c r="E7160">
        <v>-33.235545999999999</v>
      </c>
      <c r="F7160">
        <v>-33.959465000000002</v>
      </c>
    </row>
    <row r="7161" spans="3:6" x14ac:dyDescent="0.25">
      <c r="C7161">
        <v>1072</v>
      </c>
      <c r="D7161">
        <v>-8.5962980000000009</v>
      </c>
      <c r="E7161">
        <v>-33.207726000000001</v>
      </c>
      <c r="F7161">
        <v>-33.860835999999999</v>
      </c>
    </row>
    <row r="7162" spans="3:6" x14ac:dyDescent="0.25">
      <c r="C7162">
        <v>1073</v>
      </c>
      <c r="D7162">
        <v>-8.6592479999999998</v>
      </c>
      <c r="E7162">
        <v>-33.173611000000001</v>
      </c>
      <c r="F7162">
        <v>-33.894432000000002</v>
      </c>
    </row>
    <row r="7163" spans="3:6" x14ac:dyDescent="0.25">
      <c r="C7163">
        <v>1074</v>
      </c>
      <c r="D7163">
        <v>-8.6088769999999997</v>
      </c>
      <c r="E7163">
        <v>-33.171214999999997</v>
      </c>
      <c r="F7163">
        <v>-33.821250999999997</v>
      </c>
    </row>
    <row r="7164" spans="3:6" x14ac:dyDescent="0.25">
      <c r="C7164">
        <v>1075</v>
      </c>
      <c r="D7164">
        <v>-8.6111679999999993</v>
      </c>
      <c r="E7164">
        <v>-33.144047</v>
      </c>
      <c r="F7164">
        <v>-33.794083000000001</v>
      </c>
    </row>
    <row r="7165" spans="3:6" x14ac:dyDescent="0.25">
      <c r="C7165">
        <v>1076</v>
      </c>
      <c r="D7165">
        <v>-8.6207530000000006</v>
      </c>
      <c r="E7165">
        <v>-33.141502000000003</v>
      </c>
      <c r="F7165">
        <v>-33.788573999999997</v>
      </c>
    </row>
    <row r="7166" spans="3:6" x14ac:dyDescent="0.25">
      <c r="C7166">
        <v>1077</v>
      </c>
      <c r="D7166">
        <v>-8.6818019999999994</v>
      </c>
      <c r="E7166">
        <v>-33.137295000000002</v>
      </c>
      <c r="F7166">
        <v>-33.852252999999997</v>
      </c>
    </row>
    <row r="7167" spans="3:6" x14ac:dyDescent="0.25">
      <c r="C7167">
        <v>1078</v>
      </c>
      <c r="D7167">
        <v>-8.6288470000000004</v>
      </c>
      <c r="E7167">
        <v>-33.152489000000003</v>
      </c>
      <c r="F7167">
        <v>-33.796706999999998</v>
      </c>
    </row>
    <row r="7168" spans="3:6" x14ac:dyDescent="0.25">
      <c r="C7168">
        <v>1079</v>
      </c>
      <c r="D7168">
        <v>-8.6385749999999994</v>
      </c>
      <c r="E7168">
        <v>-33.139361999999998</v>
      </c>
      <c r="F7168">
        <v>-33.793273999999997</v>
      </c>
    </row>
    <row r="7169" spans="3:6" x14ac:dyDescent="0.25">
      <c r="C7169">
        <v>1080</v>
      </c>
      <c r="D7169">
        <v>-8.5953560000000007</v>
      </c>
      <c r="E7169">
        <v>-33.139473000000002</v>
      </c>
      <c r="F7169">
        <v>-33.731506000000003</v>
      </c>
    </row>
    <row r="7170" spans="3:6" x14ac:dyDescent="0.25">
      <c r="C7170">
        <v>1081</v>
      </c>
      <c r="D7170">
        <v>-8.6311800000000005</v>
      </c>
      <c r="E7170">
        <v>-33.070644000000001</v>
      </c>
      <c r="F7170">
        <v>-33.728230000000003</v>
      </c>
    </row>
    <row r="7171" spans="3:6" x14ac:dyDescent="0.25">
      <c r="C7171">
        <v>1082</v>
      </c>
      <c r="D7171">
        <v>-8.5782080000000001</v>
      </c>
      <c r="E7171">
        <v>-33.079025000000001</v>
      </c>
      <c r="F7171">
        <v>-33.665168999999999</v>
      </c>
    </row>
    <row r="7172" spans="3:6" x14ac:dyDescent="0.25">
      <c r="C7172">
        <v>1083</v>
      </c>
      <c r="D7172">
        <v>-8.5798500000000004</v>
      </c>
      <c r="E7172">
        <v>-33.060417000000001</v>
      </c>
      <c r="F7172">
        <v>-33.646560999999998</v>
      </c>
    </row>
    <row r="7173" spans="3:6" x14ac:dyDescent="0.25">
      <c r="C7173">
        <v>1084</v>
      </c>
      <c r="D7173">
        <v>-8.5809929999999994</v>
      </c>
      <c r="E7173">
        <v>-33.047691</v>
      </c>
      <c r="F7173">
        <v>-33.633834999999998</v>
      </c>
    </row>
    <row r="7174" spans="3:6" x14ac:dyDescent="0.25">
      <c r="C7174">
        <v>1085</v>
      </c>
      <c r="D7174">
        <v>-8.5289110000000008</v>
      </c>
      <c r="E7174">
        <v>-33.045219000000003</v>
      </c>
      <c r="F7174">
        <v>-33.558886999999999</v>
      </c>
    </row>
    <row r="7175" spans="3:6" x14ac:dyDescent="0.25">
      <c r="C7175">
        <v>1086</v>
      </c>
      <c r="D7175">
        <v>-8.5905799999999992</v>
      </c>
      <c r="E7175">
        <v>-33.025599999999997</v>
      </c>
      <c r="F7175">
        <v>-33.608615999999998</v>
      </c>
    </row>
    <row r="7176" spans="3:6" x14ac:dyDescent="0.25">
      <c r="C7176">
        <v>1087</v>
      </c>
      <c r="D7176">
        <v>-8.5372129999999995</v>
      </c>
      <c r="E7176">
        <v>-33.031517000000001</v>
      </c>
      <c r="F7176">
        <v>-33.542084000000003</v>
      </c>
    </row>
    <row r="7177" spans="3:6" x14ac:dyDescent="0.25">
      <c r="C7177">
        <v>1088</v>
      </c>
      <c r="D7177">
        <v>-8.6193650000000002</v>
      </c>
      <c r="E7177">
        <v>-33.151359999999997</v>
      </c>
      <c r="F7177">
        <v>-33.644877999999999</v>
      </c>
    </row>
    <row r="7178" spans="3:6" x14ac:dyDescent="0.25">
      <c r="C7178">
        <v>1089</v>
      </c>
      <c r="D7178">
        <v>-8.6612240000000007</v>
      </c>
      <c r="E7178">
        <v>-32.998908999999998</v>
      </c>
      <c r="F7178">
        <v>-33.647368999999998</v>
      </c>
    </row>
    <row r="7179" spans="3:6" x14ac:dyDescent="0.25">
      <c r="C7179">
        <v>1090</v>
      </c>
      <c r="D7179">
        <v>-8.6040039999999998</v>
      </c>
      <c r="E7179">
        <v>-33.033298000000002</v>
      </c>
      <c r="F7179">
        <v>-33.610396999999999</v>
      </c>
    </row>
    <row r="7180" spans="3:6" x14ac:dyDescent="0.25">
      <c r="C7180">
        <v>1091</v>
      </c>
      <c r="D7180">
        <v>-8.7370940000000008</v>
      </c>
      <c r="E7180">
        <v>-33.182696999999997</v>
      </c>
      <c r="F7180">
        <v>-33.802588999999998</v>
      </c>
    </row>
    <row r="7181" spans="3:6" x14ac:dyDescent="0.25">
      <c r="C7181">
        <v>1092</v>
      </c>
      <c r="D7181">
        <v>-8.7975239999999992</v>
      </c>
      <c r="E7181">
        <v>-33.19632</v>
      </c>
      <c r="F7181">
        <v>-33.884093999999997</v>
      </c>
    </row>
    <row r="7182" spans="3:6" x14ac:dyDescent="0.25">
      <c r="C7182">
        <v>1093</v>
      </c>
      <c r="D7182">
        <v>-8.7954450000000008</v>
      </c>
      <c r="E7182">
        <v>-33.217632000000002</v>
      </c>
      <c r="F7182">
        <v>-33.905403</v>
      </c>
    </row>
    <row r="7183" spans="3:6" x14ac:dyDescent="0.25">
      <c r="C7183">
        <v>1094</v>
      </c>
      <c r="D7183">
        <v>-8.7390059999999998</v>
      </c>
      <c r="E7183">
        <v>-33.234310000000001</v>
      </c>
      <c r="F7183">
        <v>-33.851481999999997</v>
      </c>
    </row>
    <row r="7184" spans="3:6" x14ac:dyDescent="0.25">
      <c r="C7184">
        <v>1095</v>
      </c>
      <c r="D7184">
        <v>-8.8006379999999993</v>
      </c>
      <c r="E7184">
        <v>-33.234428000000001</v>
      </c>
      <c r="F7184">
        <v>-33.919552000000003</v>
      </c>
    </row>
    <row r="7185" spans="3:6" x14ac:dyDescent="0.25">
      <c r="C7185">
        <v>1096</v>
      </c>
      <c r="D7185">
        <v>-8.7541370000000001</v>
      </c>
      <c r="E7185">
        <v>-33.063107000000002</v>
      </c>
      <c r="F7185">
        <v>-33.830410000000001</v>
      </c>
    </row>
    <row r="7186" spans="3:6" x14ac:dyDescent="0.25">
      <c r="C7186">
        <v>1097</v>
      </c>
      <c r="D7186">
        <v>-8.7500199999999992</v>
      </c>
      <c r="E7186">
        <v>-33.104748000000001</v>
      </c>
      <c r="F7186">
        <v>-33.872047000000002</v>
      </c>
    </row>
    <row r="7187" spans="3:6" x14ac:dyDescent="0.25">
      <c r="C7187">
        <v>1098</v>
      </c>
      <c r="D7187">
        <v>-8.747261</v>
      </c>
      <c r="E7187">
        <v>-33.133755000000001</v>
      </c>
      <c r="F7187">
        <v>-33.901057999999999</v>
      </c>
    </row>
    <row r="7188" spans="3:6" x14ac:dyDescent="0.25">
      <c r="C7188">
        <v>1099</v>
      </c>
      <c r="D7188">
        <v>-8.7511130000000001</v>
      </c>
      <c r="E7188">
        <v>-33.164543000000002</v>
      </c>
      <c r="F7188">
        <v>-33.929653000000002</v>
      </c>
    </row>
    <row r="7189" spans="3:6" x14ac:dyDescent="0.25">
      <c r="C7189">
        <v>1100</v>
      </c>
      <c r="D7189">
        <v>-8.8109929999999999</v>
      </c>
      <c r="E7189">
        <v>-33.189556000000003</v>
      </c>
      <c r="F7189">
        <v>-34.020736999999997</v>
      </c>
    </row>
    <row r="7190" spans="3:6" x14ac:dyDescent="0.25">
      <c r="C7190">
        <v>1101</v>
      </c>
      <c r="D7190">
        <v>-8.7529660000000007</v>
      </c>
      <c r="E7190">
        <v>-33.214699000000003</v>
      </c>
      <c r="F7190">
        <v>-33.977730000000001</v>
      </c>
    </row>
    <row r="7191" spans="3:6" x14ac:dyDescent="0.25">
      <c r="C7191">
        <v>1102</v>
      </c>
      <c r="D7191">
        <v>-8.7334300000000002</v>
      </c>
      <c r="E7191">
        <v>-33.084927</v>
      </c>
      <c r="F7191">
        <v>-33.932625000000002</v>
      </c>
    </row>
    <row r="7192" spans="3:6" x14ac:dyDescent="0.25">
      <c r="C7192">
        <v>1103</v>
      </c>
      <c r="D7192">
        <v>-8.7303739999999994</v>
      </c>
      <c r="E7192">
        <v>-33.11824</v>
      </c>
      <c r="F7192">
        <v>-33.965938999999999</v>
      </c>
    </row>
    <row r="7193" spans="3:6" x14ac:dyDescent="0.25">
      <c r="C7193">
        <v>1104</v>
      </c>
      <c r="D7193">
        <v>-8.7284199999999998</v>
      </c>
      <c r="E7193">
        <v>-33.140208999999999</v>
      </c>
      <c r="F7193">
        <v>-33.987907</v>
      </c>
    </row>
    <row r="7194" spans="3:6" x14ac:dyDescent="0.25">
      <c r="C7194">
        <v>1105</v>
      </c>
      <c r="D7194">
        <v>-8.8691999999999993</v>
      </c>
      <c r="E7194">
        <v>-33.309246000000002</v>
      </c>
      <c r="F7194">
        <v>-34.203513999999998</v>
      </c>
    </row>
    <row r="7195" spans="3:6" x14ac:dyDescent="0.25">
      <c r="C7195">
        <v>1106</v>
      </c>
      <c r="D7195">
        <v>-8.8679939999999995</v>
      </c>
      <c r="E7195">
        <v>-33.323166000000001</v>
      </c>
      <c r="F7195">
        <v>-34.217433999999997</v>
      </c>
    </row>
    <row r="7196" spans="3:6" x14ac:dyDescent="0.25">
      <c r="C7196">
        <v>1107</v>
      </c>
      <c r="D7196">
        <v>-8.8672319999999996</v>
      </c>
      <c r="E7196">
        <v>-33.332068999999997</v>
      </c>
      <c r="F7196">
        <v>-34.226340999999998</v>
      </c>
    </row>
    <row r="7197" spans="3:6" x14ac:dyDescent="0.25">
      <c r="C7197">
        <v>1108</v>
      </c>
      <c r="D7197">
        <v>-8.9282280000000007</v>
      </c>
      <c r="E7197">
        <v>-33.353951000000002</v>
      </c>
      <c r="F7197">
        <v>-34.312305000000002</v>
      </c>
    </row>
    <row r="7198" spans="3:6" x14ac:dyDescent="0.25">
      <c r="C7198">
        <v>1109</v>
      </c>
      <c r="D7198">
        <v>-8.8392300000000006</v>
      </c>
      <c r="E7198">
        <v>-33.236015000000002</v>
      </c>
      <c r="F7198">
        <v>-34.207332999999998</v>
      </c>
    </row>
    <row r="7199" spans="3:6" x14ac:dyDescent="0.25">
      <c r="C7199">
        <v>1110</v>
      </c>
      <c r="D7199">
        <v>-8.9037469999999992</v>
      </c>
      <c r="E7199">
        <v>-33.284325000000003</v>
      </c>
      <c r="F7199">
        <v>-34.324458999999997</v>
      </c>
    </row>
    <row r="7200" spans="3:6" x14ac:dyDescent="0.25">
      <c r="C7200">
        <v>1111</v>
      </c>
      <c r="D7200">
        <v>-8.9561779999999995</v>
      </c>
      <c r="E7200">
        <v>-33.334049</v>
      </c>
      <c r="F7200">
        <v>-34.437843000000001</v>
      </c>
    </row>
    <row r="7201" spans="3:6" x14ac:dyDescent="0.25">
      <c r="C7201">
        <v>1112</v>
      </c>
      <c r="D7201">
        <v>-8.9469130000000003</v>
      </c>
      <c r="E7201">
        <v>-33.379738000000003</v>
      </c>
      <c r="F7201">
        <v>-34.478274999999996</v>
      </c>
    </row>
    <row r="7202" spans="3:6" x14ac:dyDescent="0.25">
      <c r="C7202">
        <v>1113</v>
      </c>
      <c r="D7202">
        <v>-8.9447589999999995</v>
      </c>
      <c r="E7202">
        <v>-33.406486999999998</v>
      </c>
      <c r="F7202">
        <v>-34.505023999999999</v>
      </c>
    </row>
    <row r="7203" spans="3:6" x14ac:dyDescent="0.25">
      <c r="C7203">
        <v>1114</v>
      </c>
      <c r="D7203">
        <v>-8.9181279999999994</v>
      </c>
      <c r="E7203">
        <v>-33.368037999999999</v>
      </c>
      <c r="F7203">
        <v>-34.463875000000002</v>
      </c>
    </row>
    <row r="7204" spans="3:6" x14ac:dyDescent="0.25">
      <c r="C7204">
        <v>1115</v>
      </c>
      <c r="D7204">
        <v>-8.9796209999999999</v>
      </c>
      <c r="E7204">
        <v>-33.397891999999999</v>
      </c>
      <c r="F7204">
        <v>-34.555073</v>
      </c>
    </row>
    <row r="7205" spans="3:6" x14ac:dyDescent="0.25">
      <c r="C7205">
        <v>1116</v>
      </c>
      <c r="D7205">
        <v>-8.8954179999999994</v>
      </c>
      <c r="E7205">
        <v>-33.284458000000001</v>
      </c>
      <c r="F7205">
        <v>-34.460251</v>
      </c>
    </row>
    <row r="7206" spans="3:6" x14ac:dyDescent="0.25">
      <c r="C7206">
        <v>1117</v>
      </c>
      <c r="D7206">
        <v>-8.8979700000000008</v>
      </c>
      <c r="E7206">
        <v>-33.318161000000003</v>
      </c>
      <c r="F7206">
        <v>-34.498877999999998</v>
      </c>
    </row>
    <row r="7207" spans="3:6" x14ac:dyDescent="0.25">
      <c r="C7207">
        <v>1118</v>
      </c>
      <c r="D7207">
        <v>-8.9786819999999992</v>
      </c>
      <c r="E7207">
        <v>-33.478146000000002</v>
      </c>
      <c r="F7207">
        <v>-34.640247000000002</v>
      </c>
    </row>
    <row r="7208" spans="3:6" x14ac:dyDescent="0.25">
      <c r="C7208">
        <v>1119</v>
      </c>
      <c r="D7208">
        <v>-9.0349740000000001</v>
      </c>
      <c r="E7208">
        <v>-33.484062000000002</v>
      </c>
      <c r="F7208">
        <v>-34.707726000000001</v>
      </c>
    </row>
    <row r="7209" spans="3:6" x14ac:dyDescent="0.25">
      <c r="C7209">
        <v>1120</v>
      </c>
      <c r="D7209">
        <v>-9.1214849999999998</v>
      </c>
      <c r="E7209">
        <v>-33.582389999999997</v>
      </c>
      <c r="F7209">
        <v>-34.867676000000003</v>
      </c>
    </row>
    <row r="7210" spans="3:6" x14ac:dyDescent="0.25">
      <c r="C7210">
        <v>1121</v>
      </c>
      <c r="D7210">
        <v>-9.119014</v>
      </c>
      <c r="E7210">
        <v>-33.615459000000001</v>
      </c>
      <c r="F7210">
        <v>-34.900745000000001</v>
      </c>
    </row>
    <row r="7211" spans="3:6" x14ac:dyDescent="0.25">
      <c r="C7211">
        <v>1122</v>
      </c>
      <c r="D7211">
        <v>-9.185219</v>
      </c>
      <c r="E7211">
        <v>-33.661273999999999</v>
      </c>
      <c r="F7211">
        <v>-35.008591000000003</v>
      </c>
    </row>
    <row r="7212" spans="3:6" x14ac:dyDescent="0.25">
      <c r="C7212">
        <v>1123</v>
      </c>
      <c r="D7212">
        <v>-9.1827950000000005</v>
      </c>
      <c r="E7212">
        <v>-33.694679000000001</v>
      </c>
      <c r="F7212">
        <v>-35.041992</v>
      </c>
    </row>
    <row r="7213" spans="3:6" x14ac:dyDescent="0.25">
      <c r="C7213">
        <v>1124</v>
      </c>
      <c r="D7213">
        <v>-9.2379870000000004</v>
      </c>
      <c r="E7213">
        <v>-33.728363000000002</v>
      </c>
      <c r="F7213">
        <v>-35.134006999999997</v>
      </c>
    </row>
    <row r="7214" spans="3:6" x14ac:dyDescent="0.25">
      <c r="C7214">
        <v>1125</v>
      </c>
      <c r="D7214">
        <v>-9.2310590000000001</v>
      </c>
      <c r="E7214">
        <v>-33.759331000000003</v>
      </c>
      <c r="F7214">
        <v>-35.160891999999997</v>
      </c>
    </row>
    <row r="7215" spans="3:6" x14ac:dyDescent="0.25">
      <c r="C7215">
        <v>1126</v>
      </c>
      <c r="D7215">
        <v>-9.23</v>
      </c>
      <c r="E7215">
        <v>-33.774791999999998</v>
      </c>
      <c r="F7215">
        <v>-35.176352999999999</v>
      </c>
    </row>
    <row r="7216" spans="3:6" x14ac:dyDescent="0.25">
      <c r="C7216">
        <v>1127</v>
      </c>
      <c r="D7216">
        <v>-9.2294660000000004</v>
      </c>
      <c r="E7216">
        <v>-33.782665000000001</v>
      </c>
      <c r="F7216">
        <v>-35.184227</v>
      </c>
    </row>
    <row r="7217" spans="3:6" x14ac:dyDescent="0.25">
      <c r="C7217">
        <v>1128</v>
      </c>
      <c r="D7217">
        <v>-9.2291980000000002</v>
      </c>
      <c r="E7217">
        <v>-33.786651999999997</v>
      </c>
      <c r="F7217">
        <v>-35.188212999999998</v>
      </c>
    </row>
    <row r="7218" spans="3:6" x14ac:dyDescent="0.25">
      <c r="C7218">
        <v>1129</v>
      </c>
      <c r="D7218">
        <v>-9.2336639999999992</v>
      </c>
      <c r="E7218">
        <v>-33.790709999999997</v>
      </c>
      <c r="F7218">
        <v>-35.196353999999999</v>
      </c>
    </row>
    <row r="7219" spans="3:6" x14ac:dyDescent="0.25">
      <c r="C7219">
        <v>1130</v>
      </c>
      <c r="D7219">
        <v>-9.2334859999999992</v>
      </c>
      <c r="E7219">
        <v>-33.793346</v>
      </c>
      <c r="F7219">
        <v>-35.198990000000002</v>
      </c>
    </row>
    <row r="7220" spans="3:6" x14ac:dyDescent="0.25">
      <c r="C7220">
        <v>1131</v>
      </c>
      <c r="D7220">
        <v>-9.2897440000000007</v>
      </c>
      <c r="E7220">
        <v>-33.811599999999999</v>
      </c>
      <c r="F7220">
        <v>-35.274559000000004</v>
      </c>
    </row>
    <row r="7221" spans="3:6" x14ac:dyDescent="0.25">
      <c r="C7221">
        <v>1132</v>
      </c>
      <c r="D7221">
        <v>-9.3092579999999998</v>
      </c>
      <c r="E7221">
        <v>-33.948593000000002</v>
      </c>
      <c r="F7221">
        <v>-35.337975</v>
      </c>
    </row>
    <row r="7222" spans="3:6" x14ac:dyDescent="0.25">
      <c r="C7222">
        <v>1133</v>
      </c>
      <c r="D7222">
        <v>-9.311026</v>
      </c>
      <c r="E7222">
        <v>-33.921368000000001</v>
      </c>
      <c r="F7222">
        <v>-35.310749000000001</v>
      </c>
    </row>
    <row r="7223" spans="3:6" x14ac:dyDescent="0.25">
      <c r="C7223">
        <v>1134</v>
      </c>
      <c r="D7223">
        <v>-9.3119239999999994</v>
      </c>
      <c r="E7223">
        <v>-33.907840999999998</v>
      </c>
      <c r="F7223">
        <v>-35.297221999999998</v>
      </c>
    </row>
    <row r="7224" spans="3:6" x14ac:dyDescent="0.25">
      <c r="C7224">
        <v>1135</v>
      </c>
      <c r="D7224">
        <v>-9.3378890000000006</v>
      </c>
      <c r="E7224">
        <v>-33.955379000000001</v>
      </c>
      <c r="F7224">
        <v>-35.347504000000001</v>
      </c>
    </row>
    <row r="7225" spans="3:6" x14ac:dyDescent="0.25">
      <c r="C7225">
        <v>1136</v>
      </c>
      <c r="D7225">
        <v>-9.3945290000000004</v>
      </c>
      <c r="E7225">
        <v>-33.968639000000003</v>
      </c>
      <c r="F7225">
        <v>-35.418289000000001</v>
      </c>
    </row>
    <row r="7226" spans="3:6" x14ac:dyDescent="0.25">
      <c r="C7226">
        <v>1137</v>
      </c>
      <c r="D7226">
        <v>-9.3414479999999998</v>
      </c>
      <c r="E7226">
        <v>-33.976616</v>
      </c>
      <c r="F7226">
        <v>-35.372996999999998</v>
      </c>
    </row>
    <row r="7227" spans="3:6" x14ac:dyDescent="0.25">
      <c r="C7227">
        <v>1138</v>
      </c>
      <c r="D7227">
        <v>-9.4550439999999991</v>
      </c>
      <c r="E7227">
        <v>-33.999912000000002</v>
      </c>
      <c r="F7227">
        <v>-35.510165999999998</v>
      </c>
    </row>
    <row r="7228" spans="3:6" x14ac:dyDescent="0.25">
      <c r="C7228">
        <v>1139</v>
      </c>
      <c r="D7228">
        <v>-9.3834429999999998</v>
      </c>
      <c r="E7228">
        <v>-34.009444999999999</v>
      </c>
      <c r="F7228">
        <v>-35.461360999999997</v>
      </c>
    </row>
    <row r="7229" spans="3:6" x14ac:dyDescent="0.25">
      <c r="C7229">
        <v>1140</v>
      </c>
      <c r="D7229">
        <v>-9.3836209999999998</v>
      </c>
      <c r="E7229">
        <v>-34.006725000000003</v>
      </c>
      <c r="F7229">
        <v>-35.458641</v>
      </c>
    </row>
    <row r="7230" spans="3:6" x14ac:dyDescent="0.25">
      <c r="C7230">
        <v>1141</v>
      </c>
      <c r="D7230">
        <v>-9.3837100000000007</v>
      </c>
      <c r="E7230">
        <v>-34.005386000000001</v>
      </c>
      <c r="F7230">
        <v>-35.457298000000002</v>
      </c>
    </row>
    <row r="7231" spans="3:6" x14ac:dyDescent="0.25">
      <c r="C7231">
        <v>1142</v>
      </c>
      <c r="D7231">
        <v>-9.3837539999999997</v>
      </c>
      <c r="E7231">
        <v>-34.004722999999998</v>
      </c>
      <c r="F7231">
        <v>-35.456634999999999</v>
      </c>
    </row>
    <row r="7232" spans="3:6" x14ac:dyDescent="0.25">
      <c r="C7232">
        <v>1143</v>
      </c>
      <c r="D7232">
        <v>-9.383775</v>
      </c>
      <c r="E7232">
        <v>-34.004395000000002</v>
      </c>
      <c r="F7232">
        <v>-35.456305999999998</v>
      </c>
    </row>
    <row r="7233" spans="3:6" x14ac:dyDescent="0.25">
      <c r="C7233">
        <v>1144</v>
      </c>
      <c r="D7233">
        <v>-9.3204279999999997</v>
      </c>
      <c r="E7233">
        <v>-33.975113</v>
      </c>
      <c r="F7233">
        <v>-35.371749999999999</v>
      </c>
    </row>
    <row r="7234" spans="3:6" x14ac:dyDescent="0.25">
      <c r="C7234">
        <v>1145</v>
      </c>
      <c r="D7234">
        <v>-9.3218859999999992</v>
      </c>
      <c r="E7234">
        <v>-33.952739999999999</v>
      </c>
      <c r="F7234">
        <v>-35.349379999999996</v>
      </c>
    </row>
    <row r="7235" spans="3:6" x14ac:dyDescent="0.25">
      <c r="C7235">
        <v>1146</v>
      </c>
      <c r="D7235">
        <v>-9.3782630000000005</v>
      </c>
      <c r="E7235">
        <v>-33.956997000000001</v>
      </c>
      <c r="F7235">
        <v>-35.411259000000001</v>
      </c>
    </row>
    <row r="7236" spans="3:6" x14ac:dyDescent="0.25">
      <c r="C7236">
        <v>1147</v>
      </c>
      <c r="D7236">
        <v>-9.3770059999999997</v>
      </c>
      <c r="E7236">
        <v>-33.975574000000002</v>
      </c>
      <c r="F7236">
        <v>-35.429836000000002</v>
      </c>
    </row>
    <row r="7237" spans="3:6" x14ac:dyDescent="0.25">
      <c r="C7237">
        <v>1148</v>
      </c>
      <c r="D7237">
        <v>-9.3763819999999996</v>
      </c>
      <c r="E7237">
        <v>-33.984912999999999</v>
      </c>
      <c r="F7237">
        <v>-35.439174999999999</v>
      </c>
    </row>
    <row r="7238" spans="3:6" x14ac:dyDescent="0.25">
      <c r="C7238">
        <v>1149</v>
      </c>
      <c r="D7238">
        <v>-9.3760739999999991</v>
      </c>
      <c r="E7238">
        <v>-33.989567000000001</v>
      </c>
      <c r="F7238">
        <v>-35.443829000000001</v>
      </c>
    </row>
    <row r="7239" spans="3:6" x14ac:dyDescent="0.25">
      <c r="C7239">
        <v>1150</v>
      </c>
      <c r="D7239">
        <v>-9.3759209999999999</v>
      </c>
      <c r="E7239">
        <v>-33.991878999999997</v>
      </c>
      <c r="F7239">
        <v>-35.446136000000003</v>
      </c>
    </row>
    <row r="7240" spans="3:6" x14ac:dyDescent="0.25">
      <c r="C7240">
        <v>1151</v>
      </c>
      <c r="D7240">
        <v>-9.3980409999999992</v>
      </c>
      <c r="E7240">
        <v>-34.105888</v>
      </c>
      <c r="F7240">
        <v>-35.487487999999999</v>
      </c>
    </row>
    <row r="7241" spans="3:6" x14ac:dyDescent="0.25">
      <c r="C7241">
        <v>1152</v>
      </c>
      <c r="D7241">
        <v>-9.4005240000000008</v>
      </c>
      <c r="E7241">
        <v>-34.067436000000001</v>
      </c>
      <c r="F7241">
        <v>-35.449036</v>
      </c>
    </row>
    <row r="7242" spans="3:6" x14ac:dyDescent="0.25">
      <c r="C7242">
        <v>1153</v>
      </c>
      <c r="D7242">
        <v>-9.3961539999999992</v>
      </c>
      <c r="E7242">
        <v>-34.045765000000003</v>
      </c>
      <c r="F7242">
        <v>-35.422401000000001</v>
      </c>
    </row>
    <row r="7243" spans="3:6" x14ac:dyDescent="0.25">
      <c r="C7243">
        <v>1154</v>
      </c>
      <c r="D7243">
        <v>-9.4526120000000002</v>
      </c>
      <c r="E7243">
        <v>-34.048931000000003</v>
      </c>
      <c r="F7243">
        <v>-35.483463</v>
      </c>
    </row>
    <row r="7244" spans="3:6" x14ac:dyDescent="0.25">
      <c r="C7244">
        <v>1155</v>
      </c>
      <c r="D7244">
        <v>-9.3655609999999996</v>
      </c>
      <c r="E7244">
        <v>-33.924976000000001</v>
      </c>
      <c r="F7244">
        <v>-35.376797000000003</v>
      </c>
    </row>
    <row r="7245" spans="3:6" x14ac:dyDescent="0.25">
      <c r="C7245">
        <v>1156</v>
      </c>
      <c r="D7245">
        <v>-9.3002959999999995</v>
      </c>
      <c r="E7245">
        <v>-33.921925000000002</v>
      </c>
      <c r="F7245">
        <v>-35.318237000000003</v>
      </c>
    </row>
    <row r="7246" spans="3:6" x14ac:dyDescent="0.25">
      <c r="C7246">
        <v>1157</v>
      </c>
      <c r="D7246">
        <v>-9.3644020000000001</v>
      </c>
      <c r="E7246">
        <v>-33.941811000000001</v>
      </c>
      <c r="F7246">
        <v>-35.393627000000002</v>
      </c>
    </row>
    <row r="7247" spans="3:6" x14ac:dyDescent="0.25">
      <c r="C7247">
        <v>1158</v>
      </c>
      <c r="D7247">
        <v>-9.3632030000000004</v>
      </c>
      <c r="E7247">
        <v>-33.959522</v>
      </c>
      <c r="F7247">
        <v>-35.411343000000002</v>
      </c>
    </row>
    <row r="7248" spans="3:6" x14ac:dyDescent="0.25">
      <c r="C7248">
        <v>1159</v>
      </c>
      <c r="D7248">
        <v>-9.2361409999999999</v>
      </c>
      <c r="E7248">
        <v>-33.911945000000003</v>
      </c>
      <c r="F7248">
        <v>-35.251724000000003</v>
      </c>
    </row>
    <row r="7249" spans="3:6" x14ac:dyDescent="0.25">
      <c r="C7249">
        <v>1160</v>
      </c>
      <c r="D7249">
        <v>-9.3241049999999994</v>
      </c>
      <c r="E7249">
        <v>-34.013545999999998</v>
      </c>
      <c r="F7249">
        <v>-35.336227000000001</v>
      </c>
    </row>
    <row r="7250" spans="3:6" x14ac:dyDescent="0.25">
      <c r="C7250">
        <v>1161</v>
      </c>
      <c r="D7250">
        <v>-9.3814620000000009</v>
      </c>
      <c r="E7250">
        <v>-33.989654999999999</v>
      </c>
      <c r="F7250">
        <v>-35.371349000000002</v>
      </c>
    </row>
    <row r="7251" spans="3:6" x14ac:dyDescent="0.25">
      <c r="C7251">
        <v>1162</v>
      </c>
      <c r="D7251">
        <v>-9.2698649999999994</v>
      </c>
      <c r="E7251">
        <v>-33.798758999999997</v>
      </c>
      <c r="F7251">
        <v>-35.194671999999997</v>
      </c>
    </row>
    <row r="7252" spans="3:6" x14ac:dyDescent="0.25">
      <c r="C7252">
        <v>1163</v>
      </c>
      <c r="D7252">
        <v>-9.3542830000000006</v>
      </c>
      <c r="E7252">
        <v>-33.959758999999998</v>
      </c>
      <c r="F7252">
        <v>-35.338711000000004</v>
      </c>
    </row>
    <row r="7253" spans="3:6" x14ac:dyDescent="0.25">
      <c r="C7253">
        <v>1164</v>
      </c>
      <c r="D7253">
        <v>-9.2690009999999994</v>
      </c>
      <c r="E7253">
        <v>-33.811152999999997</v>
      </c>
      <c r="F7253">
        <v>-35.207068999999997</v>
      </c>
    </row>
    <row r="7254" spans="3:6" x14ac:dyDescent="0.25">
      <c r="C7254">
        <v>1165</v>
      </c>
      <c r="D7254">
        <v>-9.3538519999999998</v>
      </c>
      <c r="E7254">
        <v>-33.966155999999998</v>
      </c>
      <c r="F7254">
        <v>-35.345108000000003</v>
      </c>
    </row>
    <row r="7255" spans="3:6" x14ac:dyDescent="0.25">
      <c r="C7255">
        <v>1166</v>
      </c>
      <c r="D7255">
        <v>-9.2912719999999993</v>
      </c>
      <c r="E7255">
        <v>-33.928775999999999</v>
      </c>
      <c r="F7255">
        <v>-35.251347000000003</v>
      </c>
    </row>
    <row r="7256" spans="3:6" x14ac:dyDescent="0.25">
      <c r="C7256">
        <v>1167</v>
      </c>
      <c r="D7256">
        <v>-9.2930890000000002</v>
      </c>
      <c r="E7256">
        <v>-33.901733</v>
      </c>
      <c r="F7256">
        <v>-35.224299999999999</v>
      </c>
    </row>
    <row r="7257" spans="3:6" x14ac:dyDescent="0.25">
      <c r="C7257">
        <v>1168</v>
      </c>
      <c r="D7257">
        <v>-9.2940439999999995</v>
      </c>
      <c r="E7257">
        <v>-33.887816999999998</v>
      </c>
      <c r="F7257">
        <v>-35.210383999999998</v>
      </c>
    </row>
    <row r="7258" spans="3:6" x14ac:dyDescent="0.25">
      <c r="C7258">
        <v>1169</v>
      </c>
      <c r="D7258">
        <v>-9.3491359999999997</v>
      </c>
      <c r="E7258">
        <v>-33.892631999999999</v>
      </c>
      <c r="F7258">
        <v>-35.274242000000001</v>
      </c>
    </row>
    <row r="7259" spans="3:6" x14ac:dyDescent="0.25">
      <c r="C7259">
        <v>1170</v>
      </c>
      <c r="D7259">
        <v>-9.3476999999999997</v>
      </c>
      <c r="E7259">
        <v>-33.912917999999998</v>
      </c>
      <c r="F7259">
        <v>-35.294533000000001</v>
      </c>
    </row>
    <row r="7260" spans="3:6" x14ac:dyDescent="0.25">
      <c r="C7260">
        <v>1171</v>
      </c>
      <c r="D7260">
        <v>-9.3405149999999999</v>
      </c>
      <c r="E7260">
        <v>-33.920681000000002</v>
      </c>
      <c r="F7260">
        <v>-35.296616</v>
      </c>
    </row>
    <row r="7261" spans="3:6" x14ac:dyDescent="0.25">
      <c r="C7261">
        <v>1172</v>
      </c>
      <c r="D7261">
        <v>-9.4267050000000001</v>
      </c>
      <c r="E7261">
        <v>-34.066513</v>
      </c>
      <c r="F7261">
        <v>-35.425766000000003</v>
      </c>
    </row>
    <row r="7262" spans="3:6" x14ac:dyDescent="0.25">
      <c r="C7262">
        <v>1173</v>
      </c>
      <c r="D7262">
        <v>-9.3412989999999994</v>
      </c>
      <c r="E7262">
        <v>-33.909408999999997</v>
      </c>
      <c r="F7262">
        <v>-35.285342999999997</v>
      </c>
    </row>
    <row r="7263" spans="3:6" x14ac:dyDescent="0.25">
      <c r="C7263">
        <v>1174</v>
      </c>
      <c r="D7263">
        <v>-9.2772799999999993</v>
      </c>
      <c r="E7263">
        <v>-33.890610000000002</v>
      </c>
      <c r="F7263">
        <v>-35.209873000000002</v>
      </c>
    </row>
    <row r="7264" spans="3:6" x14ac:dyDescent="0.25">
      <c r="C7264">
        <v>1175</v>
      </c>
      <c r="D7264">
        <v>-9.3646429999999992</v>
      </c>
      <c r="E7264">
        <v>-34.015414999999997</v>
      </c>
      <c r="F7264">
        <v>-35.318100000000001</v>
      </c>
    </row>
    <row r="7265" spans="3:6" x14ac:dyDescent="0.25">
      <c r="C7265">
        <v>1176</v>
      </c>
      <c r="D7265">
        <v>-9.3730569999999993</v>
      </c>
      <c r="E7265">
        <v>-33.993031000000002</v>
      </c>
      <c r="F7265">
        <v>-35.301720000000003</v>
      </c>
    </row>
    <row r="7266" spans="3:6" x14ac:dyDescent="0.25">
      <c r="C7266">
        <v>1177</v>
      </c>
      <c r="D7266">
        <v>-9.4284590000000001</v>
      </c>
      <c r="E7266">
        <v>-33.993747999999997</v>
      </c>
      <c r="F7266">
        <v>-35.361645000000003</v>
      </c>
    </row>
    <row r="7267" spans="3:6" x14ac:dyDescent="0.25">
      <c r="C7267">
        <v>1178</v>
      </c>
      <c r="D7267">
        <v>-9.427149</v>
      </c>
      <c r="E7267">
        <v>-34.012011999999999</v>
      </c>
      <c r="F7267">
        <v>-35.379913000000002</v>
      </c>
    </row>
    <row r="7268" spans="3:6" x14ac:dyDescent="0.25">
      <c r="C7268">
        <v>1179</v>
      </c>
      <c r="D7268">
        <v>-9.426463</v>
      </c>
      <c r="E7268">
        <v>-34.021729000000001</v>
      </c>
      <c r="F7268">
        <v>-35.389626</v>
      </c>
    </row>
    <row r="7269" spans="3:6" x14ac:dyDescent="0.25">
      <c r="C7269">
        <v>1180</v>
      </c>
      <c r="D7269">
        <v>-9.4193829999999998</v>
      </c>
      <c r="E7269">
        <v>-34.023842000000002</v>
      </c>
      <c r="F7269">
        <v>-35.385852999999997</v>
      </c>
    </row>
    <row r="7270" spans="3:6" x14ac:dyDescent="0.25">
      <c r="C7270">
        <v>1181</v>
      </c>
      <c r="D7270">
        <v>-9.4193569999999998</v>
      </c>
      <c r="E7270">
        <v>-34.024216000000003</v>
      </c>
      <c r="F7270">
        <v>-35.386223000000001</v>
      </c>
    </row>
    <row r="7271" spans="3:6" x14ac:dyDescent="0.25">
      <c r="C7271">
        <v>1182</v>
      </c>
      <c r="D7271">
        <v>-9.3557450000000006</v>
      </c>
      <c r="E7271">
        <v>-33.996746000000002</v>
      </c>
      <c r="F7271">
        <v>-35.302242</v>
      </c>
    </row>
    <row r="7272" spans="3:6" x14ac:dyDescent="0.25">
      <c r="C7272">
        <v>1183</v>
      </c>
      <c r="D7272">
        <v>-9.4440980000000003</v>
      </c>
      <c r="E7272">
        <v>-34.117911999999997</v>
      </c>
      <c r="F7272">
        <v>-35.407103999999997</v>
      </c>
    </row>
    <row r="7273" spans="3:6" x14ac:dyDescent="0.25">
      <c r="C7273">
        <v>1184</v>
      </c>
      <c r="D7273">
        <v>-9.4529569999999996</v>
      </c>
      <c r="E7273">
        <v>-34.093544000000001</v>
      </c>
      <c r="F7273">
        <v>-35.388953999999998</v>
      </c>
    </row>
    <row r="7274" spans="3:6" x14ac:dyDescent="0.25">
      <c r="C7274">
        <v>1185</v>
      </c>
      <c r="D7274">
        <v>-9.4468560000000004</v>
      </c>
      <c r="E7274">
        <v>-34.078400000000002</v>
      </c>
      <c r="F7274">
        <v>-35.367595999999999</v>
      </c>
    </row>
    <row r="7275" spans="3:6" x14ac:dyDescent="0.25">
      <c r="C7275">
        <v>1186</v>
      </c>
      <c r="D7275">
        <v>-9.5021559999999994</v>
      </c>
      <c r="E7275">
        <v>-34.080559000000001</v>
      </c>
      <c r="F7275">
        <v>-35.429237000000001</v>
      </c>
    </row>
    <row r="7276" spans="3:6" x14ac:dyDescent="0.25">
      <c r="C7276">
        <v>1187</v>
      </c>
      <c r="D7276">
        <v>-9.5262449999999994</v>
      </c>
      <c r="E7276">
        <v>-34.154091000000001</v>
      </c>
      <c r="F7276">
        <v>-35.505507999999999</v>
      </c>
    </row>
    <row r="7277" spans="3:6" x14ac:dyDescent="0.25">
      <c r="C7277">
        <v>1188</v>
      </c>
      <c r="D7277">
        <v>-9.5254790000000007</v>
      </c>
      <c r="E7277">
        <v>-34.164700000000003</v>
      </c>
      <c r="F7277">
        <v>-35.516120999999998</v>
      </c>
    </row>
    <row r="7278" spans="3:6" x14ac:dyDescent="0.25">
      <c r="C7278">
        <v>1189</v>
      </c>
      <c r="D7278">
        <v>-9.4357699999999998</v>
      </c>
      <c r="E7278">
        <v>-34.088214999999998</v>
      </c>
      <c r="F7278">
        <v>-35.380547</v>
      </c>
    </row>
    <row r="7279" spans="3:6" x14ac:dyDescent="0.25">
      <c r="C7279">
        <v>1190</v>
      </c>
      <c r="D7279">
        <v>-9.4625819999999994</v>
      </c>
      <c r="E7279">
        <v>-34.123649999999998</v>
      </c>
      <c r="F7279">
        <v>-35.418716000000003</v>
      </c>
    </row>
    <row r="7280" spans="3:6" x14ac:dyDescent="0.25">
      <c r="C7280">
        <v>1191</v>
      </c>
      <c r="D7280">
        <v>-9.4378010000000003</v>
      </c>
      <c r="E7280">
        <v>-34.059418000000001</v>
      </c>
      <c r="F7280">
        <v>-35.351748999999998</v>
      </c>
    </row>
    <row r="7281" spans="3:6" x14ac:dyDescent="0.25">
      <c r="C7281">
        <v>1192</v>
      </c>
      <c r="D7281">
        <v>-9.3512529999999998</v>
      </c>
      <c r="E7281">
        <v>-33.910907999999999</v>
      </c>
      <c r="F7281">
        <v>-35.219298999999999</v>
      </c>
    </row>
    <row r="7282" spans="3:6" x14ac:dyDescent="0.25">
      <c r="C7282">
        <v>1193</v>
      </c>
      <c r="D7282">
        <v>-9.3430839999999993</v>
      </c>
      <c r="E7282">
        <v>-33.920563000000001</v>
      </c>
      <c r="F7282">
        <v>-35.222439000000001</v>
      </c>
    </row>
    <row r="7283" spans="3:6" x14ac:dyDescent="0.25">
      <c r="C7283">
        <v>1194</v>
      </c>
      <c r="D7283">
        <v>-9.3500069999999997</v>
      </c>
      <c r="E7283">
        <v>-33.928027999999998</v>
      </c>
      <c r="F7283">
        <v>-35.236420000000003</v>
      </c>
    </row>
    <row r="7284" spans="3:6" x14ac:dyDescent="0.25">
      <c r="C7284">
        <v>1195</v>
      </c>
      <c r="D7284">
        <v>-9.3424180000000003</v>
      </c>
      <c r="E7284">
        <v>-33.929836000000002</v>
      </c>
      <c r="F7284">
        <v>-35.231712000000002</v>
      </c>
    </row>
    <row r="7285" spans="3:6" x14ac:dyDescent="0.25">
      <c r="C7285">
        <v>1196</v>
      </c>
      <c r="D7285">
        <v>-9.3424080000000007</v>
      </c>
      <c r="E7285">
        <v>-33.929966</v>
      </c>
      <c r="F7285">
        <v>-35.231845999999997</v>
      </c>
    </row>
    <row r="7286" spans="3:6" x14ac:dyDescent="0.25">
      <c r="C7286">
        <v>1197</v>
      </c>
      <c r="D7286">
        <v>-9.4293549999999993</v>
      </c>
      <c r="E7286">
        <v>-34.072971000000003</v>
      </c>
      <c r="F7286">
        <v>-35.358798999999998</v>
      </c>
    </row>
    <row r="7287" spans="3:6" x14ac:dyDescent="0.25">
      <c r="C7287">
        <v>1198</v>
      </c>
      <c r="D7287">
        <v>-9.3668490000000002</v>
      </c>
      <c r="E7287">
        <v>-34.031131999999999</v>
      </c>
      <c r="F7287">
        <v>-35.259242999999998</v>
      </c>
    </row>
    <row r="7288" spans="3:6" x14ac:dyDescent="0.25">
      <c r="C7288">
        <v>1199</v>
      </c>
      <c r="D7288">
        <v>-9.3689739999999997</v>
      </c>
      <c r="E7288">
        <v>-34.001041000000001</v>
      </c>
      <c r="F7288">
        <v>-35.229152999999997</v>
      </c>
    </row>
    <row r="7289" spans="3:6" x14ac:dyDescent="0.25">
      <c r="C7289">
        <v>1200</v>
      </c>
      <c r="D7289">
        <v>-9.370158</v>
      </c>
      <c r="E7289">
        <v>-33.984679999999997</v>
      </c>
      <c r="F7289">
        <v>-35.212788000000003</v>
      </c>
    </row>
    <row r="7290" spans="3:6" x14ac:dyDescent="0.25">
      <c r="C7290">
        <v>1201</v>
      </c>
      <c r="D7290">
        <v>-9.3708209999999994</v>
      </c>
      <c r="E7290">
        <v>-33.975655000000003</v>
      </c>
      <c r="F7290">
        <v>-35.203766000000002</v>
      </c>
    </row>
    <row r="7291" spans="3:6" x14ac:dyDescent="0.25">
      <c r="C7291">
        <v>1202</v>
      </c>
      <c r="D7291">
        <v>-9.4251539999999991</v>
      </c>
      <c r="E7291">
        <v>-33.979346999999997</v>
      </c>
      <c r="F7291">
        <v>-35.268172999999997</v>
      </c>
    </row>
    <row r="7292" spans="3:6" x14ac:dyDescent="0.25">
      <c r="C7292">
        <v>1203</v>
      </c>
      <c r="D7292">
        <v>-9.423565</v>
      </c>
      <c r="E7292">
        <v>-34.000393000000003</v>
      </c>
      <c r="F7292">
        <v>-35.289219000000003</v>
      </c>
    </row>
    <row r="7293" spans="3:6" x14ac:dyDescent="0.25">
      <c r="C7293">
        <v>1204</v>
      </c>
      <c r="D7293">
        <v>-9.3280940000000001</v>
      </c>
      <c r="E7293">
        <v>-33.866066000000004</v>
      </c>
      <c r="F7293">
        <v>-35.163891</v>
      </c>
    </row>
    <row r="7294" spans="3:6" x14ac:dyDescent="0.25">
      <c r="C7294">
        <v>1205</v>
      </c>
      <c r="D7294">
        <v>-9.326651</v>
      </c>
      <c r="E7294">
        <v>-33.885559000000001</v>
      </c>
      <c r="F7294">
        <v>-35.18338</v>
      </c>
    </row>
    <row r="7295" spans="3:6" x14ac:dyDescent="0.25">
      <c r="C7295">
        <v>1206</v>
      </c>
      <c r="D7295">
        <v>-9.3258720000000004</v>
      </c>
      <c r="E7295">
        <v>-33.896239999999999</v>
      </c>
      <c r="F7295">
        <v>-35.194065000000002</v>
      </c>
    </row>
    <row r="7296" spans="3:6" x14ac:dyDescent="0.25">
      <c r="C7296">
        <v>1207</v>
      </c>
      <c r="D7296">
        <v>-9.2619609999999994</v>
      </c>
      <c r="E7296">
        <v>-33.876227999999998</v>
      </c>
      <c r="F7296">
        <v>-35.115917000000003</v>
      </c>
    </row>
    <row r="7297" spans="3:6" x14ac:dyDescent="0.25">
      <c r="C7297">
        <v>1208</v>
      </c>
      <c r="D7297">
        <v>-9.2632879999999993</v>
      </c>
      <c r="E7297">
        <v>-33.857520999999998</v>
      </c>
      <c r="F7297">
        <v>-35.097209999999997</v>
      </c>
    </row>
    <row r="7298" spans="3:6" x14ac:dyDescent="0.25">
      <c r="C7298">
        <v>1209</v>
      </c>
      <c r="D7298">
        <v>-9.2640150000000006</v>
      </c>
      <c r="E7298">
        <v>-33.847408000000001</v>
      </c>
      <c r="F7298">
        <v>-35.087093000000003</v>
      </c>
    </row>
    <row r="7299" spans="3:6" x14ac:dyDescent="0.25">
      <c r="C7299">
        <v>1210</v>
      </c>
      <c r="D7299">
        <v>-9.2644160000000007</v>
      </c>
      <c r="E7299">
        <v>-33.841892000000001</v>
      </c>
      <c r="F7299">
        <v>-35.081577000000003</v>
      </c>
    </row>
    <row r="7300" spans="3:6" x14ac:dyDescent="0.25">
      <c r="C7300">
        <v>1211</v>
      </c>
      <c r="D7300">
        <v>-9.2646359999999994</v>
      </c>
      <c r="E7300">
        <v>-33.838867</v>
      </c>
      <c r="F7300">
        <v>-35.078555999999999</v>
      </c>
    </row>
    <row r="7301" spans="3:6" x14ac:dyDescent="0.25">
      <c r="C7301">
        <v>1212</v>
      </c>
      <c r="D7301">
        <v>-9.1862709999999996</v>
      </c>
      <c r="E7301">
        <v>-33.698253999999999</v>
      </c>
      <c r="F7301">
        <v>-34.960850000000001</v>
      </c>
    </row>
    <row r="7302" spans="3:6" x14ac:dyDescent="0.25">
      <c r="C7302">
        <v>1213</v>
      </c>
      <c r="D7302">
        <v>-9.1849860000000003</v>
      </c>
      <c r="E7302">
        <v>-33.715595</v>
      </c>
      <c r="F7302">
        <v>-34.978191000000002</v>
      </c>
    </row>
    <row r="7303" spans="3:6" x14ac:dyDescent="0.25">
      <c r="C7303">
        <v>1214</v>
      </c>
      <c r="D7303">
        <v>-9.184291</v>
      </c>
      <c r="E7303">
        <v>-33.725116999999997</v>
      </c>
      <c r="F7303">
        <v>-34.987712999999999</v>
      </c>
    </row>
    <row r="7304" spans="3:6" x14ac:dyDescent="0.25">
      <c r="C7304">
        <v>1215</v>
      </c>
      <c r="D7304">
        <v>-9.1839139999999997</v>
      </c>
      <c r="E7304">
        <v>-33.730305000000001</v>
      </c>
      <c r="F7304">
        <v>-34.992901000000003</v>
      </c>
    </row>
    <row r="7305" spans="3:6" x14ac:dyDescent="0.25">
      <c r="C7305">
        <v>1216</v>
      </c>
      <c r="D7305">
        <v>-9.1837119999999999</v>
      </c>
      <c r="E7305">
        <v>-33.733116000000003</v>
      </c>
      <c r="F7305">
        <v>-34.995711999999997</v>
      </c>
    </row>
    <row r="7306" spans="3:6" x14ac:dyDescent="0.25">
      <c r="C7306">
        <v>1217</v>
      </c>
      <c r="D7306">
        <v>-9.1232349999999993</v>
      </c>
      <c r="E7306">
        <v>-33.725006</v>
      </c>
      <c r="F7306">
        <v>-34.918739000000002</v>
      </c>
    </row>
    <row r="7307" spans="3:6" x14ac:dyDescent="0.25">
      <c r="C7307">
        <v>1218</v>
      </c>
      <c r="D7307">
        <v>-9.1250560000000007</v>
      </c>
      <c r="E7307">
        <v>-33.699223000000003</v>
      </c>
      <c r="F7307">
        <v>-34.892955999999998</v>
      </c>
    </row>
    <row r="7308" spans="3:6" x14ac:dyDescent="0.25">
      <c r="C7308">
        <v>1219</v>
      </c>
      <c r="D7308">
        <v>-9.0407899999999994</v>
      </c>
      <c r="E7308">
        <v>-33.544052000000001</v>
      </c>
      <c r="F7308">
        <v>-34.753673999999997</v>
      </c>
    </row>
    <row r="7309" spans="3:6" x14ac:dyDescent="0.25">
      <c r="C7309">
        <v>1220</v>
      </c>
      <c r="D7309">
        <v>-9.1254849999999994</v>
      </c>
      <c r="E7309">
        <v>-33.693241</v>
      </c>
      <c r="F7309">
        <v>-34.886974000000002</v>
      </c>
    </row>
    <row r="7310" spans="3:6" x14ac:dyDescent="0.25">
      <c r="C7310">
        <v>1221</v>
      </c>
      <c r="D7310">
        <v>-9.1263030000000001</v>
      </c>
      <c r="E7310">
        <v>-33.681975999999999</v>
      </c>
      <c r="F7310">
        <v>-34.875709999999998</v>
      </c>
    </row>
    <row r="7311" spans="3:6" x14ac:dyDescent="0.25">
      <c r="C7311">
        <v>1222</v>
      </c>
      <c r="D7311">
        <v>-9.1166020000000003</v>
      </c>
      <c r="E7311">
        <v>-33.658408999999999</v>
      </c>
      <c r="F7311">
        <v>-34.854534000000001</v>
      </c>
    </row>
    <row r="7312" spans="3:6" x14ac:dyDescent="0.25">
      <c r="C7312">
        <v>1223</v>
      </c>
      <c r="D7312">
        <v>-9.1167010000000008</v>
      </c>
      <c r="E7312">
        <v>-33.657069999999997</v>
      </c>
      <c r="F7312">
        <v>-34.853194999999999</v>
      </c>
    </row>
    <row r="7313" spans="3:6" x14ac:dyDescent="0.25">
      <c r="C7313">
        <v>1224</v>
      </c>
      <c r="D7313">
        <v>-9.124689</v>
      </c>
      <c r="E7313">
        <v>-33.659270999999997</v>
      </c>
      <c r="F7313">
        <v>-34.862952999999997</v>
      </c>
    </row>
    <row r="7314" spans="3:6" x14ac:dyDescent="0.25">
      <c r="C7314">
        <v>1225</v>
      </c>
      <c r="D7314">
        <v>-9.0720890000000001</v>
      </c>
      <c r="E7314">
        <v>-33.656413999999998</v>
      </c>
      <c r="F7314">
        <v>-34.797485000000002</v>
      </c>
    </row>
    <row r="7315" spans="3:6" x14ac:dyDescent="0.25">
      <c r="C7315">
        <v>1226</v>
      </c>
      <c r="D7315">
        <v>-9.073715</v>
      </c>
      <c r="E7315">
        <v>-33.633999000000003</v>
      </c>
      <c r="F7315">
        <v>-34.775066000000002</v>
      </c>
    </row>
    <row r="7316" spans="3:6" x14ac:dyDescent="0.25">
      <c r="C7316">
        <v>1227</v>
      </c>
      <c r="D7316">
        <v>-9.0746359999999999</v>
      </c>
      <c r="E7316">
        <v>-33.621544</v>
      </c>
      <c r="F7316">
        <v>-34.762611</v>
      </c>
    </row>
    <row r="7317" spans="3:6" x14ac:dyDescent="0.25">
      <c r="C7317">
        <v>1228</v>
      </c>
      <c r="D7317">
        <v>-9.0751580000000001</v>
      </c>
      <c r="E7317">
        <v>-33.614552000000003</v>
      </c>
      <c r="F7317">
        <v>-34.755619000000003</v>
      </c>
    </row>
    <row r="7318" spans="3:6" x14ac:dyDescent="0.25">
      <c r="C7318">
        <v>1229</v>
      </c>
      <c r="D7318">
        <v>-9.0754549999999998</v>
      </c>
      <c r="E7318">
        <v>-33.610602999999998</v>
      </c>
      <c r="F7318">
        <v>-34.751671000000002</v>
      </c>
    </row>
    <row r="7319" spans="3:6" x14ac:dyDescent="0.25">
      <c r="C7319">
        <v>1230</v>
      </c>
      <c r="D7319">
        <v>-9.0230580000000007</v>
      </c>
      <c r="E7319">
        <v>-33.604205999999998</v>
      </c>
      <c r="F7319">
        <v>-34.681624999999997</v>
      </c>
    </row>
    <row r="7320" spans="3:6" x14ac:dyDescent="0.25">
      <c r="C7320">
        <v>1231</v>
      </c>
      <c r="D7320">
        <v>-9.0248860000000004</v>
      </c>
      <c r="E7320">
        <v>-33.579535999999997</v>
      </c>
      <c r="F7320">
        <v>-34.656956000000001</v>
      </c>
    </row>
    <row r="7321" spans="3:6" x14ac:dyDescent="0.25">
      <c r="C7321">
        <v>1232</v>
      </c>
      <c r="D7321">
        <v>-8.9414020000000001</v>
      </c>
      <c r="E7321">
        <v>-33.424602999999998</v>
      </c>
      <c r="F7321">
        <v>-34.517955999999998</v>
      </c>
    </row>
    <row r="7322" spans="3:6" x14ac:dyDescent="0.25">
      <c r="C7322">
        <v>1233</v>
      </c>
      <c r="D7322">
        <v>-9.0009189999999997</v>
      </c>
      <c r="E7322">
        <v>-33.438609999999997</v>
      </c>
      <c r="F7322">
        <v>-34.603099999999998</v>
      </c>
    </row>
    <row r="7323" spans="3:6" x14ac:dyDescent="0.25">
      <c r="C7323">
        <v>1234</v>
      </c>
      <c r="D7323">
        <v>-8.9985389999999992</v>
      </c>
      <c r="E7323">
        <v>-33.468887000000002</v>
      </c>
      <c r="F7323">
        <v>-34.633377000000003</v>
      </c>
    </row>
    <row r="7324" spans="3:6" x14ac:dyDescent="0.25">
      <c r="C7324">
        <v>1235</v>
      </c>
      <c r="D7324">
        <v>-8.9127189999999992</v>
      </c>
      <c r="E7324">
        <v>-33.345897999999998</v>
      </c>
      <c r="F7324">
        <v>-34.526237000000002</v>
      </c>
    </row>
    <row r="7325" spans="3:6" x14ac:dyDescent="0.25">
      <c r="C7325">
        <v>1236</v>
      </c>
      <c r="D7325">
        <v>-8.9107719999999997</v>
      </c>
      <c r="E7325">
        <v>-33.371398999999997</v>
      </c>
      <c r="F7325">
        <v>-34.551738999999998</v>
      </c>
    </row>
    <row r="7326" spans="3:6" x14ac:dyDescent="0.25">
      <c r="C7326">
        <v>1237</v>
      </c>
      <c r="D7326">
        <v>-8.8842970000000001</v>
      </c>
      <c r="E7326">
        <v>-33.331482000000001</v>
      </c>
      <c r="F7326">
        <v>-34.509112999999999</v>
      </c>
    </row>
    <row r="7327" spans="3:6" x14ac:dyDescent="0.25">
      <c r="C7327">
        <v>1238</v>
      </c>
      <c r="D7327">
        <v>-8.8865580000000008</v>
      </c>
      <c r="E7327">
        <v>-33.275706999999997</v>
      </c>
      <c r="F7327">
        <v>-34.531883000000001</v>
      </c>
    </row>
    <row r="7328" spans="3:6" x14ac:dyDescent="0.25">
      <c r="C7328">
        <v>1239</v>
      </c>
      <c r="D7328">
        <v>-8.774241</v>
      </c>
      <c r="E7328">
        <v>-33.124313000000001</v>
      </c>
      <c r="F7328">
        <v>-34.393813999999999</v>
      </c>
    </row>
    <row r="7329" spans="3:6" x14ac:dyDescent="0.25">
      <c r="C7329">
        <v>1240</v>
      </c>
      <c r="D7329">
        <v>-8.7276199999999999</v>
      </c>
      <c r="E7329">
        <v>-33.160460999999998</v>
      </c>
      <c r="F7329">
        <v>-34.375422999999998</v>
      </c>
    </row>
    <row r="7330" spans="3:6" x14ac:dyDescent="0.25">
      <c r="C7330">
        <v>1241</v>
      </c>
      <c r="D7330">
        <v>1</v>
      </c>
    </row>
    <row r="7331" spans="3:6" x14ac:dyDescent="0.25">
      <c r="C7331">
        <v>1242</v>
      </c>
      <c r="D7331">
        <v>-38.983395000000002</v>
      </c>
      <c r="E7331">
        <v>-78.004256999999996</v>
      </c>
      <c r="F7331">
        <v>2.5587279999999999</v>
      </c>
    </row>
    <row r="7332" spans="3:6" x14ac:dyDescent="0.25">
      <c r="C7332">
        <v>1243</v>
      </c>
      <c r="D7332">
        <v>-42.748032000000002</v>
      </c>
      <c r="E7332">
        <v>-86.541045999999994</v>
      </c>
      <c r="F7332">
        <v>2.5764710000000002</v>
      </c>
    </row>
    <row r="7333" spans="3:6" x14ac:dyDescent="0.25">
      <c r="C7333">
        <v>1244</v>
      </c>
      <c r="D7333">
        <v>-46.410259000000003</v>
      </c>
      <c r="E7333">
        <v>-91.095427999999998</v>
      </c>
      <c r="F7333">
        <v>2.7816529999999999</v>
      </c>
    </row>
    <row r="7334" spans="3:6" x14ac:dyDescent="0.25">
      <c r="C7334">
        <v>1245</v>
      </c>
      <c r="D7334">
        <v>-51.032173</v>
      </c>
      <c r="E7334">
        <v>-99.782180999999994</v>
      </c>
      <c r="F7334">
        <v>2.4953759999999998</v>
      </c>
    </row>
    <row r="7335" spans="3:6" x14ac:dyDescent="0.25">
      <c r="C7335">
        <v>1246</v>
      </c>
      <c r="D7335">
        <v>-55.764538000000002</v>
      </c>
      <c r="E7335">
        <v>-107.229156</v>
      </c>
      <c r="F7335">
        <v>2.4118650000000001</v>
      </c>
    </row>
    <row r="7336" spans="3:6" x14ac:dyDescent="0.25">
      <c r="C7336">
        <v>1247</v>
      </c>
      <c r="D7336">
        <v>-60.833485000000003</v>
      </c>
      <c r="E7336">
        <v>-114.185692</v>
      </c>
      <c r="F7336">
        <v>2.2921670000000001</v>
      </c>
    </row>
    <row r="7337" spans="3:6" x14ac:dyDescent="0.25">
      <c r="C7337">
        <v>1248</v>
      </c>
      <c r="D7337">
        <v>-66.212913999999998</v>
      </c>
      <c r="E7337">
        <v>-120.811989</v>
      </c>
      <c r="F7337">
        <v>2.1495769999999998</v>
      </c>
    </row>
    <row r="7338" spans="3:6" x14ac:dyDescent="0.25">
      <c r="C7338">
        <v>1249</v>
      </c>
      <c r="D7338">
        <v>-71.952904000000004</v>
      </c>
      <c r="E7338">
        <v>-127.34290300000001</v>
      </c>
      <c r="F7338">
        <v>1.9472480000000001</v>
      </c>
    </row>
    <row r="7339" spans="3:6" x14ac:dyDescent="0.25">
      <c r="C7339">
        <v>1250</v>
      </c>
      <c r="D7339">
        <v>-78.558661999999998</v>
      </c>
      <c r="E7339">
        <v>-136.147232</v>
      </c>
      <c r="F7339">
        <v>1.4152130000000001</v>
      </c>
    </row>
    <row r="7340" spans="3:6" x14ac:dyDescent="0.25">
      <c r="C7340">
        <v>1251</v>
      </c>
      <c r="D7340">
        <v>-85.019385999999997</v>
      </c>
      <c r="E7340">
        <v>-141.59115600000001</v>
      </c>
      <c r="F7340">
        <v>1.2109030000000001</v>
      </c>
    </row>
    <row r="7341" spans="3:6" x14ac:dyDescent="0.25">
      <c r="C7341">
        <v>1252</v>
      </c>
      <c r="D7341">
        <v>-91.691520999999995</v>
      </c>
      <c r="E7341">
        <v>-147.133591</v>
      </c>
      <c r="F7341">
        <v>0.96667599999999998</v>
      </c>
    </row>
    <row r="7342" spans="3:6" x14ac:dyDescent="0.25">
      <c r="C7342">
        <v>1253</v>
      </c>
      <c r="D7342">
        <v>-98.380568999999994</v>
      </c>
      <c r="E7342">
        <v>-152.04188500000001</v>
      </c>
      <c r="F7342">
        <v>0.77358700000000002</v>
      </c>
    </row>
    <row r="7343" spans="3:6" x14ac:dyDescent="0.25">
      <c r="C7343">
        <v>1254</v>
      </c>
      <c r="D7343">
        <v>-104.13911400000001</v>
      </c>
      <c r="E7343">
        <v>-153.17910800000001</v>
      </c>
      <c r="F7343">
        <v>1.041814</v>
      </c>
    </row>
    <row r="7344" spans="3:6" x14ac:dyDescent="0.25">
      <c r="C7344">
        <v>1255</v>
      </c>
      <c r="D7344">
        <v>-110.11069500000001</v>
      </c>
      <c r="E7344">
        <v>-161.78967299999999</v>
      </c>
      <c r="F7344">
        <v>0.31168400000000002</v>
      </c>
    </row>
    <row r="7345" spans="3:6" x14ac:dyDescent="0.25">
      <c r="C7345">
        <v>1256</v>
      </c>
      <c r="D7345">
        <v>-112.056595</v>
      </c>
      <c r="E7345">
        <v>-156.20462000000001</v>
      </c>
      <c r="F7345">
        <v>1.6339779999999999</v>
      </c>
    </row>
    <row r="7346" spans="3:6" x14ac:dyDescent="0.25">
      <c r="C7346">
        <v>1257</v>
      </c>
      <c r="D7346">
        <v>-116.005424</v>
      </c>
      <c r="E7346">
        <v>-164.260651</v>
      </c>
      <c r="F7346">
        <v>0.91631399999999996</v>
      </c>
    </row>
    <row r="7347" spans="3:6" x14ac:dyDescent="0.25">
      <c r="C7347">
        <v>1258</v>
      </c>
      <c r="D7347">
        <v>-120.609863</v>
      </c>
      <c r="E7347">
        <v>-168.101257</v>
      </c>
      <c r="F7347">
        <v>0.468694</v>
      </c>
    </row>
    <row r="7348" spans="3:6" x14ac:dyDescent="0.25">
      <c r="C7348">
        <v>1259</v>
      </c>
      <c r="D7348">
        <v>-123.89669000000001</v>
      </c>
      <c r="E7348">
        <v>-171.42373699999999</v>
      </c>
      <c r="F7348">
        <v>0.68718900000000005</v>
      </c>
    </row>
    <row r="7349" spans="3:6" x14ac:dyDescent="0.25">
      <c r="C7349">
        <v>1260</v>
      </c>
      <c r="D7349">
        <v>-129.51762400000001</v>
      </c>
      <c r="E7349">
        <v>-179.193512</v>
      </c>
      <c r="F7349">
        <v>-0.38328099999999998</v>
      </c>
    </row>
    <row r="7350" spans="3:6" x14ac:dyDescent="0.25">
      <c r="C7350">
        <v>1261</v>
      </c>
      <c r="D7350">
        <v>-132.54452499999999</v>
      </c>
      <c r="E7350">
        <v>-178.16545099999999</v>
      </c>
      <c r="F7350">
        <v>0.46016200000000002</v>
      </c>
    </row>
    <row r="7351" spans="3:6" x14ac:dyDescent="0.25">
      <c r="C7351">
        <v>1262</v>
      </c>
      <c r="D7351">
        <v>-137.34355199999999</v>
      </c>
      <c r="E7351">
        <v>-185.970215</v>
      </c>
      <c r="F7351">
        <v>-0.29231200000000002</v>
      </c>
    </row>
    <row r="7352" spans="3:6" x14ac:dyDescent="0.25">
      <c r="C7352">
        <v>1263</v>
      </c>
      <c r="D7352">
        <v>-141.625519</v>
      </c>
      <c r="E7352">
        <v>-188.59901400000001</v>
      </c>
      <c r="F7352">
        <v>-0.36809799999999998</v>
      </c>
    </row>
    <row r="7353" spans="3:6" x14ac:dyDescent="0.25">
      <c r="C7353">
        <v>1264</v>
      </c>
      <c r="D7353">
        <v>-145.98635899999999</v>
      </c>
      <c r="E7353">
        <v>-190.49848900000001</v>
      </c>
      <c r="F7353">
        <v>-0.37982100000000002</v>
      </c>
    </row>
    <row r="7354" spans="3:6" x14ac:dyDescent="0.25">
      <c r="C7354">
        <v>1265</v>
      </c>
      <c r="D7354">
        <v>-150.424454</v>
      </c>
      <c r="E7354">
        <v>-192.90997300000001</v>
      </c>
      <c r="F7354">
        <v>-0.455538</v>
      </c>
    </row>
    <row r="7355" spans="3:6" x14ac:dyDescent="0.25">
      <c r="C7355">
        <v>1266</v>
      </c>
      <c r="D7355">
        <v>-154.22389200000001</v>
      </c>
      <c r="E7355">
        <v>-192.00564600000001</v>
      </c>
      <c r="F7355">
        <v>-0.13020100000000001</v>
      </c>
    </row>
    <row r="7356" spans="3:6" x14ac:dyDescent="0.25">
      <c r="C7356">
        <v>1267</v>
      </c>
      <c r="D7356">
        <v>-157.15893600000001</v>
      </c>
      <c r="E7356">
        <v>-193.634232</v>
      </c>
      <c r="F7356">
        <v>1.0264000000000001E-2</v>
      </c>
    </row>
    <row r="7357" spans="3:6" x14ac:dyDescent="0.25">
      <c r="C7357">
        <v>1268</v>
      </c>
      <c r="D7357">
        <v>-159.11146500000001</v>
      </c>
      <c r="E7357">
        <v>-195.45579499999999</v>
      </c>
      <c r="F7357">
        <v>0.46042100000000002</v>
      </c>
    </row>
    <row r="7358" spans="3:6" x14ac:dyDescent="0.25">
      <c r="C7358">
        <v>1269</v>
      </c>
      <c r="D7358">
        <v>-160.82049599999999</v>
      </c>
      <c r="E7358">
        <v>-197.96395899999999</v>
      </c>
      <c r="F7358">
        <v>0.85690699999999997</v>
      </c>
    </row>
    <row r="7359" spans="3:6" x14ac:dyDescent="0.25">
      <c r="C7359">
        <v>1270</v>
      </c>
      <c r="D7359">
        <v>-162.24073799999999</v>
      </c>
      <c r="E7359">
        <v>-200.75351000000001</v>
      </c>
      <c r="F7359">
        <v>0.91101299999999996</v>
      </c>
    </row>
    <row r="7360" spans="3:6" x14ac:dyDescent="0.25">
      <c r="C7360">
        <v>1271</v>
      </c>
      <c r="D7360">
        <v>-162.476135</v>
      </c>
      <c r="E7360">
        <v>-193.048553</v>
      </c>
      <c r="F7360">
        <v>0.85073900000000002</v>
      </c>
    </row>
    <row r="7361" spans="3:6" x14ac:dyDescent="0.25">
      <c r="C7361">
        <v>1272</v>
      </c>
      <c r="D7361">
        <v>-160.36137400000001</v>
      </c>
      <c r="E7361">
        <v>-177.524078</v>
      </c>
      <c r="F7361">
        <v>0.39733000000000002</v>
      </c>
    </row>
    <row r="7362" spans="3:6" x14ac:dyDescent="0.25">
      <c r="C7362">
        <v>1273</v>
      </c>
      <c r="D7362">
        <v>-146.977509</v>
      </c>
      <c r="E7362">
        <v>-161.868988</v>
      </c>
      <c r="F7362">
        <v>-0.27292899999999998</v>
      </c>
    </row>
    <row r="7363" spans="3:6" x14ac:dyDescent="0.25">
      <c r="C7363">
        <v>1274</v>
      </c>
      <c r="D7363">
        <v>-133.34573399999999</v>
      </c>
      <c r="E7363">
        <v>-145.865692</v>
      </c>
      <c r="F7363">
        <v>-1.0824549999999999</v>
      </c>
    </row>
    <row r="7364" spans="3:6" x14ac:dyDescent="0.25">
      <c r="C7364">
        <v>1275</v>
      </c>
      <c r="D7364">
        <v>-119.89994799999999</v>
      </c>
      <c r="E7364">
        <v>-130.366928</v>
      </c>
      <c r="F7364">
        <v>-2.1543489999999998</v>
      </c>
    </row>
    <row r="7365" spans="3:6" x14ac:dyDescent="0.25">
      <c r="C7365">
        <v>1276</v>
      </c>
      <c r="D7365">
        <v>-106.410866</v>
      </c>
      <c r="E7365">
        <v>-116.600998</v>
      </c>
      <c r="F7365">
        <v>-2.9878559999999998</v>
      </c>
    </row>
    <row r="7366" spans="3:6" x14ac:dyDescent="0.25">
      <c r="C7366">
        <v>1277</v>
      </c>
      <c r="D7366">
        <v>-94.505142000000006</v>
      </c>
      <c r="E7366">
        <v>-104.355057</v>
      </c>
      <c r="F7366">
        <v>-3.6384479999999999</v>
      </c>
    </row>
    <row r="7367" spans="3:6" x14ac:dyDescent="0.25">
      <c r="C7367">
        <v>1278</v>
      </c>
      <c r="D7367">
        <v>-84.494904000000005</v>
      </c>
      <c r="E7367">
        <v>-91.799873000000005</v>
      </c>
      <c r="F7367">
        <v>-1.7560119999999999</v>
      </c>
    </row>
    <row r="7368" spans="3:6" x14ac:dyDescent="0.25">
      <c r="C7368">
        <v>1279</v>
      </c>
      <c r="D7368">
        <v>-76.072861000000003</v>
      </c>
      <c r="E7368">
        <v>-81.976264999999998</v>
      </c>
      <c r="F7368">
        <v>-0.55735500000000004</v>
      </c>
    </row>
    <row r="7369" spans="3:6" x14ac:dyDescent="0.25">
      <c r="C7369">
        <v>1280</v>
      </c>
      <c r="D7369">
        <v>-68.562393</v>
      </c>
      <c r="E7369">
        <v>-73.473183000000006</v>
      </c>
      <c r="F7369">
        <v>0.114374</v>
      </c>
    </row>
    <row r="7370" spans="3:6" x14ac:dyDescent="0.25">
      <c r="C7370">
        <v>1281</v>
      </c>
      <c r="D7370">
        <v>-60.709327999999999</v>
      </c>
      <c r="E7370">
        <v>-65.684760999999995</v>
      </c>
      <c r="F7370">
        <v>0.58472299999999999</v>
      </c>
    </row>
    <row r="7371" spans="3:6" x14ac:dyDescent="0.25">
      <c r="C7371">
        <v>1282</v>
      </c>
      <c r="D7371">
        <v>-55.385295999999997</v>
      </c>
      <c r="E7371">
        <v>-60.397511000000002</v>
      </c>
      <c r="F7371">
        <v>1.1105039999999999</v>
      </c>
    </row>
    <row r="7372" spans="3:6" x14ac:dyDescent="0.25">
      <c r="C7372">
        <v>1283</v>
      </c>
      <c r="D7372">
        <v>-50.769001000000003</v>
      </c>
      <c r="E7372">
        <v>-56.416656000000003</v>
      </c>
      <c r="F7372">
        <v>1.1861539999999999</v>
      </c>
    </row>
    <row r="7373" spans="3:6" x14ac:dyDescent="0.25">
      <c r="C7373">
        <v>1284</v>
      </c>
      <c r="D7373">
        <v>-47.326698</v>
      </c>
      <c r="E7373">
        <v>-53.8339</v>
      </c>
      <c r="F7373">
        <v>1.3458019999999999</v>
      </c>
    </row>
    <row r="7374" spans="3:6" x14ac:dyDescent="0.25">
      <c r="C7374">
        <v>1285</v>
      </c>
      <c r="D7374">
        <v>-44.211894999999998</v>
      </c>
      <c r="E7374">
        <v>-51.368046</v>
      </c>
      <c r="F7374">
        <v>1.62521</v>
      </c>
    </row>
    <row r="7375" spans="3:6" x14ac:dyDescent="0.25">
      <c r="C7375">
        <v>1286</v>
      </c>
      <c r="D7375">
        <v>-42.751666999999998</v>
      </c>
      <c r="E7375">
        <v>-51.038639000000003</v>
      </c>
      <c r="F7375">
        <v>1.9567380000000001</v>
      </c>
    </row>
    <row r="7376" spans="3:6" x14ac:dyDescent="0.25">
      <c r="C7376">
        <v>1287</v>
      </c>
      <c r="D7376">
        <v>-42.609755999999997</v>
      </c>
      <c r="E7376">
        <v>-52.557017999999999</v>
      </c>
      <c r="F7376">
        <v>2.1778249999999999</v>
      </c>
    </row>
    <row r="7377" spans="3:6" x14ac:dyDescent="0.25">
      <c r="C7377">
        <v>1288</v>
      </c>
      <c r="D7377">
        <v>-42.022469000000001</v>
      </c>
      <c r="E7377">
        <v>-53.229636999999997</v>
      </c>
      <c r="F7377">
        <v>2.2066750000000002</v>
      </c>
    </row>
    <row r="7378" spans="3:6" x14ac:dyDescent="0.25">
      <c r="C7378">
        <v>1289</v>
      </c>
      <c r="D7378">
        <v>-41.510058999999998</v>
      </c>
      <c r="E7378">
        <v>-54.051659000000001</v>
      </c>
      <c r="F7378">
        <v>2.173225</v>
      </c>
    </row>
    <row r="7379" spans="3:6" x14ac:dyDescent="0.25">
      <c r="C7379">
        <v>1290</v>
      </c>
      <c r="D7379">
        <v>-41.04092</v>
      </c>
      <c r="E7379">
        <v>-54.765796999999999</v>
      </c>
      <c r="F7379">
        <v>2.1408100000000001</v>
      </c>
    </row>
    <row r="7380" spans="3:6" x14ac:dyDescent="0.25">
      <c r="C7380">
        <v>1291</v>
      </c>
      <c r="D7380">
        <v>-40.400551</v>
      </c>
      <c r="E7380">
        <v>-55.110213999999999</v>
      </c>
      <c r="F7380">
        <v>2.093766</v>
      </c>
    </row>
    <row r="7381" spans="3:6" x14ac:dyDescent="0.25">
      <c r="C7381">
        <v>1292</v>
      </c>
      <c r="D7381">
        <v>-39.629395000000002</v>
      </c>
      <c r="E7381">
        <v>-54.989235000000001</v>
      </c>
      <c r="F7381">
        <v>2.1034540000000002</v>
      </c>
    </row>
    <row r="7382" spans="3:6" x14ac:dyDescent="0.25">
      <c r="C7382">
        <v>1293</v>
      </c>
      <c r="D7382">
        <v>-39.250874000000003</v>
      </c>
      <c r="E7382">
        <v>-55.615349000000002</v>
      </c>
      <c r="F7382">
        <v>2.0694789999999998</v>
      </c>
    </row>
    <row r="7383" spans="3:6" x14ac:dyDescent="0.25">
      <c r="C7383">
        <v>1294</v>
      </c>
      <c r="D7383">
        <v>-38.646949999999997</v>
      </c>
      <c r="E7383">
        <v>-55.841686000000003</v>
      </c>
      <c r="F7383">
        <v>2.0927220000000002</v>
      </c>
    </row>
    <row r="7384" spans="3:6" x14ac:dyDescent="0.25">
      <c r="C7384">
        <v>1295</v>
      </c>
      <c r="D7384">
        <v>-37.790497000000002</v>
      </c>
      <c r="E7384">
        <v>-55.298611000000001</v>
      </c>
      <c r="F7384">
        <v>2.2571840000000001</v>
      </c>
    </row>
    <row r="7385" spans="3:6" x14ac:dyDescent="0.25">
      <c r="C7385">
        <v>1296</v>
      </c>
      <c r="D7385">
        <v>-37.051239000000002</v>
      </c>
      <c r="E7385">
        <v>-54.738773000000002</v>
      </c>
      <c r="F7385">
        <v>2.4305270000000001</v>
      </c>
    </row>
    <row r="7386" spans="3:6" x14ac:dyDescent="0.25">
      <c r="C7386">
        <v>1297</v>
      </c>
      <c r="D7386">
        <v>-36.336875999999997</v>
      </c>
      <c r="E7386">
        <v>-53.827643999999999</v>
      </c>
      <c r="F7386">
        <v>2.5828009999999999</v>
      </c>
    </row>
    <row r="7387" spans="3:6" x14ac:dyDescent="0.25">
      <c r="C7387">
        <v>1298</v>
      </c>
      <c r="D7387">
        <v>-34.453484000000003</v>
      </c>
      <c r="E7387">
        <v>-50.233123999999997</v>
      </c>
      <c r="F7387">
        <v>2.8624510000000001</v>
      </c>
    </row>
    <row r="7388" spans="3:6" x14ac:dyDescent="0.25">
      <c r="C7388">
        <v>1299</v>
      </c>
      <c r="D7388">
        <v>-34.711455999999998</v>
      </c>
      <c r="E7388">
        <v>-51.205627</v>
      </c>
      <c r="F7388">
        <v>2.7187399999999999</v>
      </c>
    </row>
    <row r="7389" spans="3:6" x14ac:dyDescent="0.25">
      <c r="C7389">
        <v>1300</v>
      </c>
      <c r="D7389">
        <v>-33.872906</v>
      </c>
      <c r="E7389">
        <v>-49.470191999999997</v>
      </c>
      <c r="F7389">
        <v>2.733009</v>
      </c>
    </row>
    <row r="7390" spans="3:6" x14ac:dyDescent="0.25">
      <c r="C7390">
        <v>1301</v>
      </c>
      <c r="D7390">
        <v>-32.865093000000002</v>
      </c>
      <c r="E7390">
        <v>-47.565688999999999</v>
      </c>
      <c r="F7390">
        <v>2.6892680000000002</v>
      </c>
    </row>
    <row r="7391" spans="3:6" x14ac:dyDescent="0.25">
      <c r="C7391">
        <v>1302</v>
      </c>
      <c r="D7391">
        <v>-31.562483</v>
      </c>
      <c r="E7391">
        <v>-45.122646000000003</v>
      </c>
      <c r="F7391">
        <v>2.6592570000000002</v>
      </c>
    </row>
    <row r="7392" spans="3:6" x14ac:dyDescent="0.25">
      <c r="C7392">
        <v>1303</v>
      </c>
      <c r="D7392">
        <v>-30.377583000000001</v>
      </c>
      <c r="E7392">
        <v>-42.846207</v>
      </c>
      <c r="F7392">
        <v>2.6043509999999999</v>
      </c>
    </row>
    <row r="7393" spans="3:6" x14ac:dyDescent="0.25">
      <c r="C7393">
        <v>1304</v>
      </c>
      <c r="D7393">
        <v>-29.218471999999998</v>
      </c>
      <c r="E7393">
        <v>-40.414841000000003</v>
      </c>
      <c r="F7393">
        <v>2.5923250000000002</v>
      </c>
    </row>
    <row r="7394" spans="3:6" x14ac:dyDescent="0.25">
      <c r="C7394">
        <v>1305</v>
      </c>
      <c r="D7394">
        <v>-26.444983000000001</v>
      </c>
      <c r="E7394">
        <v>-34.670105</v>
      </c>
      <c r="F7394">
        <v>2.906361</v>
      </c>
    </row>
    <row r="7395" spans="3:6" x14ac:dyDescent="0.25">
      <c r="C7395">
        <v>1306</v>
      </c>
      <c r="D7395">
        <v>-26.949484000000002</v>
      </c>
      <c r="E7395">
        <v>-35.736922999999997</v>
      </c>
      <c r="F7395">
        <v>2.9508420000000002</v>
      </c>
    </row>
    <row r="7396" spans="3:6" x14ac:dyDescent="0.25">
      <c r="C7396">
        <v>1307</v>
      </c>
      <c r="D7396">
        <v>-26.342784999999999</v>
      </c>
      <c r="E7396">
        <v>-33.981147999999997</v>
      </c>
      <c r="F7396">
        <v>3.0688840000000002</v>
      </c>
    </row>
    <row r="7397" spans="3:6" x14ac:dyDescent="0.25">
      <c r="C7397">
        <v>1308</v>
      </c>
      <c r="D7397">
        <v>-24.499186999999999</v>
      </c>
      <c r="E7397">
        <v>-29.482576000000002</v>
      </c>
      <c r="F7397">
        <v>3.1650339999999999</v>
      </c>
    </row>
    <row r="7398" spans="3:6" x14ac:dyDescent="0.25">
      <c r="C7398">
        <v>1309</v>
      </c>
      <c r="D7398">
        <v>-25.356947000000002</v>
      </c>
      <c r="E7398">
        <v>-30.903787999999999</v>
      </c>
      <c r="F7398">
        <v>2.9491499999999999</v>
      </c>
    </row>
    <row r="7399" spans="3:6" x14ac:dyDescent="0.25">
      <c r="C7399">
        <v>1310</v>
      </c>
      <c r="D7399">
        <v>-25.088439999999999</v>
      </c>
      <c r="E7399">
        <v>-29.635131999999999</v>
      </c>
      <c r="F7399">
        <v>2.8176369999999999</v>
      </c>
    </row>
    <row r="7400" spans="3:6" x14ac:dyDescent="0.25">
      <c r="C7400">
        <v>1311</v>
      </c>
      <c r="D7400">
        <v>-23.356497000000001</v>
      </c>
      <c r="E7400">
        <v>-25.625336000000001</v>
      </c>
      <c r="F7400">
        <v>2.8407909999999998</v>
      </c>
    </row>
    <row r="7401" spans="3:6" x14ac:dyDescent="0.25">
      <c r="C7401">
        <v>1312</v>
      </c>
      <c r="D7401">
        <v>-23.135176000000001</v>
      </c>
      <c r="E7401">
        <v>-24.774733000000001</v>
      </c>
      <c r="F7401">
        <v>2.8465959999999999</v>
      </c>
    </row>
    <row r="7402" spans="3:6" x14ac:dyDescent="0.25">
      <c r="C7402">
        <v>1313</v>
      </c>
      <c r="D7402">
        <v>-22.779807999999999</v>
      </c>
      <c r="E7402">
        <v>-23.563127999999999</v>
      </c>
      <c r="F7402">
        <v>2.9703719999999998</v>
      </c>
    </row>
    <row r="7403" spans="3:6" x14ac:dyDescent="0.25">
      <c r="C7403">
        <v>1314</v>
      </c>
      <c r="D7403">
        <v>-22.686924000000001</v>
      </c>
      <c r="E7403">
        <v>-22.871366999999999</v>
      </c>
      <c r="F7403">
        <v>3.027237</v>
      </c>
    </row>
    <row r="7404" spans="3:6" x14ac:dyDescent="0.25">
      <c r="C7404">
        <v>1315</v>
      </c>
      <c r="D7404">
        <v>-22.954574999999998</v>
      </c>
      <c r="E7404">
        <v>-22.583445000000001</v>
      </c>
      <c r="F7404">
        <v>2.9614289999999999</v>
      </c>
    </row>
    <row r="7405" spans="3:6" x14ac:dyDescent="0.25">
      <c r="C7405">
        <v>1316</v>
      </c>
      <c r="D7405">
        <v>-24.520804999999999</v>
      </c>
      <c r="E7405">
        <v>-24.858141</v>
      </c>
      <c r="F7405">
        <v>2.6735139999999999</v>
      </c>
    </row>
    <row r="7406" spans="3:6" x14ac:dyDescent="0.25">
      <c r="C7406">
        <v>1317</v>
      </c>
      <c r="D7406">
        <v>-24.791053999999999</v>
      </c>
      <c r="E7406">
        <v>-24.680751999999998</v>
      </c>
      <c r="F7406">
        <v>2.5051990000000002</v>
      </c>
    </row>
    <row r="7407" spans="3:6" x14ac:dyDescent="0.25">
      <c r="C7407">
        <v>1318</v>
      </c>
      <c r="D7407">
        <v>-25.287672000000001</v>
      </c>
      <c r="E7407">
        <v>-24.784856999999999</v>
      </c>
      <c r="F7407">
        <v>2.2875610000000002</v>
      </c>
    </row>
    <row r="7408" spans="3:6" x14ac:dyDescent="0.25">
      <c r="C7408">
        <v>1319</v>
      </c>
      <c r="D7408">
        <v>-25.492782999999999</v>
      </c>
      <c r="E7408">
        <v>-24.731200999999999</v>
      </c>
      <c r="F7408">
        <v>2.1097800000000002</v>
      </c>
    </row>
    <row r="7409" spans="3:6" x14ac:dyDescent="0.25">
      <c r="C7409">
        <v>1320</v>
      </c>
      <c r="D7409">
        <v>-24.936831000000002</v>
      </c>
      <c r="E7409">
        <v>-22.797091999999999</v>
      </c>
      <c r="F7409">
        <v>2.0032399999999999</v>
      </c>
    </row>
    <row r="7410" spans="3:6" x14ac:dyDescent="0.25">
      <c r="C7410">
        <v>1321</v>
      </c>
      <c r="D7410">
        <v>-25.322655000000001</v>
      </c>
      <c r="E7410">
        <v>-23.022646000000002</v>
      </c>
      <c r="F7410">
        <v>1.7936840000000001</v>
      </c>
    </row>
    <row r="7411" spans="3:6" x14ac:dyDescent="0.25">
      <c r="C7411">
        <v>1322</v>
      </c>
      <c r="D7411">
        <v>-25.779040999999999</v>
      </c>
      <c r="E7411">
        <v>-23.26755</v>
      </c>
      <c r="F7411">
        <v>1.5973569999999999</v>
      </c>
    </row>
    <row r="7412" spans="3:6" x14ac:dyDescent="0.25">
      <c r="C7412">
        <v>1323</v>
      </c>
      <c r="D7412">
        <v>-26.39077</v>
      </c>
      <c r="E7412">
        <v>-23.792255000000001</v>
      </c>
      <c r="F7412">
        <v>1.385777</v>
      </c>
    </row>
    <row r="7413" spans="3:6" x14ac:dyDescent="0.25">
      <c r="C7413">
        <v>1324</v>
      </c>
      <c r="D7413">
        <v>-26.819928999999998</v>
      </c>
      <c r="E7413">
        <v>-24.109345999999999</v>
      </c>
      <c r="F7413">
        <v>1.2390350000000001</v>
      </c>
    </row>
    <row r="7414" spans="3:6" x14ac:dyDescent="0.25">
      <c r="C7414">
        <v>1325</v>
      </c>
      <c r="D7414">
        <v>-27.563345000000002</v>
      </c>
      <c r="E7414">
        <v>-24.856949</v>
      </c>
      <c r="F7414">
        <v>1.0482279999999999</v>
      </c>
    </row>
    <row r="7415" spans="3:6" x14ac:dyDescent="0.25">
      <c r="C7415">
        <v>1326</v>
      </c>
      <c r="D7415">
        <v>-29.088518000000001</v>
      </c>
      <c r="E7415">
        <v>-27.278027999999999</v>
      </c>
      <c r="F7415">
        <v>0.80126900000000001</v>
      </c>
    </row>
    <row r="7416" spans="3:6" x14ac:dyDescent="0.25">
      <c r="C7416">
        <v>1327</v>
      </c>
      <c r="D7416">
        <v>-28.510981000000001</v>
      </c>
      <c r="E7416">
        <v>-25.705214000000002</v>
      </c>
      <c r="F7416">
        <v>0.84528300000000001</v>
      </c>
    </row>
    <row r="7417" spans="3:6" x14ac:dyDescent="0.25">
      <c r="C7417">
        <v>1328</v>
      </c>
      <c r="D7417">
        <v>-28.981285</v>
      </c>
      <c r="E7417">
        <v>-26.094512999999999</v>
      </c>
      <c r="F7417">
        <v>0.76653499999999997</v>
      </c>
    </row>
    <row r="7418" spans="3:6" x14ac:dyDescent="0.25">
      <c r="C7418">
        <v>1329</v>
      </c>
      <c r="D7418">
        <v>-29.208625999999999</v>
      </c>
      <c r="E7418">
        <v>-26.200949000000001</v>
      </c>
      <c r="F7418">
        <v>0.74852799999999997</v>
      </c>
    </row>
    <row r="7419" spans="3:6" x14ac:dyDescent="0.25">
      <c r="C7419">
        <v>1330</v>
      </c>
      <c r="D7419">
        <v>-29.405075</v>
      </c>
      <c r="E7419">
        <v>-26.168946999999999</v>
      </c>
      <c r="F7419">
        <v>0.74349799999999999</v>
      </c>
    </row>
    <row r="7420" spans="3:6" x14ac:dyDescent="0.25">
      <c r="C7420">
        <v>1331</v>
      </c>
      <c r="D7420">
        <v>-29.264288000000001</v>
      </c>
      <c r="E7420">
        <v>-25.670580000000001</v>
      </c>
      <c r="F7420">
        <v>0.797296</v>
      </c>
    </row>
    <row r="7421" spans="3:6" x14ac:dyDescent="0.25">
      <c r="C7421">
        <v>1332</v>
      </c>
      <c r="D7421">
        <v>-29.371143</v>
      </c>
      <c r="E7421">
        <v>-25.495266000000001</v>
      </c>
      <c r="F7421">
        <v>0.81385300000000005</v>
      </c>
    </row>
    <row r="7422" spans="3:6" x14ac:dyDescent="0.25">
      <c r="C7422">
        <v>1333</v>
      </c>
      <c r="D7422">
        <v>-29.264869999999998</v>
      </c>
      <c r="E7422">
        <v>-25.162497999999999</v>
      </c>
      <c r="F7422">
        <v>0.90725</v>
      </c>
    </row>
    <row r="7423" spans="3:6" x14ac:dyDescent="0.25">
      <c r="C7423">
        <v>1334</v>
      </c>
      <c r="D7423">
        <v>-29.935487999999999</v>
      </c>
      <c r="E7423">
        <v>-26.355515</v>
      </c>
      <c r="F7423">
        <v>0.915358</v>
      </c>
    </row>
    <row r="7424" spans="3:6" x14ac:dyDescent="0.25">
      <c r="C7424">
        <v>1335</v>
      </c>
      <c r="D7424">
        <v>-29.520744000000001</v>
      </c>
      <c r="E7424">
        <v>-25.457291000000001</v>
      </c>
      <c r="F7424">
        <v>1.038599</v>
      </c>
    </row>
    <row r="7425" spans="3:6" x14ac:dyDescent="0.25">
      <c r="C7425">
        <v>1336</v>
      </c>
      <c r="D7425">
        <v>-28.745488999999999</v>
      </c>
      <c r="E7425">
        <v>-24.324553000000002</v>
      </c>
      <c r="F7425">
        <v>1.2797670000000001</v>
      </c>
    </row>
    <row r="7426" spans="3:6" x14ac:dyDescent="0.25">
      <c r="C7426">
        <v>1337</v>
      </c>
      <c r="D7426">
        <v>-28.064309999999999</v>
      </c>
      <c r="E7426">
        <v>-23.198855999999999</v>
      </c>
      <c r="F7426">
        <v>1.454294</v>
      </c>
    </row>
    <row r="7427" spans="3:6" x14ac:dyDescent="0.25">
      <c r="C7427">
        <v>1338</v>
      </c>
      <c r="D7427">
        <v>-26.259726000000001</v>
      </c>
      <c r="E7427">
        <v>-19.996003999999999</v>
      </c>
      <c r="F7427">
        <v>1.637621</v>
      </c>
    </row>
    <row r="7428" spans="3:6" x14ac:dyDescent="0.25">
      <c r="C7428">
        <v>1339</v>
      </c>
      <c r="D7428">
        <v>-25.451149000000001</v>
      </c>
      <c r="E7428">
        <v>-18.602029999999999</v>
      </c>
      <c r="F7428">
        <v>1.715857</v>
      </c>
    </row>
    <row r="7429" spans="3:6" x14ac:dyDescent="0.25">
      <c r="C7429">
        <v>1340</v>
      </c>
      <c r="D7429">
        <v>-24.440117000000001</v>
      </c>
      <c r="E7429">
        <v>-17.116389999999999</v>
      </c>
      <c r="F7429">
        <v>1.8195619999999999</v>
      </c>
    </row>
    <row r="7430" spans="3:6" x14ac:dyDescent="0.25">
      <c r="C7430">
        <v>1341</v>
      </c>
      <c r="D7430">
        <v>-24.524263000000001</v>
      </c>
      <c r="E7430">
        <v>-17.397252999999999</v>
      </c>
      <c r="F7430">
        <v>1.894927</v>
      </c>
    </row>
    <row r="7431" spans="3:6" x14ac:dyDescent="0.25">
      <c r="C7431">
        <v>1342</v>
      </c>
      <c r="D7431">
        <v>-22.374084</v>
      </c>
      <c r="E7431">
        <v>-14.278915</v>
      </c>
      <c r="F7431">
        <v>1.947883</v>
      </c>
    </row>
    <row r="7432" spans="3:6" x14ac:dyDescent="0.25">
      <c r="C7432">
        <v>1343</v>
      </c>
      <c r="D7432">
        <v>-21.328074999999998</v>
      </c>
      <c r="E7432">
        <v>-12.919964999999999</v>
      </c>
      <c r="F7432">
        <v>1.9558390000000001</v>
      </c>
    </row>
    <row r="7433" spans="3:6" x14ac:dyDescent="0.25">
      <c r="C7433">
        <v>1344</v>
      </c>
      <c r="D7433">
        <v>-21.033739000000001</v>
      </c>
      <c r="E7433">
        <v>-12.891111</v>
      </c>
      <c r="F7433">
        <v>2.0973169999999999</v>
      </c>
    </row>
    <row r="7434" spans="3:6" x14ac:dyDescent="0.25">
      <c r="C7434">
        <v>1345</v>
      </c>
      <c r="D7434">
        <v>-20.038107</v>
      </c>
      <c r="E7434">
        <v>-11.623682000000001</v>
      </c>
      <c r="F7434">
        <v>2.0421740000000002</v>
      </c>
    </row>
    <row r="7435" spans="3:6" x14ac:dyDescent="0.25">
      <c r="C7435">
        <v>1346</v>
      </c>
      <c r="D7435">
        <v>-18.742393</v>
      </c>
      <c r="E7435">
        <v>-10.126726</v>
      </c>
      <c r="F7435">
        <v>1.9690319999999999</v>
      </c>
    </row>
    <row r="7436" spans="3:6" x14ac:dyDescent="0.25">
      <c r="C7436">
        <v>1347</v>
      </c>
      <c r="D7436">
        <v>-17.031745999999998</v>
      </c>
      <c r="E7436">
        <v>-7.9996320000000001</v>
      </c>
      <c r="F7436">
        <v>1.590765</v>
      </c>
    </row>
    <row r="7437" spans="3:6" x14ac:dyDescent="0.25">
      <c r="C7437">
        <v>1348</v>
      </c>
      <c r="D7437">
        <v>-16.652156999999999</v>
      </c>
      <c r="E7437">
        <v>-8.0028100000000002</v>
      </c>
      <c r="F7437">
        <v>1.767352</v>
      </c>
    </row>
    <row r="7438" spans="3:6" x14ac:dyDescent="0.25">
      <c r="C7438">
        <v>1349</v>
      </c>
      <c r="D7438">
        <v>1</v>
      </c>
    </row>
    <row r="7439" spans="3:6" x14ac:dyDescent="0.25">
      <c r="C7439">
        <v>1350</v>
      </c>
      <c r="D7439">
        <v>2.6839810000000002</v>
      </c>
      <c r="E7439">
        <v>-59.549056999999998</v>
      </c>
      <c r="F7439">
        <v>-17.592123000000001</v>
      </c>
    </row>
    <row r="7440" spans="3:6" x14ac:dyDescent="0.25">
      <c r="C7440">
        <v>1351</v>
      </c>
      <c r="D7440">
        <v>2.4687779999999999</v>
      </c>
      <c r="E7440">
        <v>-61.916122000000001</v>
      </c>
      <c r="F7440">
        <v>-20.389382999999999</v>
      </c>
    </row>
    <row r="7441" spans="3:6" x14ac:dyDescent="0.25">
      <c r="C7441">
        <v>1352</v>
      </c>
      <c r="D7441">
        <v>2.2526700000000002</v>
      </c>
      <c r="E7441">
        <v>-64.548561000000007</v>
      </c>
      <c r="F7441">
        <v>-23.231276999999999</v>
      </c>
    </row>
    <row r="7442" spans="3:6" x14ac:dyDescent="0.25">
      <c r="C7442">
        <v>1353</v>
      </c>
      <c r="D7442">
        <v>2.2022029999999999</v>
      </c>
      <c r="E7442">
        <v>-68.616020000000006</v>
      </c>
      <c r="F7442">
        <v>-26.218188999999999</v>
      </c>
    </row>
    <row r="7443" spans="3:6" x14ac:dyDescent="0.25">
      <c r="C7443">
        <v>1354</v>
      </c>
      <c r="D7443">
        <v>2.4895119999999999</v>
      </c>
      <c r="E7443">
        <v>-74.768341000000007</v>
      </c>
      <c r="F7443">
        <v>-29.226423</v>
      </c>
    </row>
    <row r="7444" spans="3:6" x14ac:dyDescent="0.25">
      <c r="C7444">
        <v>1355</v>
      </c>
      <c r="D7444">
        <v>2.5636770000000002</v>
      </c>
      <c r="E7444">
        <v>-83.687973</v>
      </c>
      <c r="F7444">
        <v>-32.558917999999998</v>
      </c>
    </row>
    <row r="7445" spans="3:6" x14ac:dyDescent="0.25">
      <c r="C7445">
        <v>1356</v>
      </c>
      <c r="D7445">
        <v>2.3870960000000001</v>
      </c>
      <c r="E7445">
        <v>-95.926879999999997</v>
      </c>
      <c r="F7445">
        <v>-36.224280999999998</v>
      </c>
    </row>
    <row r="7446" spans="3:6" x14ac:dyDescent="0.25">
      <c r="C7446">
        <v>1357</v>
      </c>
      <c r="D7446">
        <v>2.149661</v>
      </c>
      <c r="E7446">
        <v>-105.391724</v>
      </c>
      <c r="F7446">
        <v>-40.077564000000002</v>
      </c>
    </row>
    <row r="7447" spans="3:6" x14ac:dyDescent="0.25">
      <c r="C7447">
        <v>1358</v>
      </c>
      <c r="D7447">
        <v>1.8777379999999999</v>
      </c>
      <c r="E7447">
        <v>-112.204483</v>
      </c>
      <c r="F7447">
        <v>-44.121487000000002</v>
      </c>
    </row>
    <row r="7448" spans="3:6" x14ac:dyDescent="0.25">
      <c r="C7448">
        <v>1359</v>
      </c>
      <c r="D7448">
        <v>1.5667759999999999</v>
      </c>
      <c r="E7448">
        <v>-119.737335</v>
      </c>
      <c r="F7448">
        <v>-48.445323999999999</v>
      </c>
    </row>
    <row r="7449" spans="3:6" x14ac:dyDescent="0.25">
      <c r="C7449">
        <v>1360</v>
      </c>
      <c r="D7449">
        <v>1.301674</v>
      </c>
      <c r="E7449">
        <v>-129.58696</v>
      </c>
      <c r="F7449">
        <v>-53.082939000000003</v>
      </c>
    </row>
    <row r="7450" spans="3:6" x14ac:dyDescent="0.25">
      <c r="C7450">
        <v>1361</v>
      </c>
      <c r="D7450">
        <v>1.240326</v>
      </c>
      <c r="E7450">
        <v>-138.65078700000001</v>
      </c>
      <c r="F7450">
        <v>-58.098305000000003</v>
      </c>
    </row>
    <row r="7451" spans="3:6" x14ac:dyDescent="0.25">
      <c r="C7451">
        <v>1362</v>
      </c>
      <c r="D7451">
        <v>1.3124880000000001</v>
      </c>
      <c r="E7451">
        <v>-147.12545800000001</v>
      </c>
      <c r="F7451">
        <v>-63.445103000000003</v>
      </c>
    </row>
    <row r="7452" spans="3:6" x14ac:dyDescent="0.25">
      <c r="C7452">
        <v>1363</v>
      </c>
      <c r="D7452">
        <v>1.126282</v>
      </c>
      <c r="E7452">
        <v>-157.17855800000001</v>
      </c>
      <c r="F7452">
        <v>-69.491401999999994</v>
      </c>
    </row>
    <row r="7453" spans="3:6" x14ac:dyDescent="0.25">
      <c r="C7453">
        <v>1364</v>
      </c>
      <c r="D7453">
        <v>1.0702780000000001</v>
      </c>
      <c r="E7453">
        <v>-165.52220199999999</v>
      </c>
      <c r="F7453">
        <v>-75.505981000000006</v>
      </c>
    </row>
    <row r="7454" spans="3:6" x14ac:dyDescent="0.25">
      <c r="C7454">
        <v>1365</v>
      </c>
      <c r="D7454">
        <v>0.845364</v>
      </c>
      <c r="E7454">
        <v>-175.460114</v>
      </c>
      <c r="F7454">
        <v>-81.843902999999997</v>
      </c>
    </row>
    <row r="7455" spans="3:6" x14ac:dyDescent="0.25">
      <c r="C7455">
        <v>1366</v>
      </c>
      <c r="D7455">
        <v>0.82880600000000004</v>
      </c>
      <c r="E7455">
        <v>-182.647797</v>
      </c>
      <c r="F7455">
        <v>-87.850334000000004</v>
      </c>
    </row>
    <row r="7456" spans="3:6" x14ac:dyDescent="0.25">
      <c r="C7456">
        <v>1367</v>
      </c>
      <c r="D7456">
        <v>0.51638799999999996</v>
      </c>
      <c r="E7456">
        <v>-192.48208600000001</v>
      </c>
      <c r="F7456">
        <v>-94.213256999999999</v>
      </c>
    </row>
    <row r="7457" spans="3:6" x14ac:dyDescent="0.25">
      <c r="C7457">
        <v>1368</v>
      </c>
      <c r="D7457">
        <v>0.62320200000000003</v>
      </c>
      <c r="E7457">
        <v>-197.37515300000001</v>
      </c>
      <c r="F7457">
        <v>-99.827644000000006</v>
      </c>
    </row>
    <row r="7458" spans="3:6" x14ac:dyDescent="0.25">
      <c r="C7458">
        <v>1369</v>
      </c>
      <c r="D7458">
        <v>0.58874400000000005</v>
      </c>
      <c r="E7458">
        <v>-203.478027</v>
      </c>
      <c r="F7458">
        <v>-105.302879</v>
      </c>
    </row>
    <row r="7459" spans="3:6" x14ac:dyDescent="0.25">
      <c r="C7459">
        <v>1370</v>
      </c>
      <c r="D7459">
        <v>0.21833900000000001</v>
      </c>
      <c r="E7459">
        <v>-212.08351099999999</v>
      </c>
      <c r="F7459">
        <v>-111.099037</v>
      </c>
    </row>
    <row r="7460" spans="3:6" x14ac:dyDescent="0.25">
      <c r="C7460">
        <v>1371</v>
      </c>
      <c r="D7460">
        <v>0.25556899999999999</v>
      </c>
      <c r="E7460">
        <v>-216.00604200000001</v>
      </c>
      <c r="F7460">
        <v>-116.147209</v>
      </c>
    </row>
    <row r="7461" spans="3:6" x14ac:dyDescent="0.25">
      <c r="C7461">
        <v>1372</v>
      </c>
      <c r="D7461">
        <v>0.29016700000000001</v>
      </c>
      <c r="E7461">
        <v>-219.57463100000001</v>
      </c>
      <c r="F7461">
        <v>-120.89547</v>
      </c>
    </row>
    <row r="7462" spans="3:6" x14ac:dyDescent="0.25">
      <c r="C7462">
        <v>1373</v>
      </c>
      <c r="D7462">
        <v>0.53965200000000002</v>
      </c>
      <c r="E7462">
        <v>-221.018158</v>
      </c>
      <c r="F7462">
        <v>-125.111862</v>
      </c>
    </row>
    <row r="7463" spans="3:6" x14ac:dyDescent="0.25">
      <c r="C7463">
        <v>1374</v>
      </c>
      <c r="D7463">
        <v>0.84936900000000004</v>
      </c>
      <c r="E7463">
        <v>-221.73052999999999</v>
      </c>
      <c r="F7463">
        <v>-129.03337099999999</v>
      </c>
    </row>
    <row r="7464" spans="3:6" x14ac:dyDescent="0.25">
      <c r="C7464">
        <v>1375</v>
      </c>
      <c r="D7464">
        <v>1.2425390000000001</v>
      </c>
      <c r="E7464">
        <v>-220.45515399999999</v>
      </c>
      <c r="F7464">
        <v>-132.53140300000001</v>
      </c>
    </row>
    <row r="7465" spans="3:6" x14ac:dyDescent="0.25">
      <c r="C7465">
        <v>1376</v>
      </c>
      <c r="D7465">
        <v>1.4553480000000001</v>
      </c>
      <c r="E7465">
        <v>-219.434235</v>
      </c>
      <c r="F7465">
        <v>-135.90550200000001</v>
      </c>
    </row>
    <row r="7466" spans="3:6" x14ac:dyDescent="0.25">
      <c r="C7466">
        <v>1377</v>
      </c>
      <c r="D7466">
        <v>1.66367</v>
      </c>
      <c r="E7466">
        <v>-216.71906999999999</v>
      </c>
      <c r="F7466">
        <v>-138.84631300000001</v>
      </c>
    </row>
    <row r="7467" spans="3:6" x14ac:dyDescent="0.25">
      <c r="C7467">
        <v>1378</v>
      </c>
      <c r="D7467">
        <v>2.252418</v>
      </c>
      <c r="E7467">
        <v>-206.2901</v>
      </c>
      <c r="F7467">
        <v>-140.38116500000001</v>
      </c>
    </row>
    <row r="7468" spans="3:6" x14ac:dyDescent="0.25">
      <c r="C7468">
        <v>1379</v>
      </c>
      <c r="D7468">
        <v>1.8067629999999999</v>
      </c>
      <c r="E7468">
        <v>-203.89967300000001</v>
      </c>
      <c r="F7468">
        <v>-142.895126</v>
      </c>
    </row>
    <row r="7469" spans="3:6" x14ac:dyDescent="0.25">
      <c r="C7469">
        <v>1380</v>
      </c>
      <c r="D7469">
        <v>2.102319</v>
      </c>
      <c r="E7469">
        <v>-183.21517900000001</v>
      </c>
      <c r="F7469">
        <v>-143.23556500000001</v>
      </c>
    </row>
    <row r="7470" spans="3:6" x14ac:dyDescent="0.25">
      <c r="C7470">
        <v>1381</v>
      </c>
      <c r="D7470">
        <v>1.791642</v>
      </c>
      <c r="E7470">
        <v>-173.14688100000001</v>
      </c>
      <c r="F7470">
        <v>-143.94889800000001</v>
      </c>
    </row>
    <row r="7471" spans="3:6" x14ac:dyDescent="0.25">
      <c r="C7471">
        <v>1382</v>
      </c>
      <c r="D7471">
        <v>1.9043350000000001</v>
      </c>
      <c r="E7471">
        <v>-160.201706</v>
      </c>
      <c r="F7471">
        <v>-143.79482999999999</v>
      </c>
    </row>
    <row r="7472" spans="3:6" x14ac:dyDescent="0.25">
      <c r="C7472">
        <v>1383</v>
      </c>
      <c r="D7472">
        <v>2.4313940000000001</v>
      </c>
      <c r="E7472">
        <v>-141.408737</v>
      </c>
      <c r="F7472">
        <v>-138.03904700000001</v>
      </c>
    </row>
    <row r="7473" spans="3:6" x14ac:dyDescent="0.25">
      <c r="C7473">
        <v>1384</v>
      </c>
      <c r="D7473">
        <v>2.1302469999999998</v>
      </c>
      <c r="E7473">
        <v>-115.45818300000001</v>
      </c>
      <c r="F7473">
        <v>-120.254448</v>
      </c>
    </row>
    <row r="7474" spans="3:6" x14ac:dyDescent="0.25">
      <c r="C7474">
        <v>1385</v>
      </c>
      <c r="D7474">
        <v>2.0138569999999998</v>
      </c>
      <c r="E7474">
        <v>-97.250480999999994</v>
      </c>
      <c r="F7474">
        <v>-103.007668</v>
      </c>
    </row>
    <row r="7475" spans="3:6" x14ac:dyDescent="0.25">
      <c r="C7475">
        <v>1386</v>
      </c>
      <c r="D7475">
        <v>2.049518</v>
      </c>
      <c r="E7475">
        <v>-82.458870000000005</v>
      </c>
      <c r="F7475">
        <v>-88.935401999999996</v>
      </c>
    </row>
    <row r="7476" spans="3:6" x14ac:dyDescent="0.25">
      <c r="C7476">
        <v>1387</v>
      </c>
      <c r="D7476">
        <v>2.2585160000000002</v>
      </c>
      <c r="E7476">
        <v>-71.082358999999997</v>
      </c>
      <c r="F7476">
        <v>-78.153008</v>
      </c>
    </row>
    <row r="7477" spans="3:6" x14ac:dyDescent="0.25">
      <c r="C7477">
        <v>1388</v>
      </c>
      <c r="D7477">
        <v>2.4547819999999998</v>
      </c>
      <c r="E7477">
        <v>-64.062468999999993</v>
      </c>
      <c r="F7477">
        <v>-71.596801999999997</v>
      </c>
    </row>
    <row r="7478" spans="3:6" x14ac:dyDescent="0.25">
      <c r="C7478">
        <v>1389</v>
      </c>
      <c r="D7478">
        <v>2.5299870000000002</v>
      </c>
      <c r="E7478">
        <v>-59.505589000000001</v>
      </c>
      <c r="F7478">
        <v>-67.362212999999997</v>
      </c>
    </row>
    <row r="7479" spans="3:6" x14ac:dyDescent="0.25">
      <c r="C7479">
        <v>1390</v>
      </c>
      <c r="D7479">
        <v>2.5024299999999999</v>
      </c>
      <c r="E7479">
        <v>-55.600822000000001</v>
      </c>
      <c r="F7479">
        <v>-63.721291000000001</v>
      </c>
    </row>
    <row r="7480" spans="3:6" x14ac:dyDescent="0.25">
      <c r="C7480">
        <v>1391</v>
      </c>
      <c r="D7480">
        <v>2.5113080000000001</v>
      </c>
      <c r="E7480">
        <v>-52.068489</v>
      </c>
      <c r="F7480">
        <v>-60.291308999999998</v>
      </c>
    </row>
    <row r="7481" spans="3:6" x14ac:dyDescent="0.25">
      <c r="C7481">
        <v>1392</v>
      </c>
      <c r="D7481">
        <v>2.4373070000000001</v>
      </c>
      <c r="E7481">
        <v>-48.662917999999998</v>
      </c>
      <c r="F7481">
        <v>-56.965443</v>
      </c>
    </row>
    <row r="7482" spans="3:6" x14ac:dyDescent="0.25">
      <c r="C7482">
        <v>1393</v>
      </c>
      <c r="D7482">
        <v>2.4248910000000001</v>
      </c>
      <c r="E7482">
        <v>-45.312950000000001</v>
      </c>
      <c r="F7482">
        <v>-53.548996000000002</v>
      </c>
    </row>
    <row r="7483" spans="3:6" x14ac:dyDescent="0.25">
      <c r="C7483">
        <v>1394</v>
      </c>
      <c r="D7483">
        <v>2.326686</v>
      </c>
      <c r="E7483">
        <v>-41.996693</v>
      </c>
      <c r="F7483">
        <v>-50.159058000000002</v>
      </c>
    </row>
    <row r="7484" spans="3:6" x14ac:dyDescent="0.25">
      <c r="C7484">
        <v>1395</v>
      </c>
      <c r="D7484">
        <v>2.2539180000000001</v>
      </c>
      <c r="E7484">
        <v>-38.830215000000003</v>
      </c>
      <c r="F7484">
        <v>-46.813206000000001</v>
      </c>
    </row>
    <row r="7485" spans="3:6" x14ac:dyDescent="0.25">
      <c r="C7485">
        <v>1396</v>
      </c>
      <c r="D7485">
        <v>2.156593</v>
      </c>
      <c r="E7485">
        <v>-35.761203999999999</v>
      </c>
      <c r="F7485">
        <v>-43.559811000000003</v>
      </c>
    </row>
    <row r="7486" spans="3:6" x14ac:dyDescent="0.25">
      <c r="C7486">
        <v>1397</v>
      </c>
      <c r="D7486">
        <v>2.1249319999999998</v>
      </c>
      <c r="E7486">
        <v>-32.881931000000002</v>
      </c>
      <c r="F7486">
        <v>-40.417282</v>
      </c>
    </row>
    <row r="7487" spans="3:6" x14ac:dyDescent="0.25">
      <c r="C7487">
        <v>1398</v>
      </c>
      <c r="D7487">
        <v>2.2037450000000001</v>
      </c>
      <c r="E7487">
        <v>-30.347954000000001</v>
      </c>
      <c r="F7487">
        <v>-37.710537000000002</v>
      </c>
    </row>
    <row r="7488" spans="3:6" x14ac:dyDescent="0.25">
      <c r="C7488">
        <v>1399</v>
      </c>
      <c r="D7488">
        <v>2.3938160000000002</v>
      </c>
      <c r="E7488">
        <v>-28.148239</v>
      </c>
      <c r="F7488">
        <v>-35.152424000000003</v>
      </c>
    </row>
    <row r="7489" spans="3:6" x14ac:dyDescent="0.25">
      <c r="C7489">
        <v>1400</v>
      </c>
      <c r="D7489">
        <v>2.5522480000000001</v>
      </c>
      <c r="E7489">
        <v>-26.039542999999998</v>
      </c>
      <c r="F7489">
        <v>-32.668872999999998</v>
      </c>
    </row>
    <row r="7490" spans="3:6" x14ac:dyDescent="0.25">
      <c r="C7490">
        <v>1401</v>
      </c>
      <c r="D7490">
        <v>2.5946799999999999</v>
      </c>
      <c r="E7490">
        <v>-24.346312000000001</v>
      </c>
      <c r="F7490">
        <v>-30.668491</v>
      </c>
    </row>
    <row r="7491" spans="3:6" x14ac:dyDescent="0.25">
      <c r="C7491">
        <v>1402</v>
      </c>
      <c r="D7491">
        <v>2.5264479999999998</v>
      </c>
      <c r="E7491">
        <v>-23.077290999999999</v>
      </c>
      <c r="F7491">
        <v>-29.081491</v>
      </c>
    </row>
    <row r="7492" spans="3:6" x14ac:dyDescent="0.25">
      <c r="C7492">
        <v>1403</v>
      </c>
      <c r="D7492">
        <v>2.398952</v>
      </c>
      <c r="E7492">
        <v>-21.973993</v>
      </c>
      <c r="F7492">
        <v>-27.648084999999998</v>
      </c>
    </row>
    <row r="7493" spans="3:6" x14ac:dyDescent="0.25">
      <c r="C7493">
        <v>1404</v>
      </c>
      <c r="D7493">
        <v>2.2096119999999999</v>
      </c>
      <c r="E7493">
        <v>-21.059716999999999</v>
      </c>
      <c r="F7493">
        <v>-26.307554</v>
      </c>
    </row>
    <row r="7494" spans="3:6" x14ac:dyDescent="0.25">
      <c r="C7494">
        <v>1405</v>
      </c>
      <c r="D7494">
        <v>2.0694080000000001</v>
      </c>
      <c r="E7494">
        <v>-19.968095999999999</v>
      </c>
      <c r="F7494">
        <v>-23.961399</v>
      </c>
    </row>
    <row r="7495" spans="3:6" x14ac:dyDescent="0.25">
      <c r="C7495">
        <v>1406</v>
      </c>
      <c r="D7495">
        <v>1.8540449999999999</v>
      </c>
      <c r="E7495">
        <v>-18.253857</v>
      </c>
      <c r="F7495">
        <v>-21.586092000000001</v>
      </c>
    </row>
    <row r="7496" spans="3:6" x14ac:dyDescent="0.25">
      <c r="C7496">
        <v>1407</v>
      </c>
      <c r="D7496">
        <v>1.6792609999999999</v>
      </c>
      <c r="E7496">
        <v>-17.31879</v>
      </c>
      <c r="F7496">
        <v>-19.954563</v>
      </c>
    </row>
    <row r="7497" spans="3:6" x14ac:dyDescent="0.25">
      <c r="C7497">
        <v>1408</v>
      </c>
      <c r="D7497">
        <v>1.653664</v>
      </c>
      <c r="E7497">
        <v>-16.752129</v>
      </c>
      <c r="F7497">
        <v>-18.678796999999999</v>
      </c>
    </row>
    <row r="7498" spans="3:6" x14ac:dyDescent="0.25">
      <c r="C7498">
        <v>1409</v>
      </c>
      <c r="D7498">
        <v>1.769066</v>
      </c>
      <c r="E7498">
        <v>-16.487856000000001</v>
      </c>
      <c r="F7498">
        <v>-17.670506</v>
      </c>
    </row>
    <row r="7499" spans="3:6" x14ac:dyDescent="0.25">
      <c r="C7499">
        <v>1410</v>
      </c>
      <c r="D7499">
        <v>1.7788679999999999</v>
      </c>
      <c r="E7499">
        <v>-16.782785000000001</v>
      </c>
      <c r="F7499">
        <v>-17.185472000000001</v>
      </c>
    </row>
    <row r="7500" spans="3:6" x14ac:dyDescent="0.25">
      <c r="C7500">
        <v>1411</v>
      </c>
      <c r="D7500">
        <v>1.638447</v>
      </c>
      <c r="E7500">
        <v>-17.376152000000001</v>
      </c>
      <c r="F7500">
        <v>-17.021673</v>
      </c>
    </row>
    <row r="7501" spans="3:6" x14ac:dyDescent="0.25">
      <c r="C7501">
        <v>1412</v>
      </c>
      <c r="D7501">
        <v>1.5011760000000001</v>
      </c>
      <c r="E7501">
        <v>-18.063998999999999</v>
      </c>
      <c r="F7501">
        <v>-16.827679</v>
      </c>
    </row>
    <row r="7502" spans="3:6" x14ac:dyDescent="0.25">
      <c r="C7502">
        <v>1413</v>
      </c>
      <c r="D7502">
        <v>1.258043</v>
      </c>
      <c r="E7502">
        <v>-18.983523999999999</v>
      </c>
      <c r="F7502">
        <v>-16.866629</v>
      </c>
    </row>
    <row r="7503" spans="3:6" x14ac:dyDescent="0.25">
      <c r="C7503">
        <v>1414</v>
      </c>
      <c r="D7503">
        <v>1.0549379999999999</v>
      </c>
      <c r="E7503">
        <v>-19.922146000000001</v>
      </c>
      <c r="F7503">
        <v>-16.755932000000001</v>
      </c>
    </row>
    <row r="7504" spans="3:6" x14ac:dyDescent="0.25">
      <c r="C7504">
        <v>1415</v>
      </c>
      <c r="D7504">
        <v>0.78571500000000005</v>
      </c>
      <c r="E7504">
        <v>-20.936691</v>
      </c>
      <c r="F7504">
        <v>-16.786608000000001</v>
      </c>
    </row>
    <row r="7505" spans="3:6" x14ac:dyDescent="0.25">
      <c r="C7505">
        <v>1416</v>
      </c>
      <c r="D7505">
        <v>0.53149000000000002</v>
      </c>
      <c r="E7505">
        <v>-22.104849000000002</v>
      </c>
      <c r="F7505">
        <v>-16.802782000000001</v>
      </c>
    </row>
    <row r="7506" spans="3:6" x14ac:dyDescent="0.25">
      <c r="C7506">
        <v>1417</v>
      </c>
      <c r="D7506">
        <v>0.37513200000000002</v>
      </c>
      <c r="E7506">
        <v>-23.345154000000001</v>
      </c>
      <c r="F7506">
        <v>-16.745047</v>
      </c>
    </row>
    <row r="7507" spans="3:6" x14ac:dyDescent="0.25">
      <c r="C7507">
        <v>1418</v>
      </c>
      <c r="D7507">
        <v>0.28115699999999999</v>
      </c>
      <c r="E7507">
        <v>-24.466619000000001</v>
      </c>
      <c r="F7507">
        <v>-16.801966</v>
      </c>
    </row>
    <row r="7508" spans="3:6" x14ac:dyDescent="0.25">
      <c r="C7508">
        <v>1419</v>
      </c>
      <c r="D7508">
        <v>0.36723899999999998</v>
      </c>
      <c r="E7508">
        <v>-25.541471000000001</v>
      </c>
      <c r="F7508">
        <v>-16.815090000000001</v>
      </c>
    </row>
    <row r="7509" spans="3:6" x14ac:dyDescent="0.25">
      <c r="C7509">
        <v>1420</v>
      </c>
      <c r="D7509">
        <v>0.51912400000000003</v>
      </c>
      <c r="E7509">
        <v>-26.982856999999999</v>
      </c>
      <c r="F7509">
        <v>-16.908660999999999</v>
      </c>
    </row>
    <row r="7510" spans="3:6" x14ac:dyDescent="0.25">
      <c r="C7510">
        <v>1421</v>
      </c>
      <c r="D7510">
        <v>0.55327099999999996</v>
      </c>
      <c r="E7510">
        <v>-28.960728</v>
      </c>
      <c r="F7510">
        <v>-17.293028</v>
      </c>
    </row>
    <row r="7511" spans="3:6" x14ac:dyDescent="0.25">
      <c r="C7511">
        <v>1422</v>
      </c>
      <c r="D7511">
        <v>0.56525999999999998</v>
      </c>
      <c r="E7511">
        <v>-30.735700999999999</v>
      </c>
      <c r="F7511">
        <v>-17.598708999999999</v>
      </c>
    </row>
    <row r="7512" spans="3:6" x14ac:dyDescent="0.25">
      <c r="C7512">
        <v>1423</v>
      </c>
      <c r="D7512">
        <v>0.48076000000000002</v>
      </c>
      <c r="E7512">
        <v>-31.809011000000002</v>
      </c>
      <c r="F7512">
        <v>-17.918310000000002</v>
      </c>
    </row>
    <row r="7513" spans="3:6" x14ac:dyDescent="0.25">
      <c r="C7513">
        <v>1424</v>
      </c>
      <c r="D7513">
        <v>0.36758400000000002</v>
      </c>
      <c r="E7513">
        <v>-33.435146000000003</v>
      </c>
      <c r="F7513">
        <v>-18.349744999999999</v>
      </c>
    </row>
    <row r="7514" spans="3:6" x14ac:dyDescent="0.25">
      <c r="C7514">
        <v>1425</v>
      </c>
      <c r="D7514">
        <v>0.33671400000000001</v>
      </c>
      <c r="E7514">
        <v>-35.018185000000003</v>
      </c>
      <c r="F7514">
        <v>-18.576031</v>
      </c>
    </row>
    <row r="7515" spans="3:6" x14ac:dyDescent="0.25">
      <c r="C7515">
        <v>1426</v>
      </c>
      <c r="D7515">
        <v>0.28508899999999998</v>
      </c>
      <c r="E7515">
        <v>-36.447716</v>
      </c>
      <c r="F7515">
        <v>-18.797556</v>
      </c>
    </row>
    <row r="7516" spans="3:6" x14ac:dyDescent="0.25">
      <c r="C7516">
        <v>1427</v>
      </c>
      <c r="D7516">
        <v>0.27956199999999998</v>
      </c>
      <c r="E7516">
        <v>-37.703217000000002</v>
      </c>
      <c r="F7516">
        <v>-18.880307999999999</v>
      </c>
    </row>
    <row r="7517" spans="3:6" x14ac:dyDescent="0.25">
      <c r="C7517">
        <v>1428</v>
      </c>
      <c r="D7517">
        <v>0.209596</v>
      </c>
      <c r="E7517">
        <v>-39.086497999999999</v>
      </c>
      <c r="F7517">
        <v>-19.067291000000001</v>
      </c>
    </row>
    <row r="7518" spans="3:6" x14ac:dyDescent="0.25">
      <c r="C7518">
        <v>1429</v>
      </c>
      <c r="D7518">
        <v>0.243423</v>
      </c>
      <c r="E7518">
        <v>-39.900058999999999</v>
      </c>
      <c r="F7518">
        <v>-18.993952</v>
      </c>
    </row>
    <row r="7519" spans="3:6" x14ac:dyDescent="0.25">
      <c r="C7519">
        <v>1430</v>
      </c>
      <c r="D7519">
        <v>0.17133999999999999</v>
      </c>
      <c r="E7519">
        <v>-42.064712999999998</v>
      </c>
      <c r="F7519">
        <v>-19.211254</v>
      </c>
    </row>
    <row r="7520" spans="3:6" x14ac:dyDescent="0.25">
      <c r="C7520">
        <v>1431</v>
      </c>
      <c r="D7520">
        <v>0.198738</v>
      </c>
      <c r="E7520">
        <v>-41.798813000000003</v>
      </c>
      <c r="F7520">
        <v>-19.070277999999998</v>
      </c>
    </row>
    <row r="7521" spans="3:6" x14ac:dyDescent="0.25">
      <c r="C7521">
        <v>1432</v>
      </c>
      <c r="D7521">
        <v>0.219307</v>
      </c>
      <c r="E7521">
        <v>-41.824413</v>
      </c>
      <c r="F7521">
        <v>-18.95628</v>
      </c>
    </row>
    <row r="7522" spans="3:6" x14ac:dyDescent="0.25">
      <c r="C7522">
        <v>1433</v>
      </c>
      <c r="D7522">
        <v>0.34991699999999998</v>
      </c>
      <c r="E7522">
        <v>-41.836024999999999</v>
      </c>
      <c r="F7522">
        <v>-18.606318999999999</v>
      </c>
    </row>
    <row r="7523" spans="3:6" x14ac:dyDescent="0.25">
      <c r="C7523">
        <v>1434</v>
      </c>
      <c r="D7523">
        <v>0.442523</v>
      </c>
      <c r="E7523">
        <v>-40.844475000000003</v>
      </c>
      <c r="F7523">
        <v>-18.275791000000002</v>
      </c>
    </row>
    <row r="7524" spans="3:6" x14ac:dyDescent="0.25">
      <c r="C7524">
        <v>1435</v>
      </c>
      <c r="D7524">
        <v>0.58487199999999995</v>
      </c>
      <c r="E7524">
        <v>-40.100192999999997</v>
      </c>
      <c r="F7524">
        <v>-17.854012000000001</v>
      </c>
    </row>
    <row r="7525" spans="3:6" x14ac:dyDescent="0.25">
      <c r="C7525">
        <v>1436</v>
      </c>
      <c r="D7525">
        <v>0.74147099999999999</v>
      </c>
      <c r="E7525">
        <v>-38.736159999999998</v>
      </c>
      <c r="F7525">
        <v>-17.358173000000001</v>
      </c>
    </row>
    <row r="7526" spans="3:6" x14ac:dyDescent="0.25">
      <c r="C7526">
        <v>1437</v>
      </c>
      <c r="D7526">
        <v>0.91785399999999995</v>
      </c>
      <c r="E7526">
        <v>-37.394340999999997</v>
      </c>
      <c r="F7526">
        <v>-16.794415999999998</v>
      </c>
    </row>
    <row r="7527" spans="3:6" x14ac:dyDescent="0.25">
      <c r="C7527">
        <v>1438</v>
      </c>
      <c r="D7527">
        <v>0.94297500000000001</v>
      </c>
      <c r="E7527">
        <v>-36.341171000000003</v>
      </c>
      <c r="F7527">
        <v>-16.558844000000001</v>
      </c>
    </row>
    <row r="7528" spans="3:6" x14ac:dyDescent="0.25">
      <c r="C7528">
        <v>1439</v>
      </c>
      <c r="D7528">
        <v>1.0699780000000001</v>
      </c>
      <c r="E7528">
        <v>-34.926262000000001</v>
      </c>
      <c r="F7528">
        <v>-16.077874999999999</v>
      </c>
    </row>
    <row r="7529" spans="3:6" x14ac:dyDescent="0.25">
      <c r="C7529">
        <v>1440</v>
      </c>
      <c r="D7529">
        <v>1.11415</v>
      </c>
      <c r="E7529">
        <v>-33.353122999999997</v>
      </c>
      <c r="F7529">
        <v>-15.742965999999999</v>
      </c>
    </row>
    <row r="7530" spans="3:6" x14ac:dyDescent="0.25">
      <c r="C7530">
        <v>1441</v>
      </c>
      <c r="D7530">
        <v>0.91522700000000001</v>
      </c>
      <c r="E7530">
        <v>-30.424334000000002</v>
      </c>
      <c r="F7530">
        <v>-15.656105</v>
      </c>
    </row>
    <row r="7531" spans="3:6" x14ac:dyDescent="0.25">
      <c r="C7531">
        <v>1442</v>
      </c>
      <c r="D7531">
        <v>1.0965279999999999</v>
      </c>
      <c r="E7531">
        <v>-30.740141000000001</v>
      </c>
      <c r="F7531">
        <v>-15.239554999999999</v>
      </c>
    </row>
    <row r="7532" spans="3:6" x14ac:dyDescent="0.25">
      <c r="C7532">
        <v>1443</v>
      </c>
      <c r="D7532">
        <v>1.217913</v>
      </c>
      <c r="E7532">
        <v>-30.725206</v>
      </c>
      <c r="F7532">
        <v>-14.916499</v>
      </c>
    </row>
    <row r="7533" spans="3:6" x14ac:dyDescent="0.25">
      <c r="C7533">
        <v>1444</v>
      </c>
      <c r="D7533">
        <v>1.1686300000000001</v>
      </c>
      <c r="E7533">
        <v>-29.119534000000002</v>
      </c>
      <c r="F7533">
        <v>-14.685808</v>
      </c>
    </row>
    <row r="7534" spans="3:6" x14ac:dyDescent="0.25">
      <c r="C7534">
        <v>1445</v>
      </c>
      <c r="D7534">
        <v>1.084271</v>
      </c>
      <c r="E7534">
        <v>-27.398848999999998</v>
      </c>
      <c r="F7534">
        <v>-14.483072</v>
      </c>
    </row>
    <row r="7535" spans="3:6" x14ac:dyDescent="0.25">
      <c r="C7535">
        <v>1446</v>
      </c>
      <c r="D7535">
        <v>1.0163599999999999</v>
      </c>
      <c r="E7535">
        <v>-26.021196</v>
      </c>
      <c r="F7535">
        <v>-14.275026</v>
      </c>
    </row>
    <row r="7536" spans="3:6" x14ac:dyDescent="0.25">
      <c r="C7536">
        <v>1447</v>
      </c>
      <c r="D7536">
        <v>0.78915199999999996</v>
      </c>
      <c r="E7536">
        <v>-24.467753999999999</v>
      </c>
      <c r="F7536">
        <v>-14.290288</v>
      </c>
    </row>
    <row r="7537" spans="3:6" x14ac:dyDescent="0.25">
      <c r="C7537">
        <v>1448</v>
      </c>
      <c r="D7537">
        <v>0.53969599999999995</v>
      </c>
      <c r="E7537">
        <v>-23.075945000000001</v>
      </c>
      <c r="F7537">
        <v>-14.306464999999999</v>
      </c>
    </row>
    <row r="7538" spans="3:6" x14ac:dyDescent="0.25">
      <c r="C7538">
        <v>1449</v>
      </c>
      <c r="D7538">
        <v>0.29454000000000002</v>
      </c>
      <c r="E7538">
        <v>-21.766134000000001</v>
      </c>
      <c r="F7538">
        <v>-14.321524</v>
      </c>
    </row>
    <row r="7539" spans="3:6" x14ac:dyDescent="0.25">
      <c r="C7539">
        <v>1450</v>
      </c>
      <c r="D7539">
        <v>-0.344835</v>
      </c>
      <c r="E7539">
        <v>-19.837378000000001</v>
      </c>
      <c r="F7539">
        <v>-14.650798999999999</v>
      </c>
    </row>
    <row r="7540" spans="3:6" x14ac:dyDescent="0.25">
      <c r="C7540">
        <v>1451</v>
      </c>
      <c r="D7540">
        <v>-0.79680300000000004</v>
      </c>
      <c r="E7540">
        <v>-19.103203000000001</v>
      </c>
      <c r="F7540">
        <v>-15.013458999999999</v>
      </c>
    </row>
    <row r="7541" spans="3:6" x14ac:dyDescent="0.25">
      <c r="C7541">
        <v>1452</v>
      </c>
      <c r="D7541">
        <v>-1.121615</v>
      </c>
      <c r="E7541">
        <v>-18.639395</v>
      </c>
      <c r="F7541">
        <v>-15.24244</v>
      </c>
    </row>
    <row r="7542" spans="3:6" x14ac:dyDescent="0.25">
      <c r="C7542">
        <v>1453</v>
      </c>
      <c r="D7542">
        <v>-1.1468849999999999</v>
      </c>
      <c r="E7542">
        <v>-18.477056999999999</v>
      </c>
      <c r="F7542">
        <v>-15.182494999999999</v>
      </c>
    </row>
    <row r="7543" spans="3:6" x14ac:dyDescent="0.25">
      <c r="C7543">
        <v>1454</v>
      </c>
      <c r="D7543">
        <v>-1.763047</v>
      </c>
      <c r="E7543">
        <v>-17.717846000000002</v>
      </c>
      <c r="F7543">
        <v>-15.617305999999999</v>
      </c>
    </row>
    <row r="7544" spans="3:6" x14ac:dyDescent="0.25">
      <c r="C7544">
        <v>1455</v>
      </c>
      <c r="D7544">
        <v>-1.795577</v>
      </c>
      <c r="E7544">
        <v>-17.6008</v>
      </c>
      <c r="F7544">
        <v>-15.592542999999999</v>
      </c>
    </row>
    <row r="7545" spans="3:6" x14ac:dyDescent="0.25">
      <c r="C7545">
        <v>1456</v>
      </c>
      <c r="D7545">
        <v>-2.4607160000000001</v>
      </c>
      <c r="E7545">
        <v>-17.292169999999999</v>
      </c>
      <c r="F7545">
        <v>-16.198187000000001</v>
      </c>
    </row>
    <row r="7546" spans="3:6" x14ac:dyDescent="0.25">
      <c r="C7546">
        <v>1457</v>
      </c>
      <c r="D7546">
        <v>-2.3938079999999999</v>
      </c>
      <c r="E7546">
        <v>-17.186954</v>
      </c>
      <c r="F7546">
        <v>-16.080271</v>
      </c>
    </row>
    <row r="7547" spans="3:6" x14ac:dyDescent="0.25">
      <c r="C7547">
        <v>1458</v>
      </c>
      <c r="D7547">
        <v>-2.7464740000000001</v>
      </c>
      <c r="E7547">
        <v>-17.038122000000001</v>
      </c>
      <c r="F7547">
        <v>-16.374407000000001</v>
      </c>
    </row>
    <row r="7548" spans="3:6" x14ac:dyDescent="0.25">
      <c r="C7548">
        <v>1459</v>
      </c>
      <c r="D7548">
        <v>-3.153432</v>
      </c>
      <c r="E7548">
        <v>-16.96397</v>
      </c>
      <c r="F7548">
        <v>-16.753086</v>
      </c>
    </row>
    <row r="7549" spans="3:6" x14ac:dyDescent="0.25">
      <c r="C7549">
        <v>1460</v>
      </c>
      <c r="D7549">
        <v>-3.4940159999999998</v>
      </c>
      <c r="E7549">
        <v>-17.050972000000002</v>
      </c>
      <c r="F7549">
        <v>-17.123798000000001</v>
      </c>
    </row>
    <row r="7550" spans="3:6" x14ac:dyDescent="0.25">
      <c r="C7550">
        <v>1461</v>
      </c>
      <c r="D7550">
        <v>-3.7290420000000002</v>
      </c>
      <c r="E7550">
        <v>-17.018677</v>
      </c>
      <c r="F7550">
        <v>-17.313374</v>
      </c>
    </row>
    <row r="7551" spans="3:6" x14ac:dyDescent="0.25">
      <c r="C7551">
        <v>1462</v>
      </c>
      <c r="D7551">
        <v>-3.9639329999999999</v>
      </c>
      <c r="E7551">
        <v>-17.148354999999999</v>
      </c>
      <c r="F7551">
        <v>-17.590204</v>
      </c>
    </row>
    <row r="7552" spans="3:6" x14ac:dyDescent="0.25">
      <c r="C7552">
        <v>1463</v>
      </c>
      <c r="D7552">
        <v>-4.7732799999999997</v>
      </c>
      <c r="E7552">
        <v>-17.386846999999999</v>
      </c>
      <c r="F7552">
        <v>-18.40147</v>
      </c>
    </row>
    <row r="7553" spans="2:6" x14ac:dyDescent="0.25">
      <c r="C7553">
        <v>1464</v>
      </c>
      <c r="D7553">
        <v>-5.171017</v>
      </c>
      <c r="E7553">
        <v>-17.634418</v>
      </c>
      <c r="F7553">
        <v>-18.859690000000001</v>
      </c>
    </row>
    <row r="7554" spans="2:6" x14ac:dyDescent="0.25">
      <c r="C7554">
        <v>1465</v>
      </c>
      <c r="D7554">
        <v>-5.3386380000000004</v>
      </c>
      <c r="E7554">
        <v>-17.56362</v>
      </c>
      <c r="F7554">
        <v>-18.934968999999999</v>
      </c>
    </row>
    <row r="7555" spans="2:6" x14ac:dyDescent="0.25">
      <c r="C7555">
        <v>1466</v>
      </c>
      <c r="D7555">
        <v>-5.8246650000000004</v>
      </c>
      <c r="E7555">
        <v>-17.684103</v>
      </c>
      <c r="F7555">
        <v>-19.337156</v>
      </c>
    </row>
    <row r="7556" spans="2:6" x14ac:dyDescent="0.25">
      <c r="C7556">
        <v>1467</v>
      </c>
      <c r="D7556">
        <v>-5.9907789999999999</v>
      </c>
      <c r="E7556">
        <v>-17.779516000000001</v>
      </c>
      <c r="F7556">
        <v>-19.491453</v>
      </c>
    </row>
    <row r="7557" spans="2:6" x14ac:dyDescent="0.25">
      <c r="C7557">
        <v>1468</v>
      </c>
      <c r="D7557">
        <v>-6.1597929999999996</v>
      </c>
      <c r="E7557">
        <v>-17.906935000000001</v>
      </c>
      <c r="F7557">
        <v>-19.676876</v>
      </c>
    </row>
    <row r="7558" spans="2:6" x14ac:dyDescent="0.25">
      <c r="C7558">
        <v>1469</v>
      </c>
      <c r="D7558">
        <v>-6.4843320000000002</v>
      </c>
      <c r="E7558">
        <v>-18.141729000000002</v>
      </c>
      <c r="F7558">
        <v>-20.034134000000002</v>
      </c>
    </row>
    <row r="7559" spans="2:6" x14ac:dyDescent="0.25">
      <c r="C7559">
        <v>1470</v>
      </c>
      <c r="D7559">
        <v>-6.7659149999999997</v>
      </c>
      <c r="E7559">
        <v>-18.370985000000001</v>
      </c>
      <c r="F7559">
        <v>-20.354437000000001</v>
      </c>
    </row>
    <row r="7560" spans="2:6" x14ac:dyDescent="0.25">
      <c r="C7560">
        <v>1471</v>
      </c>
      <c r="D7560">
        <v>1</v>
      </c>
    </row>
    <row r="7561" spans="2:6" x14ac:dyDescent="0.25">
      <c r="C7561">
        <v>1</v>
      </c>
      <c r="D7561">
        <v>2.018151</v>
      </c>
      <c r="E7561">
        <v>0.62688200000000005</v>
      </c>
      <c r="F7561">
        <v>-93.551933000000005</v>
      </c>
    </row>
    <row r="7562" spans="2:6" x14ac:dyDescent="0.25">
      <c r="C7562">
        <v>2</v>
      </c>
      <c r="D7562">
        <v>1.9451769999999999</v>
      </c>
      <c r="E7562">
        <v>0.47879500000000003</v>
      </c>
      <c r="F7562">
        <v>-106.13359800000001</v>
      </c>
    </row>
    <row r="7563" spans="2:6" x14ac:dyDescent="0.25">
      <c r="C7563">
        <v>3</v>
      </c>
      <c r="D7563">
        <v>1.7909200000000001</v>
      </c>
      <c r="E7563">
        <v>-0.153028</v>
      </c>
      <c r="F7563">
        <v>-119.20547500000001</v>
      </c>
    </row>
    <row r="7564" spans="2:6" x14ac:dyDescent="0.25">
      <c r="B7564" t="s">
        <v>4</v>
      </c>
      <c r="C7564">
        <v>4</v>
      </c>
      <c r="D7564">
        <v>1.6638539999999999</v>
      </c>
      <c r="E7564">
        <v>-1.2230620000000001</v>
      </c>
      <c r="F7564">
        <v>-133.373749</v>
      </c>
    </row>
    <row r="7565" spans="2:6" x14ac:dyDescent="0.25">
      <c r="C7565">
        <v>5</v>
      </c>
      <c r="D7565">
        <v>1.451616</v>
      </c>
      <c r="E7565">
        <v>-2.9568729999999999</v>
      </c>
      <c r="F7565">
        <v>-149.68017599999999</v>
      </c>
    </row>
    <row r="7566" spans="2:6" x14ac:dyDescent="0.25">
      <c r="C7566">
        <v>6</v>
      </c>
      <c r="D7566">
        <v>1.2122790000000001</v>
      </c>
      <c r="E7566">
        <v>-5.3955849999999996</v>
      </c>
      <c r="F7566">
        <v>-167.334351</v>
      </c>
    </row>
    <row r="7567" spans="2:6" x14ac:dyDescent="0.25">
      <c r="C7567">
        <v>7</v>
      </c>
      <c r="D7567">
        <v>1.0152730000000001</v>
      </c>
      <c r="E7567">
        <v>-8.3962450000000004</v>
      </c>
      <c r="F7567">
        <v>-184.674576</v>
      </c>
    </row>
    <row r="7568" spans="2:6" x14ac:dyDescent="0.25">
      <c r="C7568">
        <v>8</v>
      </c>
      <c r="D7568">
        <v>2.2429749999999999</v>
      </c>
      <c r="E7568">
        <v>-10.678696</v>
      </c>
      <c r="F7568">
        <v>-188.97335799999999</v>
      </c>
    </row>
    <row r="7569" spans="3:6" x14ac:dyDescent="0.25">
      <c r="C7569">
        <v>9</v>
      </c>
      <c r="D7569">
        <v>0.55229399999999995</v>
      </c>
      <c r="E7569">
        <v>-16.647767999999999</v>
      </c>
      <c r="F7569">
        <v>-221.46400499999999</v>
      </c>
    </row>
    <row r="7570" spans="3:6" x14ac:dyDescent="0.25">
      <c r="C7570">
        <v>10</v>
      </c>
      <c r="D7570">
        <v>0.42017700000000002</v>
      </c>
      <c r="E7570">
        <v>-21.807252999999999</v>
      </c>
      <c r="F7570">
        <v>-241.619934</v>
      </c>
    </row>
    <row r="7571" spans="3:6" x14ac:dyDescent="0.25">
      <c r="C7571">
        <v>11</v>
      </c>
      <c r="D7571">
        <v>1.479965</v>
      </c>
      <c r="E7571">
        <v>-26.336765</v>
      </c>
      <c r="F7571">
        <v>-247.72251900000001</v>
      </c>
    </row>
    <row r="7572" spans="3:6" x14ac:dyDescent="0.25">
      <c r="C7572">
        <v>12</v>
      </c>
      <c r="D7572">
        <v>1.270044</v>
      </c>
      <c r="E7572">
        <v>-32.733631000000003</v>
      </c>
      <c r="F7572">
        <v>-265.67065400000001</v>
      </c>
    </row>
    <row r="7573" spans="3:6" x14ac:dyDescent="0.25">
      <c r="C7573">
        <v>13</v>
      </c>
      <c r="D7573">
        <v>1.082743</v>
      </c>
      <c r="E7573">
        <v>-39.753062999999997</v>
      </c>
      <c r="F7573">
        <v>-284.28912400000002</v>
      </c>
    </row>
    <row r="7574" spans="3:6" x14ac:dyDescent="0.25">
      <c r="C7574">
        <v>14</v>
      </c>
      <c r="D7574">
        <v>0.98461600000000005</v>
      </c>
      <c r="E7574">
        <v>-47.430270999999998</v>
      </c>
      <c r="F7574">
        <v>-302.93420400000002</v>
      </c>
    </row>
    <row r="7575" spans="3:6" x14ac:dyDescent="0.25">
      <c r="C7575">
        <v>15</v>
      </c>
      <c r="D7575">
        <v>1.283903</v>
      </c>
      <c r="E7575">
        <v>-54.982719000000003</v>
      </c>
      <c r="F7575">
        <v>-316.91604599999999</v>
      </c>
    </row>
    <row r="7576" spans="3:6" x14ac:dyDescent="0.25">
      <c r="C7576">
        <v>16</v>
      </c>
      <c r="D7576">
        <v>1.189176</v>
      </c>
      <c r="E7576">
        <v>-63.780312000000002</v>
      </c>
      <c r="F7576">
        <v>-338.53448500000002</v>
      </c>
    </row>
    <row r="7577" spans="3:6" x14ac:dyDescent="0.25">
      <c r="C7577">
        <v>17</v>
      </c>
      <c r="D7577">
        <v>0.32396799999999998</v>
      </c>
      <c r="E7577">
        <v>-74.232276999999996</v>
      </c>
      <c r="F7577">
        <v>-369.889343</v>
      </c>
    </row>
    <row r="7578" spans="3:6" x14ac:dyDescent="0.25">
      <c r="C7578">
        <v>18</v>
      </c>
      <c r="D7578">
        <v>0.41931400000000002</v>
      </c>
      <c r="E7578">
        <v>-83.544883999999996</v>
      </c>
      <c r="F7578">
        <v>-388.57479899999998</v>
      </c>
    </row>
    <row r="7579" spans="3:6" x14ac:dyDescent="0.25">
      <c r="C7579">
        <v>19</v>
      </c>
      <c r="D7579">
        <v>0.58566300000000004</v>
      </c>
      <c r="E7579">
        <v>-92.298439000000002</v>
      </c>
      <c r="F7579">
        <v>-405.87539700000002</v>
      </c>
    </row>
    <row r="7580" spans="3:6" x14ac:dyDescent="0.25">
      <c r="C7580">
        <v>20</v>
      </c>
      <c r="D7580">
        <v>1.210669</v>
      </c>
      <c r="E7580">
        <v>-99.634529000000001</v>
      </c>
      <c r="F7580">
        <v>-415.34927399999998</v>
      </c>
    </row>
    <row r="7581" spans="3:6" x14ac:dyDescent="0.25">
      <c r="C7581">
        <v>21</v>
      </c>
      <c r="D7581">
        <v>1.32762</v>
      </c>
      <c r="E7581">
        <v>-106.944855</v>
      </c>
      <c r="F7581">
        <v>-422.63342299999999</v>
      </c>
    </row>
    <row r="7582" spans="3:6" x14ac:dyDescent="0.25">
      <c r="C7582">
        <v>22</v>
      </c>
      <c r="D7582">
        <v>0.88381500000000002</v>
      </c>
      <c r="E7582">
        <v>-114.757935</v>
      </c>
      <c r="F7582">
        <v>-424.72073399999999</v>
      </c>
    </row>
    <row r="7583" spans="3:6" x14ac:dyDescent="0.25">
      <c r="C7583">
        <v>23</v>
      </c>
      <c r="D7583">
        <v>0.985927</v>
      </c>
      <c r="E7583">
        <v>-121.55394699999999</v>
      </c>
      <c r="F7583">
        <v>-417.65063500000002</v>
      </c>
    </row>
    <row r="7584" spans="3:6" x14ac:dyDescent="0.25">
      <c r="C7584">
        <v>24</v>
      </c>
      <c r="D7584">
        <v>0.96064799999999995</v>
      </c>
      <c r="E7584">
        <v>-128.09733600000001</v>
      </c>
      <c r="F7584">
        <v>-405.92800899999997</v>
      </c>
    </row>
    <row r="7585" spans="3:6" x14ac:dyDescent="0.25">
      <c r="C7585">
        <v>25</v>
      </c>
      <c r="D7585">
        <v>0.95796899999999996</v>
      </c>
      <c r="E7585">
        <v>-134.20384200000001</v>
      </c>
      <c r="F7585">
        <v>-393.07858299999998</v>
      </c>
    </row>
    <row r="7586" spans="3:6" x14ac:dyDescent="0.25">
      <c r="C7586">
        <v>26</v>
      </c>
      <c r="D7586">
        <v>0.83413099999999996</v>
      </c>
      <c r="E7586">
        <v>-140.07455400000001</v>
      </c>
      <c r="F7586">
        <v>-380.82382200000001</v>
      </c>
    </row>
    <row r="7587" spans="3:6" x14ac:dyDescent="0.25">
      <c r="C7587">
        <v>27</v>
      </c>
      <c r="D7587">
        <v>0.66494900000000001</v>
      </c>
      <c r="E7587">
        <v>-145.65971400000001</v>
      </c>
      <c r="F7587">
        <v>-367.12976099999997</v>
      </c>
    </row>
    <row r="7588" spans="3:6" x14ac:dyDescent="0.25">
      <c r="C7588">
        <v>28</v>
      </c>
      <c r="D7588">
        <v>0.25685999999999998</v>
      </c>
      <c r="E7588">
        <v>-151.41468800000001</v>
      </c>
      <c r="F7588">
        <v>-361.66439800000001</v>
      </c>
    </row>
    <row r="7589" spans="3:6" x14ac:dyDescent="0.25">
      <c r="C7589">
        <v>29</v>
      </c>
      <c r="D7589">
        <v>0.13051199999999999</v>
      </c>
      <c r="E7589">
        <v>-156.40202300000001</v>
      </c>
      <c r="F7589">
        <v>-340.49789399999997</v>
      </c>
    </row>
    <row r="7590" spans="3:6" x14ac:dyDescent="0.25">
      <c r="C7590">
        <v>30</v>
      </c>
      <c r="D7590">
        <v>-0.14676</v>
      </c>
      <c r="E7590">
        <v>-161.40640300000001</v>
      </c>
      <c r="F7590">
        <v>-325.53244000000001</v>
      </c>
    </row>
    <row r="7591" spans="3:6" x14ac:dyDescent="0.25">
      <c r="C7591">
        <v>31</v>
      </c>
      <c r="D7591">
        <v>-0.22601399999999999</v>
      </c>
      <c r="E7591">
        <v>-166.278549</v>
      </c>
      <c r="F7591">
        <v>-316.171448</v>
      </c>
    </row>
    <row r="7592" spans="3:6" x14ac:dyDescent="0.25">
      <c r="C7592">
        <v>32</v>
      </c>
      <c r="D7592">
        <v>-0.28268100000000002</v>
      </c>
      <c r="E7592">
        <v>-171.13064600000001</v>
      </c>
      <c r="F7592">
        <v>-311.14709499999998</v>
      </c>
    </row>
    <row r="7593" spans="3:6" x14ac:dyDescent="0.25">
      <c r="C7593">
        <v>33</v>
      </c>
      <c r="D7593">
        <v>-0.23759</v>
      </c>
      <c r="E7593">
        <v>-175.77763400000001</v>
      </c>
      <c r="F7593">
        <v>-297.88314800000001</v>
      </c>
    </row>
    <row r="7594" spans="3:6" x14ac:dyDescent="0.25">
      <c r="C7594">
        <v>34</v>
      </c>
      <c r="D7594">
        <v>-0.20569799999999999</v>
      </c>
      <c r="E7594">
        <v>-180.172989</v>
      </c>
      <c r="F7594">
        <v>-288.61309799999998</v>
      </c>
    </row>
    <row r="7595" spans="3:6" x14ac:dyDescent="0.25">
      <c r="C7595">
        <v>35</v>
      </c>
      <c r="D7595">
        <v>-0.280169</v>
      </c>
      <c r="E7595">
        <v>-184.517944</v>
      </c>
      <c r="F7595">
        <v>-276.02398699999998</v>
      </c>
    </row>
    <row r="7596" spans="3:6" x14ac:dyDescent="0.25">
      <c r="C7596">
        <v>36</v>
      </c>
      <c r="D7596">
        <v>-0.31498900000000002</v>
      </c>
      <c r="E7596">
        <v>-188.30072000000001</v>
      </c>
      <c r="F7596">
        <v>-272.155396</v>
      </c>
    </row>
    <row r="7597" spans="3:6" x14ac:dyDescent="0.25">
      <c r="C7597">
        <v>37</v>
      </c>
      <c r="D7597">
        <v>-0.22408400000000001</v>
      </c>
      <c r="E7597">
        <v>-191.43222</v>
      </c>
      <c r="F7597">
        <v>-266.98373400000003</v>
      </c>
    </row>
    <row r="7598" spans="3:6" x14ac:dyDescent="0.25">
      <c r="C7598">
        <v>38</v>
      </c>
      <c r="D7598">
        <v>-0.49184800000000001</v>
      </c>
      <c r="E7598">
        <v>-195.469696</v>
      </c>
      <c r="F7598">
        <v>-244.24461400000001</v>
      </c>
    </row>
    <row r="7599" spans="3:6" x14ac:dyDescent="0.25">
      <c r="C7599">
        <v>39</v>
      </c>
      <c r="D7599">
        <v>-0.41605700000000001</v>
      </c>
      <c r="E7599">
        <v>-191.430038</v>
      </c>
      <c r="F7599">
        <v>-233.44877600000001</v>
      </c>
    </row>
    <row r="7600" spans="3:6" x14ac:dyDescent="0.25">
      <c r="C7600">
        <v>40</v>
      </c>
      <c r="D7600">
        <v>-1.24247</v>
      </c>
      <c r="E7600">
        <v>-187.93168600000001</v>
      </c>
      <c r="F7600">
        <v>-227.337357</v>
      </c>
    </row>
    <row r="7601" spans="3:6" x14ac:dyDescent="0.25">
      <c r="C7601">
        <v>41</v>
      </c>
      <c r="D7601">
        <v>-0.85668900000000003</v>
      </c>
      <c r="E7601">
        <v>-181.10420199999999</v>
      </c>
      <c r="F7601">
        <v>-219.926682</v>
      </c>
    </row>
    <row r="7602" spans="3:6" x14ac:dyDescent="0.25">
      <c r="C7602">
        <v>42</v>
      </c>
      <c r="D7602">
        <v>-0.55762599999999996</v>
      </c>
      <c r="E7602">
        <v>-170.56355300000001</v>
      </c>
      <c r="F7602">
        <v>-206.59925799999999</v>
      </c>
    </row>
    <row r="7603" spans="3:6" x14ac:dyDescent="0.25">
      <c r="C7603">
        <v>43</v>
      </c>
      <c r="D7603">
        <v>-0.41352299999999997</v>
      </c>
      <c r="E7603">
        <v>-165.83792099999999</v>
      </c>
      <c r="F7603">
        <v>-197.409119</v>
      </c>
    </row>
    <row r="7604" spans="3:6" x14ac:dyDescent="0.25">
      <c r="C7604">
        <v>44</v>
      </c>
      <c r="D7604">
        <v>4.6859999999999999E-2</v>
      </c>
      <c r="E7604">
        <v>-161.686905</v>
      </c>
      <c r="F7604">
        <v>-192.611435</v>
      </c>
    </row>
    <row r="7605" spans="3:6" x14ac:dyDescent="0.25">
      <c r="C7605">
        <v>45</v>
      </c>
      <c r="D7605">
        <v>0.169041</v>
      </c>
      <c r="E7605">
        <v>-156.605942</v>
      </c>
      <c r="F7605">
        <v>-183.54306</v>
      </c>
    </row>
    <row r="7606" spans="3:6" x14ac:dyDescent="0.25">
      <c r="C7606">
        <v>46</v>
      </c>
      <c r="D7606">
        <v>0.50902700000000001</v>
      </c>
      <c r="E7606">
        <v>-147.890457</v>
      </c>
      <c r="F7606">
        <v>-174.18485999999999</v>
      </c>
    </row>
    <row r="7607" spans="3:6" x14ac:dyDescent="0.25">
      <c r="C7607">
        <v>47</v>
      </c>
      <c r="D7607">
        <v>0.4783</v>
      </c>
      <c r="E7607">
        <v>-139.40043600000001</v>
      </c>
      <c r="F7607">
        <v>-162.18229700000001</v>
      </c>
    </row>
    <row r="7608" spans="3:6" x14ac:dyDescent="0.25">
      <c r="C7608">
        <v>48</v>
      </c>
      <c r="D7608">
        <v>0.49390200000000001</v>
      </c>
      <c r="E7608">
        <v>-131.05673200000001</v>
      </c>
      <c r="F7608">
        <v>-151.888184</v>
      </c>
    </row>
    <row r="7609" spans="3:6" x14ac:dyDescent="0.25">
      <c r="C7609">
        <v>49</v>
      </c>
      <c r="D7609">
        <v>0.43548700000000001</v>
      </c>
      <c r="E7609">
        <v>-121.391029</v>
      </c>
      <c r="F7609">
        <v>-140.37089499999999</v>
      </c>
    </row>
    <row r="7610" spans="3:6" x14ac:dyDescent="0.25">
      <c r="C7610">
        <v>50</v>
      </c>
      <c r="D7610">
        <v>0.64741000000000004</v>
      </c>
      <c r="E7610">
        <v>-112.257088</v>
      </c>
      <c r="F7610">
        <v>-130.147705</v>
      </c>
    </row>
    <row r="7611" spans="3:6" x14ac:dyDescent="0.25">
      <c r="C7611">
        <v>51</v>
      </c>
      <c r="D7611">
        <v>1.1705179999999999</v>
      </c>
      <c r="E7611">
        <v>-102.675392</v>
      </c>
      <c r="F7611">
        <v>-118.552086</v>
      </c>
    </row>
    <row r="7612" spans="3:6" x14ac:dyDescent="0.25">
      <c r="C7612">
        <v>52</v>
      </c>
      <c r="D7612">
        <v>1.4708399999999999</v>
      </c>
      <c r="E7612">
        <v>-99.218673999999993</v>
      </c>
      <c r="F7612">
        <v>-107.706795</v>
      </c>
    </row>
    <row r="7613" spans="3:6" x14ac:dyDescent="0.25">
      <c r="C7613">
        <v>53</v>
      </c>
      <c r="D7613">
        <v>1.1728240000000001</v>
      </c>
      <c r="E7613">
        <v>-93.348258999999999</v>
      </c>
      <c r="F7613">
        <v>-99.749008000000003</v>
      </c>
    </row>
    <row r="7614" spans="3:6" x14ac:dyDescent="0.25">
      <c r="C7614">
        <v>54</v>
      </c>
      <c r="D7614">
        <v>0.97709800000000002</v>
      </c>
      <c r="E7614">
        <v>-86.686881999999997</v>
      </c>
      <c r="F7614">
        <v>-91.037841999999998</v>
      </c>
    </row>
    <row r="7615" spans="3:6" x14ac:dyDescent="0.25">
      <c r="C7615">
        <v>55</v>
      </c>
      <c r="D7615">
        <v>1.47404</v>
      </c>
      <c r="E7615">
        <v>-79.406852999999998</v>
      </c>
      <c r="F7615">
        <v>-81.56147</v>
      </c>
    </row>
    <row r="7616" spans="3:6" x14ac:dyDescent="0.25">
      <c r="C7616">
        <v>56</v>
      </c>
      <c r="D7616">
        <v>1.7793159999999999</v>
      </c>
      <c r="E7616">
        <v>-65.827163999999996</v>
      </c>
      <c r="F7616">
        <v>-63.941738000000001</v>
      </c>
    </row>
    <row r="7617" spans="3:6" x14ac:dyDescent="0.25">
      <c r="C7617">
        <v>57</v>
      </c>
      <c r="D7617">
        <v>2.4314550000000001</v>
      </c>
      <c r="E7617">
        <v>-62.616473999999997</v>
      </c>
      <c r="F7617">
        <v>-59.636828999999999</v>
      </c>
    </row>
    <row r="7618" spans="3:6" x14ac:dyDescent="0.25">
      <c r="C7618">
        <v>58</v>
      </c>
      <c r="D7618">
        <v>2.3826679999999998</v>
      </c>
      <c r="E7618">
        <v>-65.406891000000002</v>
      </c>
      <c r="F7618">
        <v>-59.55574</v>
      </c>
    </row>
    <row r="7619" spans="3:6" x14ac:dyDescent="0.25">
      <c r="C7619">
        <v>59</v>
      </c>
      <c r="D7619">
        <v>2.2393510000000001</v>
      </c>
      <c r="E7619">
        <v>-69.017562999999996</v>
      </c>
      <c r="F7619">
        <v>-60.465770999999997</v>
      </c>
    </row>
    <row r="7620" spans="3:6" x14ac:dyDescent="0.25">
      <c r="C7620">
        <v>60</v>
      </c>
      <c r="D7620">
        <v>2.0520939999999999</v>
      </c>
      <c r="E7620">
        <v>-74.917618000000004</v>
      </c>
      <c r="F7620">
        <v>-65.787330999999995</v>
      </c>
    </row>
    <row r="7621" spans="3:6" x14ac:dyDescent="0.25">
      <c r="C7621">
        <v>61</v>
      </c>
      <c r="D7621">
        <v>1.750621</v>
      </c>
      <c r="E7621">
        <v>-79.347458000000003</v>
      </c>
      <c r="F7621">
        <v>-67.236510999999993</v>
      </c>
    </row>
    <row r="7622" spans="3:6" x14ac:dyDescent="0.25">
      <c r="C7622">
        <v>62</v>
      </c>
      <c r="D7622">
        <v>1.5797829999999999</v>
      </c>
      <c r="E7622">
        <v>-83.772148000000001</v>
      </c>
      <c r="F7622">
        <v>-68.189223999999996</v>
      </c>
    </row>
    <row r="7623" spans="3:6" x14ac:dyDescent="0.25">
      <c r="C7623">
        <v>63</v>
      </c>
      <c r="D7623">
        <v>1.763765</v>
      </c>
      <c r="E7623">
        <v>-87.376166999999995</v>
      </c>
      <c r="F7623">
        <v>-69.617615000000001</v>
      </c>
    </row>
    <row r="7624" spans="3:6" x14ac:dyDescent="0.25">
      <c r="C7624">
        <v>64</v>
      </c>
      <c r="D7624">
        <v>-3.2076449999999999</v>
      </c>
      <c r="E7624">
        <v>-64.542343000000002</v>
      </c>
      <c r="F7624">
        <v>-58.003864</v>
      </c>
    </row>
    <row r="7625" spans="3:6" x14ac:dyDescent="0.25">
      <c r="C7625">
        <v>65</v>
      </c>
      <c r="D7625">
        <v>-0.74438499999999996</v>
      </c>
      <c r="E7625">
        <v>-43.225430000000003</v>
      </c>
      <c r="F7625">
        <v>-37.473903999999997</v>
      </c>
    </row>
    <row r="7626" spans="3:6" x14ac:dyDescent="0.25">
      <c r="C7626">
        <v>66</v>
      </c>
      <c r="D7626">
        <v>-1.1362190000000001</v>
      </c>
      <c r="E7626">
        <v>-33.268718999999997</v>
      </c>
      <c r="F7626">
        <v>-28.225231000000001</v>
      </c>
    </row>
    <row r="7627" spans="3:6" x14ac:dyDescent="0.25">
      <c r="C7627">
        <v>67</v>
      </c>
      <c r="D7627">
        <v>-1.6433219999999999</v>
      </c>
      <c r="E7627">
        <v>-27.967247</v>
      </c>
      <c r="F7627">
        <v>-24.795010000000001</v>
      </c>
    </row>
    <row r="7628" spans="3:6" x14ac:dyDescent="0.25">
      <c r="C7628">
        <v>68</v>
      </c>
      <c r="D7628">
        <v>-1.7885219999999999</v>
      </c>
      <c r="E7628">
        <v>-25.863346</v>
      </c>
      <c r="F7628">
        <v>-23.553877</v>
      </c>
    </row>
    <row r="7629" spans="3:6" x14ac:dyDescent="0.25">
      <c r="C7629">
        <v>69</v>
      </c>
      <c r="D7629">
        <v>-1.994758</v>
      </c>
      <c r="E7629">
        <v>-24.927876999999999</v>
      </c>
      <c r="F7629">
        <v>-23.651606000000001</v>
      </c>
    </row>
    <row r="7630" spans="3:6" x14ac:dyDescent="0.25">
      <c r="C7630">
        <v>70</v>
      </c>
      <c r="D7630">
        <v>-2.2068479999999999</v>
      </c>
      <c r="E7630">
        <v>-25.678436000000001</v>
      </c>
      <c r="F7630">
        <v>-24.078312</v>
      </c>
    </row>
    <row r="7631" spans="3:6" x14ac:dyDescent="0.25">
      <c r="C7631">
        <v>71</v>
      </c>
      <c r="D7631">
        <v>-2.5305740000000001</v>
      </c>
      <c r="E7631">
        <v>-25.981539000000001</v>
      </c>
      <c r="F7631">
        <v>-25.228725000000001</v>
      </c>
    </row>
    <row r="7632" spans="3:6" x14ac:dyDescent="0.25">
      <c r="C7632">
        <v>72</v>
      </c>
      <c r="D7632">
        <v>-2.8640829999999999</v>
      </c>
      <c r="E7632">
        <v>-25.593346</v>
      </c>
      <c r="F7632">
        <v>-24.959724000000001</v>
      </c>
    </row>
    <row r="7633" spans="3:6" x14ac:dyDescent="0.25">
      <c r="C7633">
        <v>73</v>
      </c>
      <c r="D7633">
        <v>-3.1862949999999999</v>
      </c>
      <c r="E7633">
        <v>-25.220230000000001</v>
      </c>
      <c r="F7633">
        <v>-20.816088000000001</v>
      </c>
    </row>
    <row r="7634" spans="3:6" x14ac:dyDescent="0.25">
      <c r="C7634">
        <v>74</v>
      </c>
      <c r="D7634">
        <v>-3.5532780000000002</v>
      </c>
      <c r="E7634">
        <v>-24.995519999999999</v>
      </c>
      <c r="F7634">
        <v>-15.700234999999999</v>
      </c>
    </row>
    <row r="7635" spans="3:6" x14ac:dyDescent="0.25">
      <c r="C7635">
        <v>75</v>
      </c>
      <c r="D7635">
        <v>-3.8853960000000001</v>
      </c>
      <c r="E7635">
        <v>-24.686744999999998</v>
      </c>
      <c r="F7635">
        <v>-10.090154999999999</v>
      </c>
    </row>
    <row r="7636" spans="3:6" x14ac:dyDescent="0.25">
      <c r="C7636">
        <v>76</v>
      </c>
      <c r="D7636">
        <v>-4.1948129999999999</v>
      </c>
      <c r="E7636">
        <v>-24.399864000000001</v>
      </c>
      <c r="F7636">
        <v>-4.0276740000000002</v>
      </c>
    </row>
    <row r="7637" spans="3:6" x14ac:dyDescent="0.25">
      <c r="C7637">
        <v>77</v>
      </c>
      <c r="D7637">
        <v>-5.292395</v>
      </c>
      <c r="E7637">
        <v>-24.951439000000001</v>
      </c>
      <c r="F7637">
        <v>1.6918340000000001</v>
      </c>
    </row>
    <row r="7638" spans="3:6" x14ac:dyDescent="0.25">
      <c r="C7638">
        <v>78</v>
      </c>
      <c r="D7638">
        <v>-11.914618000000001</v>
      </c>
      <c r="E7638">
        <v>-31.154102000000002</v>
      </c>
      <c r="F7638">
        <v>2.401071</v>
      </c>
    </row>
    <row r="7639" spans="3:6" x14ac:dyDescent="0.25">
      <c r="C7639">
        <v>79</v>
      </c>
      <c r="D7639">
        <v>-19.556604</v>
      </c>
      <c r="E7639">
        <v>-38.345756999999999</v>
      </c>
      <c r="F7639">
        <v>2.4612219999999998</v>
      </c>
    </row>
    <row r="7640" spans="3:6" x14ac:dyDescent="0.25">
      <c r="C7640">
        <v>80</v>
      </c>
      <c r="D7640">
        <v>-27.450377</v>
      </c>
      <c r="E7640">
        <v>-41.779552000000002</v>
      </c>
      <c r="F7640">
        <v>2.4911319999999999</v>
      </c>
    </row>
    <row r="7641" spans="3:6" x14ac:dyDescent="0.25">
      <c r="C7641">
        <v>81</v>
      </c>
      <c r="D7641">
        <v>-29.303825</v>
      </c>
      <c r="E7641">
        <v>-40.545333999999997</v>
      </c>
      <c r="F7641">
        <v>2.5098319999999998</v>
      </c>
    </row>
    <row r="7642" spans="3:6" x14ac:dyDescent="0.25">
      <c r="C7642">
        <v>82</v>
      </c>
      <c r="D7642">
        <v>-28.166793999999999</v>
      </c>
      <c r="E7642">
        <v>-39.380549999999999</v>
      </c>
      <c r="F7642">
        <v>2.527158</v>
      </c>
    </row>
    <row r="7643" spans="3:6" x14ac:dyDescent="0.25">
      <c r="C7643">
        <v>83</v>
      </c>
      <c r="D7643">
        <v>-27.156417999999999</v>
      </c>
      <c r="E7643">
        <v>-38.356803999999997</v>
      </c>
      <c r="F7643">
        <v>2.5287959999999998</v>
      </c>
    </row>
    <row r="7644" spans="3:6" x14ac:dyDescent="0.25">
      <c r="C7644">
        <v>84</v>
      </c>
      <c r="D7644">
        <v>-26.149971000000001</v>
      </c>
      <c r="E7644">
        <v>-37.294964</v>
      </c>
      <c r="F7644">
        <v>2.545865</v>
      </c>
    </row>
    <row r="7645" spans="3:6" x14ac:dyDescent="0.25">
      <c r="C7645">
        <v>85</v>
      </c>
      <c r="D7645">
        <v>-19.242985000000001</v>
      </c>
      <c r="E7645">
        <v>-24.730077999999999</v>
      </c>
      <c r="F7645">
        <v>-7.0077369999999997</v>
      </c>
    </row>
    <row r="7646" spans="3:6" x14ac:dyDescent="0.25">
      <c r="C7646">
        <v>86</v>
      </c>
      <c r="D7646">
        <v>-4.9721359999999999</v>
      </c>
      <c r="E7646">
        <v>-10.56216</v>
      </c>
      <c r="F7646">
        <v>-0.103976</v>
      </c>
    </row>
    <row r="7647" spans="3:6" x14ac:dyDescent="0.25">
      <c r="C7647">
        <v>87</v>
      </c>
      <c r="D7647">
        <v>-3.3076430000000001</v>
      </c>
      <c r="E7647">
        <v>-9.1166490000000007</v>
      </c>
      <c r="F7647">
        <v>1.3021929999999999</v>
      </c>
    </row>
    <row r="7648" spans="3:6" x14ac:dyDescent="0.25">
      <c r="C7648">
        <v>88</v>
      </c>
      <c r="D7648">
        <v>-3.2066979999999998</v>
      </c>
      <c r="E7648">
        <v>-8.6216059999999999</v>
      </c>
      <c r="F7648">
        <v>1.3749960000000001</v>
      </c>
    </row>
    <row r="7649" spans="3:6" x14ac:dyDescent="0.25">
      <c r="C7649">
        <v>89</v>
      </c>
      <c r="D7649">
        <v>-3.2969729999999999</v>
      </c>
      <c r="E7649">
        <v>-8.0521239999999992</v>
      </c>
      <c r="F7649">
        <v>1.4985569999999999</v>
      </c>
    </row>
    <row r="7650" spans="3:6" x14ac:dyDescent="0.25">
      <c r="C7650">
        <v>90</v>
      </c>
      <c r="D7650">
        <v>-3.3977680000000001</v>
      </c>
      <c r="E7650">
        <v>-7.3412509999999997</v>
      </c>
      <c r="F7650">
        <v>1.3191349999999999</v>
      </c>
    </row>
    <row r="7651" spans="3:6" x14ac:dyDescent="0.25">
      <c r="C7651">
        <v>91</v>
      </c>
      <c r="D7651">
        <v>-3.377284</v>
      </c>
      <c r="E7651">
        <v>-6.4073919999999998</v>
      </c>
      <c r="F7651">
        <v>1.3117909999999999</v>
      </c>
    </row>
    <row r="7652" spans="3:6" x14ac:dyDescent="0.25">
      <c r="C7652">
        <v>92</v>
      </c>
      <c r="D7652">
        <v>-3.4107980000000002</v>
      </c>
      <c r="E7652">
        <v>-5.4497159999999996</v>
      </c>
      <c r="F7652">
        <v>1.3090040000000001</v>
      </c>
    </row>
    <row r="7653" spans="3:6" x14ac:dyDescent="0.25">
      <c r="C7653">
        <v>93</v>
      </c>
      <c r="D7653">
        <v>-3.4336530000000001</v>
      </c>
      <c r="E7653">
        <v>-4.5444459999999998</v>
      </c>
      <c r="F7653">
        <v>1.572835</v>
      </c>
    </row>
    <row r="7654" spans="3:6" x14ac:dyDescent="0.25">
      <c r="C7654">
        <v>94</v>
      </c>
      <c r="D7654">
        <v>-3.5307270000000002</v>
      </c>
      <c r="E7654">
        <v>-3.9500250000000001</v>
      </c>
      <c r="F7654">
        <v>1.6518459999999999</v>
      </c>
    </row>
    <row r="7655" spans="3:6" x14ac:dyDescent="0.25">
      <c r="C7655">
        <v>95</v>
      </c>
      <c r="D7655">
        <v>-3.5631970000000002</v>
      </c>
      <c r="E7655">
        <v>-3.4823680000000001</v>
      </c>
      <c r="F7655">
        <v>1.744634</v>
      </c>
    </row>
    <row r="7656" spans="3:6" x14ac:dyDescent="0.25">
      <c r="C7656">
        <v>96</v>
      </c>
      <c r="D7656">
        <v>1</v>
      </c>
    </row>
    <row r="7657" spans="3:6" x14ac:dyDescent="0.25">
      <c r="C7657">
        <v>97</v>
      </c>
      <c r="D7657">
        <v>-70.978568999999993</v>
      </c>
      <c r="E7657">
        <v>-115.179596</v>
      </c>
      <c r="F7657">
        <v>1.5490010000000001</v>
      </c>
    </row>
    <row r="7658" spans="3:6" x14ac:dyDescent="0.25">
      <c r="C7658">
        <v>98</v>
      </c>
      <c r="D7658">
        <v>-84.162497999999999</v>
      </c>
      <c r="E7658">
        <v>-125.257141</v>
      </c>
      <c r="F7658">
        <v>1.1388689999999999</v>
      </c>
    </row>
    <row r="7659" spans="3:6" x14ac:dyDescent="0.25">
      <c r="C7659">
        <v>99</v>
      </c>
      <c r="D7659">
        <v>-96.350104999999999</v>
      </c>
      <c r="E7659">
        <v>-135.63003499999999</v>
      </c>
      <c r="F7659">
        <v>1.509757</v>
      </c>
    </row>
    <row r="7660" spans="3:6" x14ac:dyDescent="0.25">
      <c r="C7660">
        <v>100</v>
      </c>
      <c r="D7660">
        <v>-107.110359</v>
      </c>
      <c r="E7660">
        <v>-141.779572</v>
      </c>
      <c r="F7660">
        <v>2.1957070000000001</v>
      </c>
    </row>
    <row r="7661" spans="3:6" x14ac:dyDescent="0.25">
      <c r="C7661">
        <v>101</v>
      </c>
      <c r="D7661">
        <v>-117.99902299999999</v>
      </c>
      <c r="E7661">
        <v>-148.41478000000001</v>
      </c>
      <c r="F7661">
        <v>2.2005949999999999</v>
      </c>
    </row>
    <row r="7662" spans="3:6" x14ac:dyDescent="0.25">
      <c r="C7662">
        <v>102</v>
      </c>
      <c r="D7662">
        <v>-129.525803</v>
      </c>
      <c r="E7662">
        <v>-158.60360700000001</v>
      </c>
      <c r="F7662">
        <v>1.9091039999999999</v>
      </c>
    </row>
    <row r="7663" spans="3:6" x14ac:dyDescent="0.25">
      <c r="C7663">
        <v>103</v>
      </c>
      <c r="D7663">
        <v>-141.22586100000001</v>
      </c>
      <c r="E7663">
        <v>-170.486954</v>
      </c>
      <c r="F7663">
        <v>1.5016179999999999</v>
      </c>
    </row>
    <row r="7664" spans="3:6" x14ac:dyDescent="0.25">
      <c r="C7664">
        <v>104</v>
      </c>
      <c r="D7664">
        <v>-153.77998400000001</v>
      </c>
      <c r="E7664">
        <v>-177.13327000000001</v>
      </c>
      <c r="F7664">
        <v>0.167074</v>
      </c>
    </row>
    <row r="7665" spans="3:6" x14ac:dyDescent="0.25">
      <c r="C7665">
        <v>105</v>
      </c>
      <c r="D7665">
        <v>-150.358215</v>
      </c>
      <c r="E7665">
        <v>-166.204803</v>
      </c>
      <c r="F7665">
        <v>-0.68071800000000005</v>
      </c>
    </row>
    <row r="7666" spans="3:6" x14ac:dyDescent="0.25">
      <c r="C7666">
        <v>106</v>
      </c>
      <c r="D7666">
        <v>-131.393677</v>
      </c>
      <c r="E7666">
        <v>-142.20820599999999</v>
      </c>
      <c r="F7666">
        <v>2.5227249999999999</v>
      </c>
    </row>
    <row r="7667" spans="3:6" x14ac:dyDescent="0.25">
      <c r="C7667">
        <v>107</v>
      </c>
      <c r="D7667">
        <v>-107.971321</v>
      </c>
      <c r="E7667">
        <v>-118.317589</v>
      </c>
      <c r="F7667">
        <v>2.915527</v>
      </c>
    </row>
    <row r="7668" spans="3:6" x14ac:dyDescent="0.25">
      <c r="C7668">
        <v>108</v>
      </c>
      <c r="D7668">
        <v>-90.710708999999994</v>
      </c>
      <c r="E7668">
        <v>-100.76836400000001</v>
      </c>
      <c r="F7668">
        <v>3.1046800000000001</v>
      </c>
    </row>
    <row r="7669" spans="3:6" x14ac:dyDescent="0.25">
      <c r="C7669">
        <v>109</v>
      </c>
      <c r="D7669">
        <v>-78.382812999999999</v>
      </c>
      <c r="E7669">
        <v>-88.123322000000002</v>
      </c>
      <c r="F7669">
        <v>3.1122200000000002</v>
      </c>
    </row>
    <row r="7670" spans="3:6" x14ac:dyDescent="0.25">
      <c r="C7670">
        <v>110</v>
      </c>
      <c r="D7670">
        <v>-67.817734000000002</v>
      </c>
      <c r="E7670">
        <v>-77.344420999999997</v>
      </c>
      <c r="F7670">
        <v>3.141648</v>
      </c>
    </row>
    <row r="7671" spans="3:6" x14ac:dyDescent="0.25">
      <c r="C7671">
        <v>111</v>
      </c>
      <c r="D7671">
        <v>-58.740448000000001</v>
      </c>
      <c r="E7671">
        <v>-68.581908999999996</v>
      </c>
      <c r="F7671">
        <v>3.259023</v>
      </c>
    </row>
    <row r="7672" spans="3:6" x14ac:dyDescent="0.25">
      <c r="C7672">
        <v>112</v>
      </c>
      <c r="D7672">
        <v>-53.305011999999998</v>
      </c>
      <c r="E7672">
        <v>-63.429519999999997</v>
      </c>
      <c r="F7672">
        <v>3.2624810000000002</v>
      </c>
    </row>
    <row r="7673" spans="3:6" x14ac:dyDescent="0.25">
      <c r="C7673">
        <v>113</v>
      </c>
      <c r="D7673">
        <v>-50.200702999999997</v>
      </c>
      <c r="E7673">
        <v>-60.643191999999999</v>
      </c>
      <c r="F7673">
        <v>3.1715749999999998</v>
      </c>
    </row>
    <row r="7674" spans="3:6" x14ac:dyDescent="0.25">
      <c r="C7674">
        <v>114</v>
      </c>
      <c r="D7674">
        <v>-45.238959999999999</v>
      </c>
      <c r="E7674">
        <v>-54.390846000000003</v>
      </c>
      <c r="F7674">
        <v>3.0042260000000001</v>
      </c>
    </row>
    <row r="7675" spans="3:6" x14ac:dyDescent="0.25">
      <c r="C7675">
        <v>115</v>
      </c>
      <c r="D7675">
        <v>-38.764274999999998</v>
      </c>
      <c r="E7675">
        <v>-47.941035999999997</v>
      </c>
      <c r="F7675">
        <v>3.014202</v>
      </c>
    </row>
    <row r="7676" spans="3:6" x14ac:dyDescent="0.25">
      <c r="C7676">
        <v>116</v>
      </c>
      <c r="D7676">
        <v>-34.375252000000003</v>
      </c>
      <c r="E7676">
        <v>-43.885117000000001</v>
      </c>
      <c r="F7676">
        <v>3.2241620000000002</v>
      </c>
    </row>
    <row r="7677" spans="3:6" x14ac:dyDescent="0.25">
      <c r="C7677">
        <v>117</v>
      </c>
      <c r="D7677">
        <v>-31.925795000000001</v>
      </c>
      <c r="E7677">
        <v>-41.487105999999997</v>
      </c>
      <c r="F7677">
        <v>3.2257009999999999</v>
      </c>
    </row>
    <row r="7678" spans="3:6" x14ac:dyDescent="0.25">
      <c r="C7678">
        <v>118</v>
      </c>
      <c r="D7678">
        <v>-29.36655</v>
      </c>
      <c r="E7678">
        <v>-38.69923</v>
      </c>
      <c r="F7678">
        <v>2.9945040000000001</v>
      </c>
    </row>
    <row r="7679" spans="3:6" x14ac:dyDescent="0.25">
      <c r="C7679">
        <v>119</v>
      </c>
      <c r="D7679">
        <v>-26.591940000000001</v>
      </c>
      <c r="E7679">
        <v>-36.015555999999997</v>
      </c>
      <c r="F7679">
        <v>2.9640049999999998</v>
      </c>
    </row>
    <row r="7680" spans="3:6" x14ac:dyDescent="0.25">
      <c r="C7680">
        <v>120</v>
      </c>
      <c r="D7680">
        <v>-24.887792999999999</v>
      </c>
      <c r="E7680">
        <v>-34.608581999999998</v>
      </c>
      <c r="F7680">
        <v>3.1361669999999999</v>
      </c>
    </row>
    <row r="7681" spans="3:6" x14ac:dyDescent="0.25">
      <c r="C7681">
        <v>121</v>
      </c>
      <c r="D7681">
        <v>-23.558664</v>
      </c>
      <c r="E7681">
        <v>-33.143588999999999</v>
      </c>
      <c r="F7681">
        <v>3.0006599999999999</v>
      </c>
    </row>
    <row r="7682" spans="3:6" x14ac:dyDescent="0.25">
      <c r="C7682">
        <v>122</v>
      </c>
      <c r="D7682">
        <v>-22.482531000000002</v>
      </c>
      <c r="E7682">
        <v>-32.375205999999999</v>
      </c>
      <c r="F7682">
        <v>3.222432</v>
      </c>
    </row>
    <row r="7683" spans="3:6" x14ac:dyDescent="0.25">
      <c r="C7683">
        <v>123</v>
      </c>
      <c r="D7683">
        <v>-22.140405999999999</v>
      </c>
      <c r="E7683">
        <v>-32.157749000000003</v>
      </c>
      <c r="F7683">
        <v>3.2764220000000002</v>
      </c>
    </row>
    <row r="7684" spans="3:6" x14ac:dyDescent="0.25">
      <c r="C7684">
        <v>124</v>
      </c>
      <c r="D7684">
        <v>-21.136309000000001</v>
      </c>
      <c r="E7684">
        <v>-31.000622</v>
      </c>
      <c r="F7684">
        <v>3.1839230000000001</v>
      </c>
    </row>
    <row r="7685" spans="3:6" x14ac:dyDescent="0.25">
      <c r="C7685">
        <v>125</v>
      </c>
      <c r="D7685">
        <v>-20.065676</v>
      </c>
      <c r="E7685">
        <v>-30.033442000000001</v>
      </c>
      <c r="F7685">
        <v>3.2278660000000001</v>
      </c>
    </row>
    <row r="7686" spans="3:6" x14ac:dyDescent="0.25">
      <c r="C7686">
        <v>126</v>
      </c>
      <c r="D7686">
        <v>-19.653998999999999</v>
      </c>
      <c r="E7686">
        <v>-29.829205999999999</v>
      </c>
      <c r="F7686">
        <v>3.327207</v>
      </c>
    </row>
    <row r="7687" spans="3:6" x14ac:dyDescent="0.25">
      <c r="C7687">
        <v>127</v>
      </c>
      <c r="D7687">
        <v>-19.684602999999999</v>
      </c>
      <c r="E7687">
        <v>-29.949518000000001</v>
      </c>
      <c r="F7687">
        <v>3.3533390000000001</v>
      </c>
    </row>
    <row r="7688" spans="3:6" x14ac:dyDescent="0.25">
      <c r="C7688">
        <v>128</v>
      </c>
      <c r="D7688">
        <v>-19.054652999999998</v>
      </c>
      <c r="E7688">
        <v>-29.209349</v>
      </c>
      <c r="F7688">
        <v>3.3198400000000001</v>
      </c>
    </row>
    <row r="7689" spans="3:6" x14ac:dyDescent="0.25">
      <c r="C7689">
        <v>129</v>
      </c>
      <c r="D7689">
        <v>-18.813559000000001</v>
      </c>
      <c r="E7689">
        <v>-29.164486</v>
      </c>
      <c r="F7689">
        <v>3.356779</v>
      </c>
    </row>
    <row r="7690" spans="3:6" x14ac:dyDescent="0.25">
      <c r="C7690">
        <v>130</v>
      </c>
      <c r="D7690">
        <v>-18.381896999999999</v>
      </c>
      <c r="E7690">
        <v>-28.651743</v>
      </c>
      <c r="F7690">
        <v>3.3106930000000001</v>
      </c>
    </row>
    <row r="7691" spans="3:6" x14ac:dyDescent="0.25">
      <c r="C7691">
        <v>131</v>
      </c>
      <c r="D7691">
        <v>-18.112219</v>
      </c>
      <c r="E7691">
        <v>-28.526171000000001</v>
      </c>
      <c r="F7691">
        <v>3.3188089999999999</v>
      </c>
    </row>
    <row r="7692" spans="3:6" x14ac:dyDescent="0.25">
      <c r="C7692">
        <v>132</v>
      </c>
      <c r="D7692">
        <v>-17.982637</v>
      </c>
      <c r="E7692">
        <v>-28.410081999999999</v>
      </c>
      <c r="F7692">
        <v>3.297787</v>
      </c>
    </row>
    <row r="7693" spans="3:6" x14ac:dyDescent="0.25">
      <c r="C7693">
        <v>133</v>
      </c>
      <c r="D7693">
        <v>-17.591187999999999</v>
      </c>
      <c r="E7693">
        <v>-28.001788999999999</v>
      </c>
      <c r="F7693">
        <v>3.2731249999999998</v>
      </c>
    </row>
    <row r="7694" spans="3:6" x14ac:dyDescent="0.25">
      <c r="C7694">
        <v>134</v>
      </c>
      <c r="D7694">
        <v>-17.069894999999999</v>
      </c>
      <c r="E7694">
        <v>-27.439488999999998</v>
      </c>
      <c r="F7694">
        <v>3.2556970000000001</v>
      </c>
    </row>
    <row r="7695" spans="3:6" x14ac:dyDescent="0.25">
      <c r="C7695">
        <v>135</v>
      </c>
      <c r="D7695">
        <v>-16.098752999999999</v>
      </c>
      <c r="E7695">
        <v>-26.278744</v>
      </c>
      <c r="F7695">
        <v>3.21306</v>
      </c>
    </row>
    <row r="7696" spans="3:6" x14ac:dyDescent="0.25">
      <c r="C7696">
        <v>136</v>
      </c>
      <c r="D7696">
        <v>-15.437701000000001</v>
      </c>
      <c r="E7696">
        <v>-25.693805999999999</v>
      </c>
      <c r="F7696">
        <v>3.2412809999999999</v>
      </c>
    </row>
    <row r="7697" spans="3:6" x14ac:dyDescent="0.25">
      <c r="C7697">
        <v>137</v>
      </c>
      <c r="D7697">
        <v>-14.550826000000001</v>
      </c>
      <c r="E7697">
        <v>-24.58942</v>
      </c>
      <c r="F7697">
        <v>3.2723819999999999</v>
      </c>
    </row>
    <row r="7698" spans="3:6" x14ac:dyDescent="0.25">
      <c r="C7698">
        <v>138</v>
      </c>
      <c r="D7698">
        <v>1</v>
      </c>
    </row>
    <row r="7699" spans="3:6" x14ac:dyDescent="0.25">
      <c r="C7699">
        <v>139</v>
      </c>
      <c r="D7699">
        <v>0.738097</v>
      </c>
      <c r="E7699">
        <v>2.3425989999999999</v>
      </c>
      <c r="F7699">
        <v>-82.366684000000006</v>
      </c>
    </row>
    <row r="7700" spans="3:6" x14ac:dyDescent="0.25">
      <c r="C7700">
        <v>140</v>
      </c>
      <c r="D7700">
        <v>-0.30903999999999998</v>
      </c>
      <c r="E7700">
        <v>2.9488799999999999</v>
      </c>
      <c r="F7700">
        <v>-88.127846000000005</v>
      </c>
    </row>
    <row r="7701" spans="3:6" x14ac:dyDescent="0.25">
      <c r="C7701">
        <v>141</v>
      </c>
      <c r="D7701">
        <v>-1.622457</v>
      </c>
      <c r="E7701">
        <v>3.062821</v>
      </c>
      <c r="F7701">
        <v>-94.819366000000002</v>
      </c>
    </row>
    <row r="7702" spans="3:6" x14ac:dyDescent="0.25">
      <c r="C7702">
        <v>142</v>
      </c>
      <c r="D7702">
        <v>-2.8543099999999999</v>
      </c>
      <c r="E7702">
        <v>3.0351189999999999</v>
      </c>
      <c r="F7702">
        <v>-101.87470999999999</v>
      </c>
    </row>
    <row r="7703" spans="3:6" x14ac:dyDescent="0.25">
      <c r="C7703">
        <v>143</v>
      </c>
      <c r="D7703">
        <v>-3.9183789999999998</v>
      </c>
      <c r="E7703">
        <v>2.9516969999999998</v>
      </c>
      <c r="F7703">
        <v>-109.589462</v>
      </c>
    </row>
    <row r="7704" spans="3:6" x14ac:dyDescent="0.25">
      <c r="C7704">
        <v>144</v>
      </c>
      <c r="D7704">
        <v>-4.815798</v>
      </c>
      <c r="E7704">
        <v>2.8670559999999998</v>
      </c>
      <c r="F7704">
        <v>-116.811424</v>
      </c>
    </row>
    <row r="7705" spans="3:6" x14ac:dyDescent="0.25">
      <c r="C7705">
        <v>145</v>
      </c>
      <c r="D7705">
        <v>-5.5334839999999996</v>
      </c>
      <c r="E7705">
        <v>2.7465700000000002</v>
      </c>
      <c r="F7705">
        <v>-124.632233</v>
      </c>
    </row>
    <row r="7706" spans="3:6" x14ac:dyDescent="0.25">
      <c r="C7706">
        <v>146</v>
      </c>
      <c r="D7706">
        <v>-6.0626030000000002</v>
      </c>
      <c r="E7706">
        <v>2.5805850000000001</v>
      </c>
      <c r="F7706">
        <v>-133.00512699999999</v>
      </c>
    </row>
    <row r="7707" spans="3:6" x14ac:dyDescent="0.25">
      <c r="C7707">
        <v>147</v>
      </c>
      <c r="D7707">
        <v>-6.3584870000000002</v>
      </c>
      <c r="E7707">
        <v>2.3676499999999998</v>
      </c>
      <c r="F7707">
        <v>-141.917709</v>
      </c>
    </row>
    <row r="7708" spans="3:6" x14ac:dyDescent="0.25">
      <c r="C7708">
        <v>148</v>
      </c>
      <c r="D7708">
        <v>-6.3583889999999998</v>
      </c>
      <c r="E7708">
        <v>2.0892719999999998</v>
      </c>
      <c r="F7708">
        <v>-151.487549</v>
      </c>
    </row>
    <row r="7709" spans="3:6" x14ac:dyDescent="0.25">
      <c r="C7709">
        <v>149</v>
      </c>
      <c r="D7709">
        <v>-6.0156660000000004</v>
      </c>
      <c r="E7709">
        <v>1.821812</v>
      </c>
      <c r="F7709">
        <v>-160.63999899999999</v>
      </c>
    </row>
    <row r="7710" spans="3:6" x14ac:dyDescent="0.25">
      <c r="C7710">
        <v>150</v>
      </c>
      <c r="D7710">
        <v>-5.3622420000000002</v>
      </c>
      <c r="E7710">
        <v>1.513725</v>
      </c>
      <c r="F7710">
        <v>-170.06813</v>
      </c>
    </row>
    <row r="7711" spans="3:6" x14ac:dyDescent="0.25">
      <c r="C7711">
        <v>151</v>
      </c>
      <c r="D7711">
        <v>-4.3877100000000002</v>
      </c>
      <c r="E7711">
        <v>1.1718120000000001</v>
      </c>
      <c r="F7711">
        <v>-179.73642000000001</v>
      </c>
    </row>
    <row r="7712" spans="3:6" x14ac:dyDescent="0.25">
      <c r="C7712">
        <v>152</v>
      </c>
      <c r="D7712">
        <v>-3.053979</v>
      </c>
      <c r="E7712">
        <v>0.83459000000000005</v>
      </c>
      <c r="F7712">
        <v>-189.12855500000001</v>
      </c>
    </row>
    <row r="7713" spans="3:6" x14ac:dyDescent="0.25">
      <c r="C7713">
        <v>153</v>
      </c>
      <c r="D7713">
        <v>-1.4249909999999999</v>
      </c>
      <c r="E7713">
        <v>0.41826999999999998</v>
      </c>
      <c r="F7713">
        <v>-199.17129499999999</v>
      </c>
    </row>
    <row r="7714" spans="3:6" x14ac:dyDescent="0.25">
      <c r="C7714">
        <v>154</v>
      </c>
      <c r="D7714">
        <v>0.48483100000000001</v>
      </c>
      <c r="E7714">
        <v>-5.9239E-2</v>
      </c>
      <c r="F7714">
        <v>-208.64404300000001</v>
      </c>
    </row>
    <row r="7715" spans="3:6" x14ac:dyDescent="0.25">
      <c r="C7715">
        <v>155</v>
      </c>
      <c r="D7715">
        <v>1.989557</v>
      </c>
      <c r="E7715">
        <v>-1.2901959999999999</v>
      </c>
      <c r="F7715">
        <v>-218.93339499999999</v>
      </c>
    </row>
    <row r="7716" spans="3:6" x14ac:dyDescent="0.25">
      <c r="C7716">
        <v>156</v>
      </c>
      <c r="D7716">
        <v>2.3685420000000001</v>
      </c>
      <c r="E7716">
        <v>-3.9968810000000001</v>
      </c>
      <c r="F7716">
        <v>-230.60629299999999</v>
      </c>
    </row>
    <row r="7717" spans="3:6" x14ac:dyDescent="0.25">
      <c r="C7717">
        <v>157</v>
      </c>
      <c r="D7717">
        <v>2.3607879999999999</v>
      </c>
      <c r="E7717">
        <v>-7.3586600000000004</v>
      </c>
      <c r="F7717">
        <v>-242.354477</v>
      </c>
    </row>
    <row r="7718" spans="3:6" x14ac:dyDescent="0.25">
      <c r="C7718">
        <v>158</v>
      </c>
      <c r="D7718">
        <v>2.2925789999999999</v>
      </c>
      <c r="E7718">
        <v>-11.10261</v>
      </c>
      <c r="F7718">
        <v>-254.846405</v>
      </c>
    </row>
    <row r="7719" spans="3:6" x14ac:dyDescent="0.25">
      <c r="C7719">
        <v>159</v>
      </c>
      <c r="D7719">
        <v>2.2372999999999998</v>
      </c>
      <c r="E7719">
        <v>-15.069509</v>
      </c>
      <c r="F7719">
        <v>-266.68002300000001</v>
      </c>
    </row>
    <row r="7720" spans="3:6" x14ac:dyDescent="0.25">
      <c r="C7720">
        <v>160</v>
      </c>
      <c r="D7720">
        <v>2.1609449999999999</v>
      </c>
      <c r="E7720">
        <v>-19.294373</v>
      </c>
      <c r="F7720">
        <v>-278.97805799999998</v>
      </c>
    </row>
    <row r="7721" spans="3:6" x14ac:dyDescent="0.25">
      <c r="C7721">
        <v>161</v>
      </c>
      <c r="D7721">
        <v>2.2089370000000002</v>
      </c>
      <c r="E7721">
        <v>-23.170591000000002</v>
      </c>
      <c r="F7721">
        <v>-286.48425300000002</v>
      </c>
    </row>
    <row r="7722" spans="3:6" x14ac:dyDescent="0.25">
      <c r="C7722">
        <v>162</v>
      </c>
      <c r="D7722">
        <v>2.0577730000000001</v>
      </c>
      <c r="E7722">
        <v>-27.716784000000001</v>
      </c>
      <c r="F7722">
        <v>-300.46200599999997</v>
      </c>
    </row>
    <row r="7723" spans="3:6" x14ac:dyDescent="0.25">
      <c r="C7723">
        <v>163</v>
      </c>
      <c r="D7723">
        <v>2.0263800000000001</v>
      </c>
      <c r="E7723">
        <v>-32.197738999999999</v>
      </c>
      <c r="F7723">
        <v>-311.07748400000003</v>
      </c>
    </row>
    <row r="7724" spans="3:6" x14ac:dyDescent="0.25">
      <c r="C7724">
        <v>164</v>
      </c>
      <c r="D7724">
        <v>2.0094789999999998</v>
      </c>
      <c r="E7724">
        <v>-36.655253999999999</v>
      </c>
      <c r="F7724">
        <v>-320.66909800000002</v>
      </c>
    </row>
    <row r="7725" spans="3:6" x14ac:dyDescent="0.25">
      <c r="C7725">
        <v>165</v>
      </c>
      <c r="D7725">
        <v>2.0332439999999998</v>
      </c>
      <c r="E7725">
        <v>-41.042197999999999</v>
      </c>
      <c r="F7725">
        <v>-330.12625100000002</v>
      </c>
    </row>
    <row r="7726" spans="3:6" x14ac:dyDescent="0.25">
      <c r="C7726">
        <v>166</v>
      </c>
      <c r="D7726">
        <v>2.0829170000000001</v>
      </c>
      <c r="E7726">
        <v>-44.73077</v>
      </c>
      <c r="F7726">
        <v>-333.76825000000002</v>
      </c>
    </row>
    <row r="7727" spans="3:6" x14ac:dyDescent="0.25">
      <c r="C7727">
        <v>167</v>
      </c>
      <c r="D7727">
        <v>2.1308280000000002</v>
      </c>
      <c r="E7727">
        <v>-48.694674999999997</v>
      </c>
      <c r="F7727">
        <v>-339.61163299999998</v>
      </c>
    </row>
    <row r="7728" spans="3:6" x14ac:dyDescent="0.25">
      <c r="C7728">
        <v>168</v>
      </c>
      <c r="D7728">
        <v>2.1625649999999998</v>
      </c>
      <c r="E7728">
        <v>-52.291713999999999</v>
      </c>
      <c r="F7728">
        <v>-335.01867700000003</v>
      </c>
    </row>
    <row r="7729" spans="3:6" x14ac:dyDescent="0.25">
      <c r="C7729">
        <v>169</v>
      </c>
      <c r="D7729">
        <v>1.974367</v>
      </c>
      <c r="E7729">
        <v>-55.074317999999998</v>
      </c>
      <c r="F7729">
        <v>-322.88009599999998</v>
      </c>
    </row>
    <row r="7730" spans="3:6" x14ac:dyDescent="0.25">
      <c r="C7730">
        <v>170</v>
      </c>
      <c r="D7730">
        <v>1.5656859999999999</v>
      </c>
      <c r="E7730">
        <v>-56.917431000000001</v>
      </c>
      <c r="F7730">
        <v>-307.52212500000002</v>
      </c>
    </row>
    <row r="7731" spans="3:6" x14ac:dyDescent="0.25">
      <c r="C7731">
        <v>171</v>
      </c>
      <c r="D7731">
        <v>1.6602319999999999</v>
      </c>
      <c r="E7731">
        <v>-58.275776</v>
      </c>
      <c r="F7731">
        <v>-301.182861</v>
      </c>
    </row>
    <row r="7732" spans="3:6" x14ac:dyDescent="0.25">
      <c r="C7732">
        <v>172</v>
      </c>
      <c r="D7732">
        <v>1.7491920000000001</v>
      </c>
      <c r="E7732">
        <v>-59.620483</v>
      </c>
      <c r="F7732">
        <v>-293.48361199999999</v>
      </c>
    </row>
    <row r="7733" spans="3:6" x14ac:dyDescent="0.25">
      <c r="C7733">
        <v>173</v>
      </c>
      <c r="D7733">
        <v>1.629159</v>
      </c>
      <c r="E7733">
        <v>-60.669860999999997</v>
      </c>
      <c r="F7733">
        <v>-281.304596</v>
      </c>
    </row>
    <row r="7734" spans="3:6" x14ac:dyDescent="0.25">
      <c r="C7734">
        <v>174</v>
      </c>
      <c r="D7734">
        <v>1.5752029999999999</v>
      </c>
      <c r="E7734">
        <v>-61.211807</v>
      </c>
      <c r="F7734">
        <v>-268.56649800000002</v>
      </c>
    </row>
    <row r="7735" spans="3:6" x14ac:dyDescent="0.25">
      <c r="C7735">
        <v>175</v>
      </c>
      <c r="D7735">
        <v>1.663151</v>
      </c>
      <c r="E7735">
        <v>-61.378394999999998</v>
      </c>
      <c r="F7735">
        <v>-258.161316</v>
      </c>
    </row>
    <row r="7736" spans="3:6" x14ac:dyDescent="0.25">
      <c r="C7736">
        <v>176</v>
      </c>
      <c r="D7736">
        <v>1.5388930000000001</v>
      </c>
      <c r="E7736">
        <v>-61.281703999999998</v>
      </c>
      <c r="F7736">
        <v>-243.75370799999999</v>
      </c>
    </row>
    <row r="7737" spans="3:6" x14ac:dyDescent="0.25">
      <c r="C7737">
        <v>177</v>
      </c>
      <c r="D7737">
        <v>1.619977</v>
      </c>
      <c r="E7737">
        <v>-60.912177999999997</v>
      </c>
      <c r="F7737">
        <v>-236.491974</v>
      </c>
    </row>
    <row r="7738" spans="3:6" x14ac:dyDescent="0.25">
      <c r="C7738">
        <v>178</v>
      </c>
      <c r="D7738">
        <v>1.196625</v>
      </c>
      <c r="E7738">
        <v>-60.518154000000003</v>
      </c>
      <c r="F7738">
        <v>-221.798462</v>
      </c>
    </row>
    <row r="7739" spans="3:6" x14ac:dyDescent="0.25">
      <c r="C7739">
        <v>179</v>
      </c>
      <c r="D7739">
        <v>0.94181400000000004</v>
      </c>
      <c r="E7739">
        <v>-59.660789000000001</v>
      </c>
      <c r="F7739">
        <v>-209.68296799999999</v>
      </c>
    </row>
    <row r="7740" spans="3:6" x14ac:dyDescent="0.25">
      <c r="C7740">
        <v>180</v>
      </c>
      <c r="D7740">
        <v>0.61240799999999995</v>
      </c>
      <c r="E7740">
        <v>-58.589066000000003</v>
      </c>
      <c r="F7740">
        <v>-197.20611600000001</v>
      </c>
    </row>
    <row r="7741" spans="3:6" x14ac:dyDescent="0.25">
      <c r="C7741">
        <v>181</v>
      </c>
      <c r="D7741">
        <v>0.23597000000000001</v>
      </c>
      <c r="E7741">
        <v>-57.284184000000003</v>
      </c>
      <c r="F7741">
        <v>-186.25598099999999</v>
      </c>
    </row>
    <row r="7742" spans="3:6" x14ac:dyDescent="0.25">
      <c r="C7742">
        <v>182</v>
      </c>
      <c r="D7742">
        <v>-0.25286500000000001</v>
      </c>
      <c r="E7742">
        <v>-55.809863999999997</v>
      </c>
      <c r="F7742">
        <v>-173.94622799999999</v>
      </c>
    </row>
    <row r="7743" spans="3:6" x14ac:dyDescent="0.25">
      <c r="C7743">
        <v>183</v>
      </c>
      <c r="D7743">
        <v>-0.72067499999999995</v>
      </c>
      <c r="E7743">
        <v>-54.073298999999999</v>
      </c>
      <c r="F7743">
        <v>-163.93472299999999</v>
      </c>
    </row>
    <row r="7744" spans="3:6" x14ac:dyDescent="0.25">
      <c r="C7744">
        <v>184</v>
      </c>
      <c r="D7744">
        <v>-1.0334970000000001</v>
      </c>
      <c r="E7744">
        <v>-51.950073000000003</v>
      </c>
      <c r="F7744">
        <v>-156.109497</v>
      </c>
    </row>
    <row r="7745" spans="3:6" x14ac:dyDescent="0.25">
      <c r="C7745">
        <v>185</v>
      </c>
      <c r="D7745">
        <v>-1.8142240000000001</v>
      </c>
      <c r="E7745">
        <v>-50.047244999999997</v>
      </c>
      <c r="F7745">
        <v>-144.471664</v>
      </c>
    </row>
    <row r="7746" spans="3:6" x14ac:dyDescent="0.25">
      <c r="C7746">
        <v>186</v>
      </c>
      <c r="D7746">
        <v>-2.242305</v>
      </c>
      <c r="E7746">
        <v>-47.538474999999998</v>
      </c>
      <c r="F7746">
        <v>-136.615341</v>
      </c>
    </row>
    <row r="7747" spans="3:6" x14ac:dyDescent="0.25">
      <c r="C7747">
        <v>187</v>
      </c>
      <c r="D7747">
        <v>-3.0583049999999998</v>
      </c>
      <c r="E7747">
        <v>-45.190680999999998</v>
      </c>
      <c r="F7747">
        <v>-125.94558000000001</v>
      </c>
    </row>
    <row r="7748" spans="3:6" x14ac:dyDescent="0.25">
      <c r="C7748">
        <v>188</v>
      </c>
      <c r="D7748">
        <v>-3.7420979999999999</v>
      </c>
      <c r="E7748">
        <v>-42.46217</v>
      </c>
      <c r="F7748">
        <v>-116.863159</v>
      </c>
    </row>
    <row r="7749" spans="3:6" x14ac:dyDescent="0.25">
      <c r="C7749">
        <v>189</v>
      </c>
      <c r="D7749">
        <v>-4.2916160000000003</v>
      </c>
      <c r="E7749">
        <v>-39.335892000000001</v>
      </c>
      <c r="F7749">
        <v>-108.085487</v>
      </c>
    </row>
    <row r="7750" spans="3:6" x14ac:dyDescent="0.25">
      <c r="C7750">
        <v>190</v>
      </c>
      <c r="D7750">
        <v>-4.9724659999999998</v>
      </c>
      <c r="E7750">
        <v>-36.116833</v>
      </c>
      <c r="F7750">
        <v>-99.095093000000006</v>
      </c>
    </row>
    <row r="7751" spans="3:6" x14ac:dyDescent="0.25">
      <c r="C7751">
        <v>191</v>
      </c>
      <c r="D7751">
        <v>-4.9475220000000002</v>
      </c>
      <c r="E7751">
        <v>-32.519173000000002</v>
      </c>
      <c r="F7751">
        <v>-90.657844999999995</v>
      </c>
    </row>
    <row r="7752" spans="3:6" x14ac:dyDescent="0.25">
      <c r="C7752">
        <v>192</v>
      </c>
      <c r="D7752">
        <v>-1.815814</v>
      </c>
      <c r="E7752">
        <v>-29.549305</v>
      </c>
      <c r="F7752">
        <v>-81.413482999999999</v>
      </c>
    </row>
    <row r="7753" spans="3:6" x14ac:dyDescent="0.25">
      <c r="C7753">
        <v>193</v>
      </c>
      <c r="D7753">
        <v>-0.40517300000000001</v>
      </c>
      <c r="E7753">
        <v>-30.105353999999998</v>
      </c>
      <c r="F7753">
        <v>-76.830627000000007</v>
      </c>
    </row>
    <row r="7754" spans="3:6" x14ac:dyDescent="0.25">
      <c r="C7754">
        <v>194</v>
      </c>
      <c r="D7754">
        <v>-5.5357000000000003E-2</v>
      </c>
      <c r="E7754">
        <v>-32.202281999999997</v>
      </c>
      <c r="F7754">
        <v>-74.470626999999993</v>
      </c>
    </row>
    <row r="7755" spans="3:6" x14ac:dyDescent="0.25">
      <c r="C7755">
        <v>195</v>
      </c>
      <c r="D7755">
        <v>0.45045400000000002</v>
      </c>
      <c r="E7755">
        <v>-34.434792000000002</v>
      </c>
      <c r="F7755">
        <v>-73.017509000000004</v>
      </c>
    </row>
    <row r="7756" spans="3:6" x14ac:dyDescent="0.25">
      <c r="C7756">
        <v>196</v>
      </c>
      <c r="D7756">
        <v>0.886629</v>
      </c>
      <c r="E7756">
        <v>-34.853217999999998</v>
      </c>
      <c r="F7756">
        <v>-72.502387999999996</v>
      </c>
    </row>
    <row r="7757" spans="3:6" x14ac:dyDescent="0.25">
      <c r="C7757">
        <v>197</v>
      </c>
      <c r="D7757">
        <v>1.5120039999999999</v>
      </c>
      <c r="E7757">
        <v>-33.807609999999997</v>
      </c>
      <c r="F7757">
        <v>-72.962074000000001</v>
      </c>
    </row>
    <row r="7758" spans="3:6" x14ac:dyDescent="0.25">
      <c r="C7758">
        <v>198</v>
      </c>
      <c r="D7758">
        <v>1.604649</v>
      </c>
      <c r="E7758">
        <v>-33.267040000000001</v>
      </c>
      <c r="F7758">
        <v>-73.848609999999994</v>
      </c>
    </row>
    <row r="7759" spans="3:6" x14ac:dyDescent="0.25">
      <c r="C7759">
        <v>199</v>
      </c>
      <c r="D7759">
        <v>2.1088909999999998</v>
      </c>
      <c r="E7759">
        <v>-32.508659000000002</v>
      </c>
      <c r="F7759">
        <v>-76.643096999999997</v>
      </c>
    </row>
    <row r="7760" spans="3:6" x14ac:dyDescent="0.25">
      <c r="C7760">
        <v>200</v>
      </c>
      <c r="D7760">
        <v>2.33189</v>
      </c>
      <c r="E7760">
        <v>-32.193981000000001</v>
      </c>
      <c r="F7760">
        <v>-79.666306000000006</v>
      </c>
    </row>
    <row r="7761" spans="3:6" x14ac:dyDescent="0.25">
      <c r="C7761">
        <v>201</v>
      </c>
      <c r="D7761">
        <v>2.346492</v>
      </c>
      <c r="E7761">
        <v>-32.124473999999999</v>
      </c>
      <c r="F7761">
        <v>-82.441085999999999</v>
      </c>
    </row>
    <row r="7762" spans="3:6" x14ac:dyDescent="0.25">
      <c r="C7762">
        <v>202</v>
      </c>
      <c r="D7762">
        <v>2.5134159999999999</v>
      </c>
      <c r="E7762">
        <v>-32.119670999999997</v>
      </c>
      <c r="F7762">
        <v>-87.301636000000002</v>
      </c>
    </row>
    <row r="7763" spans="3:6" x14ac:dyDescent="0.25">
      <c r="C7763">
        <v>203</v>
      </c>
      <c r="D7763">
        <v>2.6133199999999999</v>
      </c>
      <c r="E7763">
        <v>-32.336444999999998</v>
      </c>
      <c r="F7763">
        <v>-92.115898000000001</v>
      </c>
    </row>
    <row r="7764" spans="3:6" x14ac:dyDescent="0.25">
      <c r="C7764">
        <v>204</v>
      </c>
      <c r="D7764">
        <v>0.78433799999999998</v>
      </c>
      <c r="E7764">
        <v>-34.909827999999997</v>
      </c>
      <c r="F7764">
        <v>-82.874069000000006</v>
      </c>
    </row>
    <row r="7765" spans="3:6" x14ac:dyDescent="0.25">
      <c r="C7765">
        <v>205</v>
      </c>
      <c r="D7765">
        <v>0.67706500000000003</v>
      </c>
      <c r="E7765">
        <v>-35.498359999999998</v>
      </c>
      <c r="F7765">
        <v>-86.375679000000005</v>
      </c>
    </row>
    <row r="7766" spans="3:6" x14ac:dyDescent="0.25">
      <c r="C7766">
        <v>206</v>
      </c>
      <c r="D7766">
        <v>0.93323299999999998</v>
      </c>
      <c r="E7766">
        <v>-35.682949000000001</v>
      </c>
      <c r="F7766">
        <v>-75.571106</v>
      </c>
    </row>
    <row r="7767" spans="3:6" x14ac:dyDescent="0.25">
      <c r="C7767">
        <v>207</v>
      </c>
      <c r="D7767">
        <v>0.90037900000000004</v>
      </c>
      <c r="E7767">
        <v>-35.558478999999998</v>
      </c>
      <c r="F7767">
        <v>-68.216453999999999</v>
      </c>
    </row>
    <row r="7768" spans="3:6" x14ac:dyDescent="0.25">
      <c r="C7768">
        <v>208</v>
      </c>
      <c r="D7768">
        <v>0.596028</v>
      </c>
      <c r="E7768">
        <v>-34.924590999999999</v>
      </c>
      <c r="F7768">
        <v>-50.101849000000001</v>
      </c>
    </row>
    <row r="7769" spans="3:6" x14ac:dyDescent="0.25">
      <c r="C7769">
        <v>209</v>
      </c>
      <c r="D7769">
        <v>9.8108000000000001E-2</v>
      </c>
      <c r="E7769">
        <v>-33.640095000000002</v>
      </c>
      <c r="F7769">
        <v>-39.582050000000002</v>
      </c>
    </row>
    <row r="7770" spans="3:6" x14ac:dyDescent="0.25">
      <c r="C7770">
        <v>210</v>
      </c>
      <c r="D7770">
        <v>-0.111971</v>
      </c>
      <c r="E7770">
        <v>-31.630023999999999</v>
      </c>
      <c r="F7770">
        <v>-35.641314999999999</v>
      </c>
    </row>
    <row r="7771" spans="3:6" x14ac:dyDescent="0.25">
      <c r="C7771">
        <v>211</v>
      </c>
      <c r="D7771">
        <v>1.3650040000000001</v>
      </c>
      <c r="E7771">
        <v>-29.247782000000001</v>
      </c>
      <c r="F7771">
        <v>-32.299624999999999</v>
      </c>
    </row>
    <row r="7772" spans="3:6" x14ac:dyDescent="0.25">
      <c r="C7772">
        <v>212</v>
      </c>
      <c r="D7772">
        <v>2.5939160000000001</v>
      </c>
      <c r="E7772">
        <v>-28.242512000000001</v>
      </c>
      <c r="F7772">
        <v>-31.304773000000001</v>
      </c>
    </row>
    <row r="7773" spans="3:6" x14ac:dyDescent="0.25">
      <c r="C7773">
        <v>213</v>
      </c>
      <c r="D7773">
        <v>2.7373270000000001</v>
      </c>
      <c r="E7773">
        <v>-28.426387999999999</v>
      </c>
      <c r="F7773">
        <v>-31.809076000000001</v>
      </c>
    </row>
    <row r="7774" spans="3:6" x14ac:dyDescent="0.25">
      <c r="C7774">
        <v>214</v>
      </c>
      <c r="D7774">
        <v>2.6813210000000001</v>
      </c>
      <c r="E7774">
        <v>-28.789733999999999</v>
      </c>
      <c r="F7774">
        <v>-32.943783000000003</v>
      </c>
    </row>
    <row r="7775" spans="3:6" x14ac:dyDescent="0.25">
      <c r="C7775">
        <v>215</v>
      </c>
      <c r="D7775">
        <v>2.5051899999999998</v>
      </c>
      <c r="E7775">
        <v>-29.195844999999998</v>
      </c>
      <c r="F7775">
        <v>-34.285072</v>
      </c>
    </row>
    <row r="7776" spans="3:6" x14ac:dyDescent="0.25">
      <c r="C7776">
        <v>216</v>
      </c>
      <c r="D7776">
        <v>2.217117</v>
      </c>
      <c r="E7776">
        <v>-29.578555999999999</v>
      </c>
      <c r="F7776">
        <v>-35.830505000000002</v>
      </c>
    </row>
    <row r="7777" spans="3:6" x14ac:dyDescent="0.25">
      <c r="C7777">
        <v>217</v>
      </c>
      <c r="D7777">
        <v>1.8990320000000001</v>
      </c>
      <c r="E7777">
        <v>-29.784077</v>
      </c>
      <c r="F7777">
        <v>-36.184963000000003</v>
      </c>
    </row>
    <row r="7778" spans="3:6" x14ac:dyDescent="0.25">
      <c r="C7778">
        <v>218</v>
      </c>
      <c r="D7778">
        <v>1.3634930000000001</v>
      </c>
      <c r="E7778">
        <v>-29.892413999999999</v>
      </c>
      <c r="F7778">
        <v>-37.227134999999997</v>
      </c>
    </row>
    <row r="7779" spans="3:6" x14ac:dyDescent="0.25">
      <c r="C7779">
        <v>219</v>
      </c>
      <c r="D7779">
        <v>0.81192699999999995</v>
      </c>
      <c r="E7779">
        <v>-29.444996</v>
      </c>
      <c r="F7779">
        <v>-40.486874</v>
      </c>
    </row>
    <row r="7780" spans="3:6" x14ac:dyDescent="0.25">
      <c r="C7780">
        <v>220</v>
      </c>
      <c r="D7780">
        <v>0.21812500000000001</v>
      </c>
      <c r="E7780">
        <v>-28.188510999999998</v>
      </c>
      <c r="F7780">
        <v>-43.118792999999997</v>
      </c>
    </row>
    <row r="7781" spans="3:6" x14ac:dyDescent="0.25">
      <c r="C7781">
        <v>221</v>
      </c>
      <c r="D7781">
        <v>-0.42927599999999999</v>
      </c>
      <c r="E7781">
        <v>-26.135048000000001</v>
      </c>
      <c r="F7781">
        <v>-44.670749999999998</v>
      </c>
    </row>
    <row r="7782" spans="3:6" x14ac:dyDescent="0.25">
      <c r="C7782">
        <v>222</v>
      </c>
      <c r="D7782">
        <v>-0.98364200000000002</v>
      </c>
      <c r="E7782">
        <v>-23.369402000000001</v>
      </c>
      <c r="F7782">
        <v>-43.891018000000003</v>
      </c>
    </row>
    <row r="7783" spans="3:6" x14ac:dyDescent="0.25">
      <c r="C7783">
        <v>223</v>
      </c>
      <c r="D7783">
        <v>-1.5945940000000001</v>
      </c>
      <c r="E7783">
        <v>-20.105519999999999</v>
      </c>
      <c r="F7783">
        <v>-41.418456999999997</v>
      </c>
    </row>
    <row r="7784" spans="3:6" x14ac:dyDescent="0.25">
      <c r="C7784">
        <v>224</v>
      </c>
      <c r="D7784">
        <v>1.2669170000000001</v>
      </c>
      <c r="E7784">
        <v>-16.376010999999998</v>
      </c>
      <c r="F7784">
        <v>-34.711829999999999</v>
      </c>
    </row>
    <row r="7785" spans="3:6" x14ac:dyDescent="0.25">
      <c r="C7785">
        <v>225</v>
      </c>
      <c r="D7785">
        <v>0.89094399999999996</v>
      </c>
      <c r="E7785">
        <v>-15.447611999999999</v>
      </c>
      <c r="F7785">
        <v>-31.975729000000001</v>
      </c>
    </row>
    <row r="7786" spans="3:6" x14ac:dyDescent="0.25">
      <c r="C7786">
        <v>226</v>
      </c>
      <c r="D7786">
        <v>1.1512169999999999</v>
      </c>
      <c r="E7786">
        <v>-14.236032</v>
      </c>
      <c r="F7786">
        <v>-30.633790999999999</v>
      </c>
    </row>
    <row r="7787" spans="3:6" x14ac:dyDescent="0.25">
      <c r="C7787">
        <v>227</v>
      </c>
      <c r="D7787">
        <v>1.392258</v>
      </c>
      <c r="E7787">
        <v>-13.365928</v>
      </c>
      <c r="F7787">
        <v>-29.31587</v>
      </c>
    </row>
    <row r="7788" spans="3:6" x14ac:dyDescent="0.25">
      <c r="C7788">
        <v>228</v>
      </c>
      <c r="D7788">
        <v>1.6501250000000001</v>
      </c>
      <c r="E7788">
        <v>-12.914933</v>
      </c>
      <c r="F7788">
        <v>-28.172764000000001</v>
      </c>
    </row>
    <row r="7789" spans="3:6" x14ac:dyDescent="0.25">
      <c r="C7789">
        <v>229</v>
      </c>
      <c r="D7789">
        <v>2.282349</v>
      </c>
      <c r="E7789">
        <v>-13.151536</v>
      </c>
      <c r="F7789">
        <v>-27.916537999999999</v>
      </c>
    </row>
    <row r="7790" spans="3:6" x14ac:dyDescent="0.25">
      <c r="C7790">
        <v>230</v>
      </c>
      <c r="D7790">
        <v>2.4584060000000001</v>
      </c>
      <c r="E7790">
        <v>-14.24944</v>
      </c>
      <c r="F7790">
        <v>-28.111764999999998</v>
      </c>
    </row>
    <row r="7791" spans="3:6" x14ac:dyDescent="0.25">
      <c r="C7791">
        <v>231</v>
      </c>
      <c r="D7791">
        <v>2.6026690000000001</v>
      </c>
      <c r="E7791">
        <v>-15.807677</v>
      </c>
      <c r="F7791">
        <v>-29.095269999999999</v>
      </c>
    </row>
    <row r="7792" spans="3:6" x14ac:dyDescent="0.25">
      <c r="C7792">
        <v>232</v>
      </c>
      <c r="D7792">
        <v>2.6744479999999999</v>
      </c>
      <c r="E7792">
        <v>-17.744130999999999</v>
      </c>
      <c r="F7792">
        <v>-29.744577</v>
      </c>
    </row>
    <row r="7793" spans="3:6" x14ac:dyDescent="0.25">
      <c r="C7793">
        <v>233</v>
      </c>
      <c r="D7793">
        <v>2.6919119999999999</v>
      </c>
      <c r="E7793">
        <v>-19.617035000000001</v>
      </c>
      <c r="F7793">
        <v>-29.501681999999999</v>
      </c>
    </row>
    <row r="7794" spans="3:6" x14ac:dyDescent="0.25">
      <c r="C7794">
        <v>234</v>
      </c>
      <c r="D7794">
        <v>2.6887310000000002</v>
      </c>
      <c r="E7794">
        <v>-20.977201000000001</v>
      </c>
      <c r="F7794">
        <v>-27.597363999999999</v>
      </c>
    </row>
    <row r="7795" spans="3:6" x14ac:dyDescent="0.25">
      <c r="C7795">
        <v>235</v>
      </c>
      <c r="D7795">
        <v>2.535269</v>
      </c>
      <c r="E7795">
        <v>-21.750378000000001</v>
      </c>
      <c r="F7795">
        <v>-30.074759</v>
      </c>
    </row>
    <row r="7796" spans="3:6" x14ac:dyDescent="0.25">
      <c r="C7796">
        <v>236</v>
      </c>
      <c r="D7796">
        <v>2.3553649999999999</v>
      </c>
      <c r="E7796">
        <v>-22.179894999999998</v>
      </c>
      <c r="F7796">
        <v>-28.985371000000001</v>
      </c>
    </row>
    <row r="7797" spans="3:6" x14ac:dyDescent="0.25">
      <c r="C7797">
        <v>237</v>
      </c>
      <c r="D7797">
        <v>2.3451070000000001</v>
      </c>
      <c r="E7797">
        <v>-22.349920000000001</v>
      </c>
      <c r="F7797">
        <v>-27.108803000000002</v>
      </c>
    </row>
    <row r="7798" spans="3:6" x14ac:dyDescent="0.25">
      <c r="C7798">
        <v>238</v>
      </c>
      <c r="D7798">
        <v>1.920623</v>
      </c>
      <c r="E7798">
        <v>-22.617407</v>
      </c>
      <c r="F7798">
        <v>-30.422768000000001</v>
      </c>
    </row>
    <row r="7799" spans="3:6" x14ac:dyDescent="0.25">
      <c r="C7799">
        <v>239</v>
      </c>
      <c r="D7799">
        <v>1.8247819999999999</v>
      </c>
      <c r="E7799">
        <v>-22.497812</v>
      </c>
      <c r="F7799">
        <v>-30.226675</v>
      </c>
    </row>
    <row r="7800" spans="3:6" x14ac:dyDescent="0.25">
      <c r="C7800">
        <v>240</v>
      </c>
      <c r="D7800">
        <v>1.8087789999999999</v>
      </c>
      <c r="E7800">
        <v>-22.190494999999999</v>
      </c>
      <c r="F7800">
        <v>-31.147434000000001</v>
      </c>
    </row>
    <row r="7801" spans="3:6" x14ac:dyDescent="0.25">
      <c r="C7801">
        <v>241</v>
      </c>
      <c r="D7801">
        <v>1.6518269999999999</v>
      </c>
      <c r="E7801">
        <v>-21.675407</v>
      </c>
      <c r="F7801">
        <v>-32.709961</v>
      </c>
    </row>
    <row r="7802" spans="3:6" x14ac:dyDescent="0.25">
      <c r="C7802">
        <v>242</v>
      </c>
      <c r="D7802">
        <v>0</v>
      </c>
    </row>
    <row r="7803" spans="3:6" x14ac:dyDescent="0.25">
      <c r="C7803">
        <v>243</v>
      </c>
      <c r="D7803">
        <v>1.7561770000000001</v>
      </c>
      <c r="E7803">
        <v>-7.9799920000000002</v>
      </c>
      <c r="F7803">
        <v>-40.330905999999999</v>
      </c>
    </row>
    <row r="7804" spans="3:6" x14ac:dyDescent="0.25">
      <c r="C7804">
        <v>244</v>
      </c>
      <c r="D7804">
        <v>1.769409</v>
      </c>
      <c r="E7804">
        <v>-8.8856940000000009</v>
      </c>
      <c r="F7804">
        <v>-41.811633999999998</v>
      </c>
    </row>
    <row r="7805" spans="3:6" x14ac:dyDescent="0.25">
      <c r="C7805">
        <v>245</v>
      </c>
      <c r="D7805">
        <v>1.7430559999999999</v>
      </c>
      <c r="E7805">
        <v>-9.8490509999999993</v>
      </c>
      <c r="F7805">
        <v>-43.147933999999999</v>
      </c>
    </row>
    <row r="7806" spans="3:6" x14ac:dyDescent="0.25">
      <c r="C7806">
        <v>246</v>
      </c>
      <c r="D7806">
        <v>1.694153</v>
      </c>
      <c r="E7806">
        <v>-10.931687999999999</v>
      </c>
      <c r="F7806">
        <v>-44.232365000000001</v>
      </c>
    </row>
    <row r="7807" spans="3:6" x14ac:dyDescent="0.25">
      <c r="C7807">
        <v>247</v>
      </c>
      <c r="D7807">
        <v>1.678898</v>
      </c>
      <c r="E7807">
        <v>-12.131971999999999</v>
      </c>
      <c r="F7807">
        <v>-45.230587</v>
      </c>
    </row>
    <row r="7808" spans="3:6" x14ac:dyDescent="0.25">
      <c r="C7808">
        <v>248</v>
      </c>
      <c r="D7808">
        <v>1.6252450000000001</v>
      </c>
      <c r="E7808">
        <v>-13.301386000000001</v>
      </c>
      <c r="F7808">
        <v>-46.591563999999998</v>
      </c>
    </row>
    <row r="7809" spans="3:6" x14ac:dyDescent="0.25">
      <c r="C7809">
        <v>249</v>
      </c>
      <c r="D7809">
        <v>1.6080639999999999</v>
      </c>
      <c r="E7809">
        <v>-14.471676</v>
      </c>
      <c r="F7809">
        <v>-48.029384999999998</v>
      </c>
    </row>
    <row r="7810" spans="3:6" x14ac:dyDescent="0.25">
      <c r="C7810">
        <v>250</v>
      </c>
      <c r="D7810">
        <v>1.5516749999999999</v>
      </c>
      <c r="E7810">
        <v>-15.712164</v>
      </c>
      <c r="F7810">
        <v>-49.250464999999998</v>
      </c>
    </row>
    <row r="7811" spans="3:6" x14ac:dyDescent="0.25">
      <c r="C7811">
        <v>251</v>
      </c>
      <c r="D7811">
        <v>1.505903</v>
      </c>
      <c r="E7811">
        <v>-16.944759000000001</v>
      </c>
      <c r="F7811">
        <v>-50.614325999999998</v>
      </c>
    </row>
    <row r="7812" spans="3:6" x14ac:dyDescent="0.25">
      <c r="C7812">
        <v>252</v>
      </c>
      <c r="D7812">
        <v>1.4690799999999999</v>
      </c>
      <c r="E7812">
        <v>-18.174479000000002</v>
      </c>
      <c r="F7812">
        <v>-51.895263999999997</v>
      </c>
    </row>
    <row r="7813" spans="3:6" x14ac:dyDescent="0.25">
      <c r="C7813">
        <v>253</v>
      </c>
      <c r="D7813">
        <v>1.455392</v>
      </c>
      <c r="E7813">
        <v>-19.372745999999999</v>
      </c>
      <c r="F7813">
        <v>-53.384551999999999</v>
      </c>
    </row>
    <row r="7814" spans="3:6" x14ac:dyDescent="0.25">
      <c r="C7814">
        <v>254</v>
      </c>
      <c r="D7814">
        <v>1.404906</v>
      </c>
      <c r="E7814">
        <v>-20.604369999999999</v>
      </c>
      <c r="F7814">
        <v>-54.816608000000002</v>
      </c>
    </row>
    <row r="7815" spans="3:6" x14ac:dyDescent="0.25">
      <c r="C7815">
        <v>255</v>
      </c>
      <c r="D7815">
        <v>1.4077550000000001</v>
      </c>
      <c r="E7815">
        <v>-21.632308999999999</v>
      </c>
      <c r="F7815">
        <v>-56.494286000000002</v>
      </c>
    </row>
    <row r="7816" spans="3:6" x14ac:dyDescent="0.25">
      <c r="C7816">
        <v>256</v>
      </c>
      <c r="D7816">
        <v>1.3953059999999999</v>
      </c>
      <c r="E7816">
        <v>-22.618812999999999</v>
      </c>
      <c r="F7816">
        <v>-57.829529000000001</v>
      </c>
    </row>
    <row r="7817" spans="3:6" x14ac:dyDescent="0.25">
      <c r="C7817">
        <v>257</v>
      </c>
      <c r="D7817">
        <v>1.4290389999999999</v>
      </c>
      <c r="E7817">
        <v>-23.431829</v>
      </c>
      <c r="F7817">
        <v>-59.591537000000002</v>
      </c>
    </row>
    <row r="7818" spans="3:6" x14ac:dyDescent="0.25">
      <c r="C7818">
        <v>258</v>
      </c>
      <c r="D7818">
        <v>1.429209</v>
      </c>
      <c r="E7818">
        <v>-24.116367</v>
      </c>
      <c r="F7818">
        <v>-61.354218000000003</v>
      </c>
    </row>
    <row r="7819" spans="3:6" x14ac:dyDescent="0.25">
      <c r="C7819">
        <v>259</v>
      </c>
      <c r="D7819">
        <v>1.47081</v>
      </c>
      <c r="E7819">
        <v>-24.560214999999999</v>
      </c>
      <c r="F7819">
        <v>-63.328986999999998</v>
      </c>
    </row>
    <row r="7820" spans="3:6" x14ac:dyDescent="0.25">
      <c r="C7820">
        <v>260</v>
      </c>
      <c r="D7820">
        <v>1.5607359999999999</v>
      </c>
      <c r="E7820">
        <v>-24.755144000000001</v>
      </c>
      <c r="F7820">
        <v>-65.791031000000004</v>
      </c>
    </row>
    <row r="7821" spans="3:6" x14ac:dyDescent="0.25">
      <c r="C7821">
        <v>261</v>
      </c>
      <c r="D7821">
        <v>1.5875950000000001</v>
      </c>
      <c r="E7821">
        <v>-24.861847000000001</v>
      </c>
      <c r="F7821">
        <v>-67.732674000000003</v>
      </c>
    </row>
    <row r="7822" spans="3:6" x14ac:dyDescent="0.25">
      <c r="C7822">
        <v>262</v>
      </c>
      <c r="D7822">
        <v>1.6461220000000001</v>
      </c>
      <c r="E7822">
        <v>-24.778959</v>
      </c>
      <c r="F7822">
        <v>-70.031897999999998</v>
      </c>
    </row>
    <row r="7823" spans="3:6" x14ac:dyDescent="0.25">
      <c r="C7823">
        <v>263</v>
      </c>
      <c r="D7823">
        <v>1.721838</v>
      </c>
      <c r="E7823">
        <v>-24.516207000000001</v>
      </c>
      <c r="F7823">
        <v>-72.814850000000007</v>
      </c>
    </row>
    <row r="7824" spans="3:6" x14ac:dyDescent="0.25">
      <c r="C7824">
        <v>264</v>
      </c>
      <c r="D7824">
        <v>1.7841579999999999</v>
      </c>
      <c r="E7824">
        <v>-24.120847999999999</v>
      </c>
      <c r="F7824">
        <v>-75.539574000000002</v>
      </c>
    </row>
    <row r="7825" spans="3:6" x14ac:dyDescent="0.25">
      <c r="C7825">
        <v>265</v>
      </c>
      <c r="D7825">
        <v>1.8386450000000001</v>
      </c>
      <c r="E7825">
        <v>-23.603311999999999</v>
      </c>
      <c r="F7825">
        <v>-78.333716999999993</v>
      </c>
    </row>
    <row r="7826" spans="3:6" x14ac:dyDescent="0.25">
      <c r="C7826">
        <v>266</v>
      </c>
      <c r="D7826">
        <v>1.8615250000000001</v>
      </c>
      <c r="E7826">
        <v>-22.992782999999999</v>
      </c>
      <c r="F7826">
        <v>-80.885895000000005</v>
      </c>
    </row>
    <row r="7827" spans="3:6" x14ac:dyDescent="0.25">
      <c r="C7827">
        <v>267</v>
      </c>
      <c r="D7827">
        <v>1.9046689999999999</v>
      </c>
      <c r="E7827">
        <v>-22.209921000000001</v>
      </c>
      <c r="F7827">
        <v>-84.760566999999995</v>
      </c>
    </row>
    <row r="7828" spans="3:6" x14ac:dyDescent="0.25">
      <c r="C7828">
        <v>268</v>
      </c>
      <c r="D7828">
        <v>1.903969</v>
      </c>
      <c r="E7828">
        <v>-21.352425</v>
      </c>
      <c r="F7828">
        <v>-88.028167999999994</v>
      </c>
    </row>
    <row r="7829" spans="3:6" x14ac:dyDescent="0.25">
      <c r="C7829">
        <v>269</v>
      </c>
      <c r="D7829">
        <v>1.8697550000000001</v>
      </c>
      <c r="E7829">
        <v>-20.390374999999999</v>
      </c>
      <c r="F7829">
        <v>-91.822226999999998</v>
      </c>
    </row>
    <row r="7830" spans="3:6" x14ac:dyDescent="0.25">
      <c r="C7830">
        <v>270</v>
      </c>
      <c r="D7830">
        <v>1.8406309999999999</v>
      </c>
      <c r="E7830">
        <v>-19.354576000000002</v>
      </c>
      <c r="F7830">
        <v>-95.069145000000006</v>
      </c>
    </row>
    <row r="7831" spans="3:6" x14ac:dyDescent="0.25">
      <c r="C7831">
        <v>271</v>
      </c>
      <c r="D7831">
        <v>1.7941579999999999</v>
      </c>
      <c r="E7831">
        <v>-18.254942</v>
      </c>
      <c r="F7831">
        <v>-99.312042000000005</v>
      </c>
    </row>
    <row r="7832" spans="3:6" x14ac:dyDescent="0.25">
      <c r="C7832">
        <v>272</v>
      </c>
      <c r="D7832">
        <v>1.8233630000000001</v>
      </c>
      <c r="E7832">
        <v>-17.144034999999999</v>
      </c>
      <c r="F7832">
        <v>-103.914963</v>
      </c>
    </row>
    <row r="7833" spans="3:6" x14ac:dyDescent="0.25">
      <c r="C7833">
        <v>273</v>
      </c>
      <c r="D7833">
        <v>2.0290530000000002</v>
      </c>
      <c r="E7833">
        <v>-16.139111</v>
      </c>
      <c r="F7833">
        <v>-108.621819</v>
      </c>
    </row>
    <row r="7834" spans="3:6" x14ac:dyDescent="0.25">
      <c r="C7834">
        <v>274</v>
      </c>
      <c r="D7834">
        <v>2.363429</v>
      </c>
      <c r="E7834">
        <v>-15.473269</v>
      </c>
      <c r="F7834">
        <v>-114.084007</v>
      </c>
    </row>
    <row r="7835" spans="3:6" x14ac:dyDescent="0.25">
      <c r="C7835">
        <v>275</v>
      </c>
      <c r="D7835">
        <v>2.6106180000000001</v>
      </c>
      <c r="E7835">
        <v>-15.292109999999999</v>
      </c>
      <c r="F7835">
        <v>-119.97126</v>
      </c>
    </row>
    <row r="7836" spans="3:6" x14ac:dyDescent="0.25">
      <c r="C7836">
        <v>276</v>
      </c>
      <c r="D7836">
        <v>2.7405940000000002</v>
      </c>
      <c r="E7836">
        <v>-15.547314</v>
      </c>
      <c r="F7836">
        <v>-126.609718</v>
      </c>
    </row>
    <row r="7837" spans="3:6" x14ac:dyDescent="0.25">
      <c r="C7837">
        <v>277</v>
      </c>
      <c r="D7837">
        <v>2.8175240000000001</v>
      </c>
      <c r="E7837">
        <v>-16.175276</v>
      </c>
      <c r="F7837">
        <v>-134.12788399999999</v>
      </c>
    </row>
    <row r="7838" spans="3:6" x14ac:dyDescent="0.25">
      <c r="C7838">
        <v>278</v>
      </c>
      <c r="D7838">
        <v>2.8513839999999999</v>
      </c>
      <c r="E7838">
        <v>-17.136766000000001</v>
      </c>
      <c r="F7838">
        <v>-141.66503900000001</v>
      </c>
    </row>
    <row r="7839" spans="3:6" x14ac:dyDescent="0.25">
      <c r="C7839">
        <v>279</v>
      </c>
      <c r="D7839">
        <v>2.4480810000000002</v>
      </c>
      <c r="E7839">
        <v>-19.503568999999999</v>
      </c>
      <c r="F7839">
        <v>-151.648178</v>
      </c>
    </row>
    <row r="7840" spans="3:6" x14ac:dyDescent="0.25">
      <c r="C7840">
        <v>280</v>
      </c>
      <c r="D7840">
        <v>2.8373029999999999</v>
      </c>
      <c r="E7840">
        <v>-20.714763999999999</v>
      </c>
      <c r="F7840">
        <v>-158.97554</v>
      </c>
    </row>
    <row r="7841" spans="3:6" x14ac:dyDescent="0.25">
      <c r="C7841">
        <v>281</v>
      </c>
      <c r="D7841">
        <v>2.8394029999999999</v>
      </c>
      <c r="E7841">
        <v>-22.566610000000001</v>
      </c>
      <c r="F7841">
        <v>-167.69967700000001</v>
      </c>
    </row>
    <row r="7842" spans="3:6" x14ac:dyDescent="0.25">
      <c r="C7842">
        <v>282</v>
      </c>
      <c r="D7842">
        <v>2.8165480000000001</v>
      </c>
      <c r="E7842">
        <v>-24.619233999999999</v>
      </c>
      <c r="F7842">
        <v>-175.901184</v>
      </c>
    </row>
    <row r="7843" spans="3:6" x14ac:dyDescent="0.25">
      <c r="C7843">
        <v>283</v>
      </c>
      <c r="D7843">
        <v>2.7545730000000002</v>
      </c>
      <c r="E7843">
        <v>-27.073477</v>
      </c>
      <c r="F7843">
        <v>-186.48310900000001</v>
      </c>
    </row>
    <row r="7844" spans="3:6" x14ac:dyDescent="0.25">
      <c r="C7844">
        <v>284</v>
      </c>
      <c r="D7844">
        <v>2.7044990000000002</v>
      </c>
      <c r="E7844">
        <v>-29.725019</v>
      </c>
      <c r="F7844">
        <v>-196.294006</v>
      </c>
    </row>
    <row r="7845" spans="3:6" x14ac:dyDescent="0.25">
      <c r="C7845">
        <v>285</v>
      </c>
      <c r="D7845">
        <v>2.647386</v>
      </c>
      <c r="E7845">
        <v>-32.580891000000001</v>
      </c>
      <c r="F7845">
        <v>-206.410248</v>
      </c>
    </row>
    <row r="7846" spans="3:6" x14ac:dyDescent="0.25">
      <c r="C7846">
        <v>286</v>
      </c>
      <c r="D7846">
        <v>2.5859540000000001</v>
      </c>
      <c r="E7846">
        <v>-35.588825</v>
      </c>
      <c r="F7846">
        <v>-216.374481</v>
      </c>
    </row>
    <row r="7847" spans="3:6" x14ac:dyDescent="0.25">
      <c r="C7847">
        <v>287</v>
      </c>
      <c r="D7847">
        <v>2.5331329999999999</v>
      </c>
      <c r="E7847">
        <v>-38.709183000000003</v>
      </c>
      <c r="F7847">
        <v>-226.69456500000001</v>
      </c>
    </row>
    <row r="7848" spans="3:6" x14ac:dyDescent="0.25">
      <c r="C7848">
        <v>288</v>
      </c>
      <c r="D7848">
        <v>2.4896780000000001</v>
      </c>
      <c r="E7848">
        <v>-41.871464000000003</v>
      </c>
      <c r="F7848">
        <v>-236.42124899999999</v>
      </c>
    </row>
    <row r="7849" spans="3:6" x14ac:dyDescent="0.25">
      <c r="C7849">
        <v>289</v>
      </c>
      <c r="D7849">
        <v>2.5048560000000002</v>
      </c>
      <c r="E7849">
        <v>-44.755676000000001</v>
      </c>
      <c r="F7849">
        <v>-243.07711800000001</v>
      </c>
    </row>
    <row r="7850" spans="3:6" x14ac:dyDescent="0.25">
      <c r="C7850">
        <v>290</v>
      </c>
      <c r="D7850">
        <v>2.4859399999999998</v>
      </c>
      <c r="E7850">
        <v>-47.663367999999998</v>
      </c>
      <c r="F7850">
        <v>-251.826492</v>
      </c>
    </row>
    <row r="7851" spans="3:6" x14ac:dyDescent="0.25">
      <c r="C7851">
        <v>291</v>
      </c>
      <c r="D7851">
        <v>2.4518800000000001</v>
      </c>
      <c r="E7851">
        <v>-50.582115000000002</v>
      </c>
      <c r="F7851">
        <v>-260.463776</v>
      </c>
    </row>
    <row r="7852" spans="3:6" x14ac:dyDescent="0.25">
      <c r="C7852">
        <v>292</v>
      </c>
      <c r="D7852">
        <v>2.426593</v>
      </c>
      <c r="E7852">
        <v>-53.445228999999998</v>
      </c>
      <c r="F7852">
        <v>-268.69766199999998</v>
      </c>
    </row>
    <row r="7853" spans="3:6" x14ac:dyDescent="0.25">
      <c r="C7853">
        <v>293</v>
      </c>
      <c r="D7853">
        <v>2.405456</v>
      </c>
      <c r="E7853">
        <v>-56.256245</v>
      </c>
      <c r="F7853">
        <v>-276.81832900000001</v>
      </c>
    </row>
    <row r="7854" spans="3:6" x14ac:dyDescent="0.25">
      <c r="C7854">
        <v>294</v>
      </c>
      <c r="D7854">
        <v>2.3292440000000001</v>
      </c>
      <c r="E7854">
        <v>-59.340423999999999</v>
      </c>
      <c r="F7854">
        <v>-288.19073500000002</v>
      </c>
    </row>
    <row r="7855" spans="3:6" x14ac:dyDescent="0.25">
      <c r="C7855">
        <v>295</v>
      </c>
      <c r="D7855">
        <v>2.3723709999999998</v>
      </c>
      <c r="E7855">
        <v>-61.880009000000001</v>
      </c>
      <c r="F7855">
        <v>-292.18032799999997</v>
      </c>
    </row>
    <row r="7856" spans="3:6" x14ac:dyDescent="0.25">
      <c r="C7856">
        <v>296</v>
      </c>
      <c r="D7856">
        <v>2.3189380000000002</v>
      </c>
      <c r="E7856">
        <v>-64.75206</v>
      </c>
      <c r="F7856">
        <v>-303.11584499999998</v>
      </c>
    </row>
    <row r="7857" spans="3:6" x14ac:dyDescent="0.25">
      <c r="C7857">
        <v>297</v>
      </c>
      <c r="D7857">
        <v>2.3140640000000001</v>
      </c>
      <c r="E7857">
        <v>-67.415756000000002</v>
      </c>
      <c r="F7857">
        <v>-309.77087399999999</v>
      </c>
    </row>
    <row r="7858" spans="3:6" x14ac:dyDescent="0.25">
      <c r="C7858">
        <v>298</v>
      </c>
      <c r="D7858">
        <v>2.3428469999999999</v>
      </c>
      <c r="E7858">
        <v>-69.549666999999999</v>
      </c>
      <c r="F7858">
        <v>-305.75552399999998</v>
      </c>
    </row>
    <row r="7859" spans="3:6" x14ac:dyDescent="0.25">
      <c r="C7859">
        <v>299</v>
      </c>
      <c r="D7859">
        <v>2.3809520000000002</v>
      </c>
      <c r="E7859">
        <v>-71.821869000000007</v>
      </c>
      <c r="F7859">
        <v>-304.84353599999997</v>
      </c>
    </row>
    <row r="7860" spans="3:6" x14ac:dyDescent="0.25">
      <c r="C7860">
        <v>300</v>
      </c>
      <c r="D7860">
        <v>2.4077609999999998</v>
      </c>
      <c r="E7860">
        <v>-73.583602999999997</v>
      </c>
      <c r="F7860">
        <v>-297.29211400000003</v>
      </c>
    </row>
    <row r="7861" spans="3:6" x14ac:dyDescent="0.25">
      <c r="C7861">
        <v>301</v>
      </c>
      <c r="D7861">
        <v>2.7875130000000001</v>
      </c>
      <c r="E7861">
        <v>-75.046333000000004</v>
      </c>
      <c r="F7861">
        <v>-293.81842</v>
      </c>
    </row>
    <row r="7862" spans="3:6" x14ac:dyDescent="0.25">
      <c r="C7862">
        <v>302</v>
      </c>
      <c r="D7862">
        <v>2.5500029999999998</v>
      </c>
      <c r="E7862">
        <v>-77.083365999999998</v>
      </c>
      <c r="F7862">
        <v>-289.21450800000002</v>
      </c>
    </row>
    <row r="7863" spans="3:6" x14ac:dyDescent="0.25">
      <c r="C7863">
        <v>303</v>
      </c>
      <c r="D7863">
        <v>2.609648</v>
      </c>
      <c r="E7863">
        <v>-78.596755999999999</v>
      </c>
      <c r="F7863">
        <v>-283.953461</v>
      </c>
    </row>
    <row r="7864" spans="3:6" x14ac:dyDescent="0.25">
      <c r="C7864">
        <v>304</v>
      </c>
      <c r="D7864">
        <v>2.637276</v>
      </c>
      <c r="E7864">
        <v>-79.946822999999995</v>
      </c>
      <c r="F7864">
        <v>-276.66033900000002</v>
      </c>
    </row>
    <row r="7865" spans="3:6" x14ac:dyDescent="0.25">
      <c r="C7865">
        <v>305</v>
      </c>
      <c r="D7865">
        <v>2.6658719999999998</v>
      </c>
      <c r="E7865">
        <v>-81.093177999999995</v>
      </c>
      <c r="F7865">
        <v>-268.90972900000003</v>
      </c>
    </row>
    <row r="7866" spans="3:6" x14ac:dyDescent="0.25">
      <c r="C7866">
        <v>306</v>
      </c>
      <c r="D7866">
        <v>2.6846559999999999</v>
      </c>
      <c r="E7866">
        <v>-82.029442000000003</v>
      </c>
      <c r="F7866">
        <v>-265.58840900000001</v>
      </c>
    </row>
    <row r="7867" spans="3:6" x14ac:dyDescent="0.25">
      <c r="C7867">
        <v>307</v>
      </c>
      <c r="D7867">
        <v>2.6790989999999999</v>
      </c>
      <c r="E7867">
        <v>-82.794914000000006</v>
      </c>
      <c r="F7867">
        <v>-261.04858400000001</v>
      </c>
    </row>
    <row r="7868" spans="3:6" x14ac:dyDescent="0.25">
      <c r="C7868">
        <v>308</v>
      </c>
      <c r="D7868">
        <v>2.5356839999999998</v>
      </c>
      <c r="E7868">
        <v>-83.296997000000005</v>
      </c>
      <c r="F7868">
        <v>-252.74903900000001</v>
      </c>
    </row>
    <row r="7869" spans="3:6" x14ac:dyDescent="0.25">
      <c r="C7869">
        <v>309</v>
      </c>
      <c r="D7869">
        <v>2.4546209999999999</v>
      </c>
      <c r="E7869">
        <v>-83.549507000000006</v>
      </c>
      <c r="F7869">
        <v>-244.417404</v>
      </c>
    </row>
    <row r="7870" spans="3:6" x14ac:dyDescent="0.25">
      <c r="C7870">
        <v>310</v>
      </c>
      <c r="D7870">
        <v>2.3638349999999999</v>
      </c>
      <c r="E7870">
        <v>-83.633125000000007</v>
      </c>
      <c r="F7870">
        <v>-236.64840699999999</v>
      </c>
    </row>
    <row r="7871" spans="3:6" x14ac:dyDescent="0.25">
      <c r="C7871">
        <v>311</v>
      </c>
      <c r="D7871">
        <v>2.379521</v>
      </c>
      <c r="E7871">
        <v>-83.56765</v>
      </c>
      <c r="F7871">
        <v>-231.64395099999999</v>
      </c>
    </row>
    <row r="7872" spans="3:6" x14ac:dyDescent="0.25">
      <c r="C7872">
        <v>312</v>
      </c>
      <c r="D7872">
        <v>2.0772810000000002</v>
      </c>
      <c r="E7872">
        <v>-83.503158999999997</v>
      </c>
      <c r="F7872">
        <v>-221.31083699999999</v>
      </c>
    </row>
    <row r="7873" spans="3:6" x14ac:dyDescent="0.25">
      <c r="C7873">
        <v>313</v>
      </c>
      <c r="D7873">
        <v>2.091202</v>
      </c>
      <c r="E7873">
        <v>-83.073607999999993</v>
      </c>
      <c r="F7873">
        <v>-217.27255199999999</v>
      </c>
    </row>
    <row r="7874" spans="3:6" x14ac:dyDescent="0.25">
      <c r="C7874">
        <v>314</v>
      </c>
      <c r="D7874">
        <v>1.7486999999999999</v>
      </c>
      <c r="E7874">
        <v>-82.732581999999994</v>
      </c>
      <c r="F7874">
        <v>-208.97221400000001</v>
      </c>
    </row>
    <row r="7875" spans="3:6" x14ac:dyDescent="0.25">
      <c r="C7875">
        <v>315</v>
      </c>
      <c r="D7875">
        <v>1.732774</v>
      </c>
      <c r="E7875">
        <v>-81.986412000000001</v>
      </c>
      <c r="F7875">
        <v>-205.448914</v>
      </c>
    </row>
    <row r="7876" spans="3:6" x14ac:dyDescent="0.25">
      <c r="C7876">
        <v>316</v>
      </c>
      <c r="D7876">
        <v>1.345796</v>
      </c>
      <c r="E7876">
        <v>-81.384917999999999</v>
      </c>
      <c r="F7876">
        <v>-197.25749200000001</v>
      </c>
    </row>
    <row r="7877" spans="3:6" x14ac:dyDescent="0.25">
      <c r="C7877">
        <v>317</v>
      </c>
      <c r="D7877">
        <v>1.1225210000000001</v>
      </c>
      <c r="E7877">
        <v>-80.469727000000006</v>
      </c>
      <c r="F7877">
        <v>-191.304779</v>
      </c>
    </row>
    <row r="7878" spans="3:6" x14ac:dyDescent="0.25">
      <c r="C7878">
        <v>318</v>
      </c>
      <c r="D7878">
        <v>0.88597899999999996</v>
      </c>
      <c r="E7878">
        <v>-79.425476000000003</v>
      </c>
      <c r="F7878">
        <v>-183.90194700000001</v>
      </c>
    </row>
    <row r="7879" spans="3:6" x14ac:dyDescent="0.25">
      <c r="C7879">
        <v>319</v>
      </c>
      <c r="D7879">
        <v>0.66647199999999995</v>
      </c>
      <c r="E7879">
        <v>-78.227599999999995</v>
      </c>
      <c r="F7879">
        <v>-177.66720599999999</v>
      </c>
    </row>
    <row r="7880" spans="3:6" x14ac:dyDescent="0.25">
      <c r="C7880">
        <v>320</v>
      </c>
      <c r="D7880">
        <v>0.53313600000000005</v>
      </c>
      <c r="E7880">
        <v>-76.810760000000002</v>
      </c>
      <c r="F7880">
        <v>-171.76919599999999</v>
      </c>
    </row>
    <row r="7881" spans="3:6" x14ac:dyDescent="0.25">
      <c r="C7881">
        <v>321</v>
      </c>
      <c r="D7881">
        <v>6.1240000000000003E-2</v>
      </c>
      <c r="E7881">
        <v>-75.562561000000002</v>
      </c>
      <c r="F7881">
        <v>-163.47529599999999</v>
      </c>
    </row>
    <row r="7882" spans="3:6" x14ac:dyDescent="0.25">
      <c r="C7882">
        <v>322</v>
      </c>
      <c r="D7882">
        <v>-0.15698599999999999</v>
      </c>
      <c r="E7882">
        <v>-73.918839000000006</v>
      </c>
      <c r="F7882">
        <v>-157.81021100000001</v>
      </c>
    </row>
    <row r="7883" spans="3:6" x14ac:dyDescent="0.25">
      <c r="C7883">
        <v>323</v>
      </c>
      <c r="D7883">
        <v>-0.51644500000000004</v>
      </c>
      <c r="E7883">
        <v>-72.262787000000003</v>
      </c>
      <c r="F7883">
        <v>-150.89788799999999</v>
      </c>
    </row>
    <row r="7884" spans="3:6" x14ac:dyDescent="0.25">
      <c r="C7884">
        <v>324</v>
      </c>
      <c r="D7884">
        <v>-0.84967899999999996</v>
      </c>
      <c r="E7884">
        <v>-70.435035999999997</v>
      </c>
      <c r="F7884">
        <v>-144.879974</v>
      </c>
    </row>
    <row r="7885" spans="3:6" x14ac:dyDescent="0.25">
      <c r="C7885">
        <v>325</v>
      </c>
      <c r="D7885">
        <v>-1.2401070000000001</v>
      </c>
      <c r="E7885">
        <v>-68.488547999999994</v>
      </c>
      <c r="F7885">
        <v>-137.960419</v>
      </c>
    </row>
    <row r="7886" spans="3:6" x14ac:dyDescent="0.25">
      <c r="C7886">
        <v>326</v>
      </c>
      <c r="D7886">
        <v>-1.6779310000000001</v>
      </c>
      <c r="E7886">
        <v>-66.414794999999998</v>
      </c>
      <c r="F7886">
        <v>-131.15580700000001</v>
      </c>
    </row>
    <row r="7887" spans="3:6" x14ac:dyDescent="0.25">
      <c r="C7887">
        <v>327</v>
      </c>
      <c r="D7887">
        <v>-2.0949119999999999</v>
      </c>
      <c r="E7887">
        <v>-64.124954000000002</v>
      </c>
      <c r="F7887">
        <v>-124.530907</v>
      </c>
    </row>
    <row r="7888" spans="3:6" x14ac:dyDescent="0.25">
      <c r="C7888">
        <v>328</v>
      </c>
      <c r="D7888">
        <v>-2.6248119999999999</v>
      </c>
      <c r="E7888">
        <v>-61.770885</v>
      </c>
      <c r="F7888">
        <v>-117.29245</v>
      </c>
    </row>
    <row r="7889" spans="3:6" x14ac:dyDescent="0.25">
      <c r="C7889">
        <v>329</v>
      </c>
      <c r="D7889">
        <v>-3.2129310000000002</v>
      </c>
      <c r="E7889">
        <v>-59.261046999999998</v>
      </c>
      <c r="F7889">
        <v>-110.412575</v>
      </c>
    </row>
    <row r="7890" spans="3:6" x14ac:dyDescent="0.25">
      <c r="C7890">
        <v>330</v>
      </c>
      <c r="D7890">
        <v>-3.7795510000000001</v>
      </c>
      <c r="E7890">
        <v>-56.526344000000002</v>
      </c>
      <c r="F7890">
        <v>-103.707367</v>
      </c>
    </row>
    <row r="7891" spans="3:6" x14ac:dyDescent="0.25">
      <c r="C7891">
        <v>331</v>
      </c>
      <c r="D7891">
        <v>-4.4009650000000002</v>
      </c>
      <c r="E7891">
        <v>-53.639271000000001</v>
      </c>
      <c r="F7891">
        <v>-96.830787999999998</v>
      </c>
    </row>
    <row r="7892" spans="3:6" x14ac:dyDescent="0.25">
      <c r="C7892">
        <v>332</v>
      </c>
      <c r="D7892">
        <v>-5.0605770000000003</v>
      </c>
      <c r="E7892">
        <v>-50.551963999999998</v>
      </c>
      <c r="F7892">
        <v>-89.855179000000007</v>
      </c>
    </row>
    <row r="7893" spans="3:6" x14ac:dyDescent="0.25">
      <c r="C7893">
        <v>333</v>
      </c>
      <c r="D7893">
        <v>-5.5233350000000003</v>
      </c>
      <c r="E7893">
        <v>-46.787574999999997</v>
      </c>
      <c r="F7893">
        <v>-82.819412</v>
      </c>
    </row>
    <row r="7894" spans="3:6" x14ac:dyDescent="0.25">
      <c r="C7894">
        <v>334</v>
      </c>
      <c r="D7894">
        <v>-1.0323819999999999</v>
      </c>
      <c r="E7894">
        <v>-40.258395999999998</v>
      </c>
      <c r="F7894">
        <v>-75.868080000000006</v>
      </c>
    </row>
    <row r="7895" spans="3:6" x14ac:dyDescent="0.25">
      <c r="C7895">
        <v>335</v>
      </c>
      <c r="D7895">
        <v>1.015444</v>
      </c>
      <c r="E7895">
        <v>-37.750202000000002</v>
      </c>
      <c r="F7895">
        <v>-73.928482000000002</v>
      </c>
    </row>
    <row r="7896" spans="3:6" x14ac:dyDescent="0.25">
      <c r="C7896">
        <v>336</v>
      </c>
      <c r="D7896">
        <v>1.301987</v>
      </c>
      <c r="E7896">
        <v>-37.671447999999998</v>
      </c>
      <c r="F7896">
        <v>-74.656120000000001</v>
      </c>
    </row>
    <row r="7897" spans="3:6" x14ac:dyDescent="0.25">
      <c r="C7897">
        <v>337</v>
      </c>
      <c r="D7897">
        <v>1.646244</v>
      </c>
      <c r="E7897">
        <v>-37.411610000000003</v>
      </c>
      <c r="F7897">
        <v>-75.321083000000002</v>
      </c>
    </row>
    <row r="7898" spans="3:6" x14ac:dyDescent="0.25">
      <c r="C7898">
        <v>338</v>
      </c>
      <c r="D7898">
        <v>1.7901469999999999</v>
      </c>
      <c r="E7898">
        <v>-38.639099000000002</v>
      </c>
      <c r="F7898">
        <v>-77.454880000000003</v>
      </c>
    </row>
    <row r="7899" spans="3:6" x14ac:dyDescent="0.25">
      <c r="C7899">
        <v>339</v>
      </c>
      <c r="D7899">
        <v>1.8790849999999999</v>
      </c>
      <c r="E7899">
        <v>-40.510624</v>
      </c>
      <c r="F7899">
        <v>-80.398430000000005</v>
      </c>
    </row>
    <row r="7900" spans="3:6" x14ac:dyDescent="0.25">
      <c r="C7900">
        <v>340</v>
      </c>
      <c r="D7900">
        <v>1.861634</v>
      </c>
      <c r="E7900">
        <v>-43.062140999999997</v>
      </c>
      <c r="F7900">
        <v>-84.168014999999997</v>
      </c>
    </row>
    <row r="7901" spans="3:6" x14ac:dyDescent="0.25">
      <c r="C7901">
        <v>341</v>
      </c>
      <c r="D7901">
        <v>1.839423</v>
      </c>
      <c r="E7901">
        <v>-46.076939000000003</v>
      </c>
      <c r="F7901">
        <v>-87.995437999999993</v>
      </c>
    </row>
    <row r="7902" spans="3:6" x14ac:dyDescent="0.25">
      <c r="C7902">
        <v>342</v>
      </c>
      <c r="D7902">
        <v>1.7406029999999999</v>
      </c>
      <c r="E7902">
        <v>-49.514484000000003</v>
      </c>
      <c r="F7902">
        <v>-92.910529999999994</v>
      </c>
    </row>
    <row r="7903" spans="3:6" x14ac:dyDescent="0.25">
      <c r="C7903">
        <v>343</v>
      </c>
      <c r="D7903">
        <v>1.611086</v>
      </c>
      <c r="E7903">
        <v>-53.450522999999997</v>
      </c>
      <c r="F7903">
        <v>-97.810112000000004</v>
      </c>
    </row>
    <row r="7904" spans="3:6" x14ac:dyDescent="0.25">
      <c r="C7904">
        <v>344</v>
      </c>
      <c r="D7904">
        <v>0.42728699999999997</v>
      </c>
      <c r="E7904">
        <v>-60.936661000000001</v>
      </c>
      <c r="F7904">
        <v>-107.239372</v>
      </c>
    </row>
    <row r="7905" spans="3:6" x14ac:dyDescent="0.25">
      <c r="C7905">
        <v>345</v>
      </c>
      <c r="D7905">
        <v>0.21090200000000001</v>
      </c>
      <c r="E7905">
        <v>-66.349357999999995</v>
      </c>
      <c r="F7905">
        <v>-112.88056899999999</v>
      </c>
    </row>
    <row r="7906" spans="3:6" x14ac:dyDescent="0.25">
      <c r="C7906">
        <v>346</v>
      </c>
      <c r="D7906">
        <v>6.2997999999999998E-2</v>
      </c>
      <c r="E7906">
        <v>-69.928284000000005</v>
      </c>
      <c r="F7906">
        <v>-115.856567</v>
      </c>
    </row>
    <row r="7907" spans="3:6" x14ac:dyDescent="0.25">
      <c r="C7907">
        <v>347</v>
      </c>
      <c r="D7907">
        <v>-3.333E-3</v>
      </c>
      <c r="E7907">
        <v>-70.848038000000003</v>
      </c>
      <c r="F7907">
        <v>-115.82543200000001</v>
      </c>
    </row>
    <row r="7908" spans="3:6" x14ac:dyDescent="0.25">
      <c r="C7908">
        <v>348</v>
      </c>
      <c r="D7908">
        <v>2.7368E-2</v>
      </c>
      <c r="E7908">
        <v>-67.629051000000004</v>
      </c>
      <c r="F7908">
        <v>-110.258492</v>
      </c>
    </row>
    <row r="7909" spans="3:6" x14ac:dyDescent="0.25">
      <c r="C7909">
        <v>349</v>
      </c>
      <c r="D7909">
        <v>-7.3823E-2</v>
      </c>
      <c r="E7909">
        <v>-66.021979999999999</v>
      </c>
      <c r="F7909">
        <v>-107.70591</v>
      </c>
    </row>
    <row r="7910" spans="3:6" x14ac:dyDescent="0.25">
      <c r="C7910">
        <v>350</v>
      </c>
      <c r="D7910">
        <v>0.16187599999999999</v>
      </c>
      <c r="E7910">
        <v>-65.512642</v>
      </c>
      <c r="F7910">
        <v>-103.635818</v>
      </c>
    </row>
    <row r="7911" spans="3:6" x14ac:dyDescent="0.25">
      <c r="C7911">
        <v>351</v>
      </c>
      <c r="D7911">
        <v>0.293742</v>
      </c>
      <c r="E7911">
        <v>-64.990768000000003</v>
      </c>
      <c r="F7911">
        <v>-101.666245</v>
      </c>
    </row>
    <row r="7912" spans="3:6" x14ac:dyDescent="0.25">
      <c r="C7912">
        <v>352</v>
      </c>
      <c r="D7912">
        <v>0.68977500000000003</v>
      </c>
      <c r="E7912">
        <v>-64.680908000000002</v>
      </c>
      <c r="F7912">
        <v>-97.977631000000002</v>
      </c>
    </row>
    <row r="7913" spans="3:6" x14ac:dyDescent="0.25">
      <c r="C7913">
        <v>353</v>
      </c>
      <c r="D7913">
        <v>1.182596</v>
      </c>
      <c r="E7913">
        <v>-64.892386999999999</v>
      </c>
      <c r="F7913">
        <v>-93.311072999999993</v>
      </c>
    </row>
    <row r="7914" spans="3:6" x14ac:dyDescent="0.25">
      <c r="C7914">
        <v>354</v>
      </c>
      <c r="D7914">
        <v>1.349637</v>
      </c>
      <c r="E7914">
        <v>-65.296691999999993</v>
      </c>
      <c r="F7914">
        <v>-91.026871</v>
      </c>
    </row>
    <row r="7915" spans="3:6" x14ac:dyDescent="0.25">
      <c r="C7915">
        <v>355</v>
      </c>
      <c r="D7915">
        <v>1.568832</v>
      </c>
      <c r="E7915">
        <v>-65.977264000000005</v>
      </c>
      <c r="F7915">
        <v>-87.426315000000002</v>
      </c>
    </row>
    <row r="7916" spans="3:6" x14ac:dyDescent="0.25">
      <c r="C7916">
        <v>356</v>
      </c>
      <c r="D7916">
        <v>1.7380800000000001</v>
      </c>
      <c r="E7916">
        <v>-66.769927999999993</v>
      </c>
      <c r="F7916">
        <v>-83.090873999999999</v>
      </c>
    </row>
    <row r="7917" spans="3:6" x14ac:dyDescent="0.25">
      <c r="C7917">
        <v>357</v>
      </c>
      <c r="D7917">
        <v>1.7881769999999999</v>
      </c>
      <c r="E7917">
        <v>-68.063941999999997</v>
      </c>
      <c r="F7917">
        <v>-79.370956000000007</v>
      </c>
    </row>
    <row r="7918" spans="3:6" x14ac:dyDescent="0.25">
      <c r="C7918">
        <v>358</v>
      </c>
      <c r="D7918">
        <v>1.846946</v>
      </c>
      <c r="E7918">
        <v>-66.388863000000001</v>
      </c>
      <c r="F7918">
        <v>-74.938972000000007</v>
      </c>
    </row>
    <row r="7919" spans="3:6" x14ac:dyDescent="0.25">
      <c r="C7919">
        <v>359</v>
      </c>
      <c r="D7919">
        <v>1.477487</v>
      </c>
      <c r="E7919">
        <v>-69.430069000000003</v>
      </c>
      <c r="F7919">
        <v>-69.309425000000005</v>
      </c>
    </row>
    <row r="7920" spans="3:6" x14ac:dyDescent="0.25">
      <c r="C7920">
        <v>360</v>
      </c>
      <c r="D7920">
        <v>1.3691420000000001</v>
      </c>
      <c r="E7920">
        <v>-68.368279000000001</v>
      </c>
      <c r="F7920">
        <v>-66.613037000000006</v>
      </c>
    </row>
    <row r="7921" spans="3:6" x14ac:dyDescent="0.25">
      <c r="C7921">
        <v>361</v>
      </c>
      <c r="D7921">
        <v>0.67435699999999998</v>
      </c>
      <c r="E7921">
        <v>-71.988579000000001</v>
      </c>
      <c r="F7921">
        <v>-62.690143999999997</v>
      </c>
    </row>
    <row r="7922" spans="3:6" x14ac:dyDescent="0.25">
      <c r="C7922">
        <v>362</v>
      </c>
      <c r="D7922">
        <v>0.62742399999999998</v>
      </c>
      <c r="E7922">
        <v>-75.689903000000001</v>
      </c>
      <c r="F7922">
        <v>-62.369098999999999</v>
      </c>
    </row>
    <row r="7923" spans="3:6" x14ac:dyDescent="0.25">
      <c r="C7923">
        <v>363</v>
      </c>
      <c r="D7923">
        <v>1.3281289999999999</v>
      </c>
      <c r="E7923">
        <v>-77.927391</v>
      </c>
      <c r="F7923">
        <v>-60.662426000000004</v>
      </c>
    </row>
    <row r="7924" spans="3:6" x14ac:dyDescent="0.25">
      <c r="C7924">
        <v>364</v>
      </c>
      <c r="D7924">
        <v>1.6693629999999999</v>
      </c>
      <c r="E7924">
        <v>-84.199477999999999</v>
      </c>
      <c r="F7924">
        <v>-61.322814999999999</v>
      </c>
    </row>
    <row r="7925" spans="3:6" x14ac:dyDescent="0.25">
      <c r="C7925">
        <v>365</v>
      </c>
      <c r="D7925">
        <v>1.460026</v>
      </c>
      <c r="E7925">
        <v>-90.364845000000003</v>
      </c>
      <c r="F7925">
        <v>-64.129065999999995</v>
      </c>
    </row>
    <row r="7926" spans="3:6" x14ac:dyDescent="0.25">
      <c r="C7926">
        <v>366</v>
      </c>
      <c r="D7926">
        <v>1.0515239999999999</v>
      </c>
      <c r="E7926">
        <v>-96.849204999999998</v>
      </c>
      <c r="F7926">
        <v>-67.341842999999997</v>
      </c>
    </row>
    <row r="7927" spans="3:6" x14ac:dyDescent="0.25">
      <c r="C7927">
        <v>367</v>
      </c>
      <c r="D7927">
        <v>0.55328699999999997</v>
      </c>
      <c r="E7927">
        <v>-102.44027699999999</v>
      </c>
      <c r="F7927">
        <v>-70.850776999999994</v>
      </c>
    </row>
    <row r="7928" spans="3:6" x14ac:dyDescent="0.25">
      <c r="C7928">
        <v>368</v>
      </c>
      <c r="D7928">
        <v>-0.10059999999999999</v>
      </c>
      <c r="E7928">
        <v>-107.159813</v>
      </c>
      <c r="F7928">
        <v>-74.347054</v>
      </c>
    </row>
    <row r="7929" spans="3:6" x14ac:dyDescent="0.25">
      <c r="C7929">
        <v>369</v>
      </c>
      <c r="D7929">
        <v>-0.77959800000000001</v>
      </c>
      <c r="E7929">
        <v>-110.936958</v>
      </c>
      <c r="F7929">
        <v>-77.980712999999994</v>
      </c>
    </row>
    <row r="7930" spans="3:6" x14ac:dyDescent="0.25">
      <c r="C7930">
        <v>370</v>
      </c>
      <c r="D7930">
        <v>-1.4589380000000001</v>
      </c>
      <c r="E7930">
        <v>-114.24372099999999</v>
      </c>
      <c r="F7930">
        <v>-81.281868000000003</v>
      </c>
    </row>
    <row r="7931" spans="3:6" x14ac:dyDescent="0.25">
      <c r="C7931">
        <v>371</v>
      </c>
      <c r="D7931">
        <v>-2.2093310000000002</v>
      </c>
      <c r="E7931">
        <v>-117.317436</v>
      </c>
      <c r="F7931">
        <v>-84.657866999999996</v>
      </c>
    </row>
    <row r="7932" spans="3:6" x14ac:dyDescent="0.25">
      <c r="C7932">
        <v>372</v>
      </c>
      <c r="D7932">
        <v>-2.7891439999999998</v>
      </c>
      <c r="E7932">
        <v>-119.875198</v>
      </c>
      <c r="F7932">
        <v>-87.578102000000001</v>
      </c>
    </row>
    <row r="7933" spans="3:6" x14ac:dyDescent="0.25">
      <c r="C7933">
        <v>373</v>
      </c>
      <c r="D7933">
        <v>-3.2966570000000002</v>
      </c>
      <c r="E7933">
        <v>-122.030525</v>
      </c>
      <c r="F7933">
        <v>-89.693245000000005</v>
      </c>
    </row>
    <row r="7934" spans="3:6" x14ac:dyDescent="0.25">
      <c r="C7934">
        <v>374</v>
      </c>
      <c r="D7934">
        <v>-3.826384</v>
      </c>
      <c r="E7934">
        <v>-123.897499</v>
      </c>
      <c r="F7934">
        <v>-91.579323000000002</v>
      </c>
    </row>
    <row r="7935" spans="3:6" x14ac:dyDescent="0.25">
      <c r="C7935">
        <v>375</v>
      </c>
      <c r="D7935">
        <v>-4.0414479999999999</v>
      </c>
      <c r="E7935">
        <v>-125.210548</v>
      </c>
      <c r="F7935">
        <v>-92.612166999999999</v>
      </c>
    </row>
    <row r="7936" spans="3:6" x14ac:dyDescent="0.25">
      <c r="C7936">
        <v>376</v>
      </c>
      <c r="D7936">
        <v>-4.906047</v>
      </c>
      <c r="E7936">
        <v>-126.78338599999999</v>
      </c>
      <c r="F7936">
        <v>-94.335280999999995</v>
      </c>
    </row>
    <row r="7937" spans="3:6" x14ac:dyDescent="0.25">
      <c r="C7937">
        <v>377</v>
      </c>
      <c r="D7937">
        <v>-4.1275769999999996</v>
      </c>
      <c r="E7937">
        <v>-126.325363</v>
      </c>
      <c r="F7937">
        <v>-93.780838000000003</v>
      </c>
    </row>
    <row r="7938" spans="3:6" x14ac:dyDescent="0.25">
      <c r="C7938">
        <v>378</v>
      </c>
      <c r="D7938">
        <v>-4.4586730000000001</v>
      </c>
      <c r="E7938">
        <v>-122.09713000000001</v>
      </c>
      <c r="F7938">
        <v>-91.634872000000001</v>
      </c>
    </row>
    <row r="7939" spans="3:6" x14ac:dyDescent="0.25">
      <c r="C7939">
        <v>379</v>
      </c>
      <c r="D7939">
        <v>-5.0922989999999997</v>
      </c>
      <c r="E7939">
        <v>-116.482361</v>
      </c>
      <c r="F7939">
        <v>-92.454132000000001</v>
      </c>
    </row>
    <row r="7940" spans="3:6" x14ac:dyDescent="0.25">
      <c r="C7940">
        <v>380</v>
      </c>
      <c r="D7940">
        <v>-3.8788520000000002</v>
      </c>
      <c r="E7940">
        <v>-109.86338000000001</v>
      </c>
      <c r="F7940">
        <v>-89.957504</v>
      </c>
    </row>
    <row r="7941" spans="3:6" x14ac:dyDescent="0.25">
      <c r="C7941">
        <v>381</v>
      </c>
      <c r="D7941">
        <v>-3.537639</v>
      </c>
      <c r="E7941">
        <v>-104.232468</v>
      </c>
      <c r="F7941">
        <v>-84.062859000000003</v>
      </c>
    </row>
    <row r="7942" spans="3:6" x14ac:dyDescent="0.25">
      <c r="C7942">
        <v>382</v>
      </c>
      <c r="D7942">
        <v>-2.1164969999999999</v>
      </c>
      <c r="E7942">
        <v>-98.815406999999993</v>
      </c>
      <c r="F7942">
        <v>-76.786406999999997</v>
      </c>
    </row>
    <row r="7943" spans="3:6" x14ac:dyDescent="0.25">
      <c r="C7943">
        <v>383</v>
      </c>
      <c r="D7943">
        <v>-2.9115069999999998</v>
      </c>
      <c r="E7943">
        <v>-94.925315999999995</v>
      </c>
      <c r="F7943">
        <v>-71.180633999999998</v>
      </c>
    </row>
    <row r="7944" spans="3:6" x14ac:dyDescent="0.25">
      <c r="C7944">
        <v>384</v>
      </c>
      <c r="D7944">
        <v>-2.0174780000000001</v>
      </c>
      <c r="E7944">
        <v>-90.160942000000006</v>
      </c>
      <c r="F7944">
        <v>-69.376221000000001</v>
      </c>
    </row>
    <row r="7945" spans="3:6" x14ac:dyDescent="0.25">
      <c r="C7945">
        <v>385</v>
      </c>
      <c r="D7945">
        <v>-1.5383899999999999</v>
      </c>
      <c r="E7945">
        <v>-86.490181000000007</v>
      </c>
      <c r="F7945">
        <v>-63.729309000000001</v>
      </c>
    </row>
    <row r="7946" spans="3:6" x14ac:dyDescent="0.25">
      <c r="C7946">
        <v>386</v>
      </c>
      <c r="D7946">
        <v>-1.2455780000000001</v>
      </c>
      <c r="E7946">
        <v>-82.424660000000003</v>
      </c>
      <c r="F7946">
        <v>-58.977314</v>
      </c>
    </row>
    <row r="7947" spans="3:6" x14ac:dyDescent="0.25">
      <c r="C7947">
        <v>387</v>
      </c>
      <c r="D7947">
        <v>-0.94913199999999998</v>
      </c>
      <c r="E7947">
        <v>-75.684997999999993</v>
      </c>
      <c r="F7947">
        <v>-54.502045000000003</v>
      </c>
    </row>
    <row r="7948" spans="3:6" x14ac:dyDescent="0.25">
      <c r="C7948">
        <v>388</v>
      </c>
      <c r="D7948">
        <v>-0.58613800000000005</v>
      </c>
      <c r="E7948">
        <v>-68.898598000000007</v>
      </c>
      <c r="F7948">
        <v>-50.987251000000001</v>
      </c>
    </row>
    <row r="7949" spans="3:6" x14ac:dyDescent="0.25">
      <c r="C7949">
        <v>389</v>
      </c>
      <c r="D7949">
        <v>-0.225331</v>
      </c>
      <c r="E7949">
        <v>-62.624073000000003</v>
      </c>
      <c r="F7949">
        <v>-47.954990000000002</v>
      </c>
    </row>
    <row r="7950" spans="3:6" x14ac:dyDescent="0.25">
      <c r="C7950">
        <v>390</v>
      </c>
      <c r="D7950">
        <v>-7.9601000000000005E-2</v>
      </c>
      <c r="E7950">
        <v>-57.179955</v>
      </c>
      <c r="F7950">
        <v>-45.858116000000003</v>
      </c>
    </row>
    <row r="7951" spans="3:6" x14ac:dyDescent="0.25">
      <c r="C7951">
        <v>391</v>
      </c>
      <c r="D7951">
        <v>-0.13200300000000001</v>
      </c>
      <c r="E7951">
        <v>-52.097473000000001</v>
      </c>
      <c r="F7951">
        <v>-44.435096999999999</v>
      </c>
    </row>
    <row r="7952" spans="3:6" x14ac:dyDescent="0.25">
      <c r="C7952">
        <v>392</v>
      </c>
      <c r="D7952">
        <v>-8.7401999999999994E-2</v>
      </c>
      <c r="E7952">
        <v>-49.490757000000002</v>
      </c>
      <c r="F7952">
        <v>-41.733513000000002</v>
      </c>
    </row>
    <row r="7953" spans="3:6" x14ac:dyDescent="0.25">
      <c r="C7953">
        <v>393</v>
      </c>
      <c r="D7953">
        <v>-0.33343499999999998</v>
      </c>
      <c r="E7953">
        <v>-47.196643999999999</v>
      </c>
      <c r="F7953">
        <v>-42.660995</v>
      </c>
    </row>
    <row r="7954" spans="3:6" x14ac:dyDescent="0.25">
      <c r="C7954">
        <v>394</v>
      </c>
      <c r="D7954">
        <v>-0.68376000000000003</v>
      </c>
      <c r="E7954">
        <v>-44.018138999999998</v>
      </c>
      <c r="F7954">
        <v>-42.938122</v>
      </c>
    </row>
    <row r="7955" spans="3:6" x14ac:dyDescent="0.25">
      <c r="C7955">
        <v>395</v>
      </c>
      <c r="D7955">
        <v>-1.102136</v>
      </c>
      <c r="E7955">
        <v>-40.337829999999997</v>
      </c>
      <c r="F7955">
        <v>-42.902988000000001</v>
      </c>
    </row>
    <row r="7956" spans="3:6" x14ac:dyDescent="0.25">
      <c r="C7956">
        <v>396</v>
      </c>
      <c r="D7956">
        <v>-2.117807</v>
      </c>
      <c r="E7956">
        <v>-35.731647000000002</v>
      </c>
      <c r="F7956">
        <v>-45.183762000000002</v>
      </c>
    </row>
    <row r="7957" spans="3:6" x14ac:dyDescent="0.25">
      <c r="C7957">
        <v>397</v>
      </c>
      <c r="D7957">
        <v>-2.5262829999999998</v>
      </c>
      <c r="E7957">
        <v>-29.344887</v>
      </c>
      <c r="F7957">
        <v>-46.198188999999999</v>
      </c>
    </row>
    <row r="7958" spans="3:6" x14ac:dyDescent="0.25">
      <c r="C7958">
        <v>398</v>
      </c>
      <c r="D7958">
        <v>-2.1549200000000002</v>
      </c>
      <c r="E7958">
        <v>-26.161535000000001</v>
      </c>
      <c r="F7958">
        <v>-43.239815</v>
      </c>
    </row>
    <row r="7959" spans="3:6" x14ac:dyDescent="0.25">
      <c r="C7959">
        <v>399</v>
      </c>
      <c r="D7959">
        <v>-2.369904</v>
      </c>
      <c r="E7959">
        <v>-25.031760999999999</v>
      </c>
      <c r="F7959">
        <v>-45.461243000000003</v>
      </c>
    </row>
    <row r="7960" spans="3:6" x14ac:dyDescent="0.25">
      <c r="C7960">
        <v>400</v>
      </c>
      <c r="D7960">
        <v>-2.847261</v>
      </c>
      <c r="E7960">
        <v>-23.994183</v>
      </c>
      <c r="F7960">
        <v>-47.899650999999999</v>
      </c>
    </row>
    <row r="7961" spans="3:6" x14ac:dyDescent="0.25">
      <c r="C7961">
        <v>401</v>
      </c>
      <c r="D7961">
        <v>-3.43072</v>
      </c>
      <c r="E7961">
        <v>-23.230015000000002</v>
      </c>
      <c r="F7961">
        <v>-50.418888000000003</v>
      </c>
    </row>
    <row r="7962" spans="3:6" x14ac:dyDescent="0.25">
      <c r="C7962">
        <v>402</v>
      </c>
      <c r="D7962">
        <v>-3.4355259999999999</v>
      </c>
      <c r="E7962">
        <v>-23.550055</v>
      </c>
      <c r="F7962">
        <v>-48.653896000000003</v>
      </c>
    </row>
    <row r="7963" spans="3:6" x14ac:dyDescent="0.25">
      <c r="C7963">
        <v>403</v>
      </c>
      <c r="D7963">
        <v>-4.0559190000000003</v>
      </c>
      <c r="E7963">
        <v>-24.077359999999999</v>
      </c>
      <c r="F7963">
        <v>-51.596283</v>
      </c>
    </row>
    <row r="7964" spans="3:6" x14ac:dyDescent="0.25">
      <c r="C7964">
        <v>404</v>
      </c>
      <c r="D7964">
        <v>-5.1675089999999999</v>
      </c>
      <c r="E7964">
        <v>-24.020703999999999</v>
      </c>
      <c r="F7964">
        <v>-56.052559000000002</v>
      </c>
    </row>
    <row r="7965" spans="3:6" x14ac:dyDescent="0.25">
      <c r="C7965">
        <v>405</v>
      </c>
      <c r="D7965">
        <v>-6.8679920000000001</v>
      </c>
      <c r="E7965">
        <v>-22.853656999999998</v>
      </c>
      <c r="F7965">
        <v>-62.820498999999998</v>
      </c>
    </row>
    <row r="7966" spans="3:6" x14ac:dyDescent="0.25">
      <c r="C7966">
        <v>406</v>
      </c>
      <c r="D7966">
        <v>-7.908741</v>
      </c>
      <c r="E7966">
        <v>-15.9335</v>
      </c>
      <c r="F7966">
        <v>-64.566581999999997</v>
      </c>
    </row>
    <row r="7967" spans="3:6" x14ac:dyDescent="0.25">
      <c r="C7967">
        <v>407</v>
      </c>
      <c r="D7967">
        <v>-9.1036420000000007</v>
      </c>
      <c r="E7967">
        <v>-7.5907989999999996</v>
      </c>
      <c r="F7967">
        <v>-67.392005999999995</v>
      </c>
    </row>
    <row r="7968" spans="3:6" x14ac:dyDescent="0.25">
      <c r="C7968">
        <v>408</v>
      </c>
      <c r="D7968">
        <v>-12.117535999999999</v>
      </c>
      <c r="E7968">
        <v>-0.158885</v>
      </c>
      <c r="F7968">
        <v>-68.817856000000006</v>
      </c>
    </row>
    <row r="7969" spans="3:6" x14ac:dyDescent="0.25">
      <c r="C7969">
        <v>409</v>
      </c>
      <c r="D7969">
        <v>-18.739249999999998</v>
      </c>
      <c r="E7969">
        <v>-0.41789799999999999</v>
      </c>
      <c r="F7969">
        <v>-71.346374999999995</v>
      </c>
    </row>
    <row r="7970" spans="3:6" x14ac:dyDescent="0.25">
      <c r="C7970">
        <v>410</v>
      </c>
      <c r="D7970">
        <v>-20.895681</v>
      </c>
      <c r="E7970">
        <v>-1.1341060000000001</v>
      </c>
      <c r="F7970">
        <v>-75.364151000000007</v>
      </c>
    </row>
    <row r="7971" spans="3:6" x14ac:dyDescent="0.25">
      <c r="C7971">
        <v>411</v>
      </c>
      <c r="D7971">
        <v>-26.558831999999999</v>
      </c>
      <c r="E7971">
        <v>-3.4483869999999999</v>
      </c>
      <c r="F7971">
        <v>-75.505981000000006</v>
      </c>
    </row>
    <row r="7972" spans="3:6" x14ac:dyDescent="0.25">
      <c r="C7972">
        <v>412</v>
      </c>
      <c r="D7972">
        <v>0</v>
      </c>
    </row>
    <row r="7973" spans="3:6" x14ac:dyDescent="0.25">
      <c r="C7973">
        <v>413</v>
      </c>
      <c r="D7973">
        <v>2.3005550000000001</v>
      </c>
      <c r="E7973">
        <v>-3.1347200000000002</v>
      </c>
      <c r="F7973">
        <v>-44.353062000000001</v>
      </c>
    </row>
    <row r="7974" spans="3:6" x14ac:dyDescent="0.25">
      <c r="C7974">
        <v>414</v>
      </c>
      <c r="D7974">
        <v>2.2718690000000001</v>
      </c>
      <c r="E7974">
        <v>-3.5014560000000001</v>
      </c>
      <c r="F7974">
        <v>-44.610740999999997</v>
      </c>
    </row>
    <row r="7975" spans="3:6" x14ac:dyDescent="0.25">
      <c r="C7975">
        <v>415</v>
      </c>
      <c r="D7975">
        <v>2.2650070000000002</v>
      </c>
      <c r="E7975">
        <v>-3.8677440000000001</v>
      </c>
      <c r="F7975">
        <v>-45.442005000000002</v>
      </c>
    </row>
    <row r="7976" spans="3:6" x14ac:dyDescent="0.25">
      <c r="C7976">
        <v>416</v>
      </c>
      <c r="D7976">
        <v>2.2653989999999999</v>
      </c>
      <c r="E7976">
        <v>-4.297542</v>
      </c>
      <c r="F7976">
        <v>-46.361130000000003</v>
      </c>
    </row>
    <row r="7977" spans="3:6" x14ac:dyDescent="0.25">
      <c r="C7977">
        <v>417</v>
      </c>
      <c r="D7977">
        <v>2.2699210000000001</v>
      </c>
      <c r="E7977">
        <v>-4.8941129999999999</v>
      </c>
      <c r="F7977">
        <v>-46.998043000000003</v>
      </c>
    </row>
    <row r="7978" spans="3:6" x14ac:dyDescent="0.25">
      <c r="C7978">
        <v>418</v>
      </c>
      <c r="D7978">
        <v>2.2565900000000001</v>
      </c>
      <c r="E7978">
        <v>-5.593744</v>
      </c>
      <c r="F7978">
        <v>-47.505626999999997</v>
      </c>
    </row>
    <row r="7979" spans="3:6" x14ac:dyDescent="0.25">
      <c r="C7979">
        <v>419</v>
      </c>
      <c r="D7979">
        <v>2.233857</v>
      </c>
      <c r="E7979">
        <v>-6.3056679999999998</v>
      </c>
      <c r="F7979">
        <v>-48.512568999999999</v>
      </c>
    </row>
    <row r="7980" spans="3:6" x14ac:dyDescent="0.25">
      <c r="C7980">
        <v>420</v>
      </c>
      <c r="D7980">
        <v>2.2035640000000001</v>
      </c>
      <c r="E7980">
        <v>-7.0749230000000001</v>
      </c>
      <c r="F7980">
        <v>-49.234169000000001</v>
      </c>
    </row>
    <row r="7981" spans="3:6" x14ac:dyDescent="0.25">
      <c r="C7981">
        <v>421</v>
      </c>
      <c r="D7981">
        <v>2.1755969999999998</v>
      </c>
      <c r="E7981">
        <v>-7.8821389999999996</v>
      </c>
      <c r="F7981">
        <v>-50.374316999999998</v>
      </c>
    </row>
    <row r="7982" spans="3:6" x14ac:dyDescent="0.25">
      <c r="C7982">
        <v>422</v>
      </c>
      <c r="D7982">
        <v>2.1418870000000001</v>
      </c>
      <c r="E7982">
        <v>-8.6652190000000004</v>
      </c>
      <c r="F7982">
        <v>-51.471718000000003</v>
      </c>
    </row>
    <row r="7983" spans="3:6" x14ac:dyDescent="0.25">
      <c r="C7983">
        <v>423</v>
      </c>
      <c r="D7983">
        <v>2.1017540000000001</v>
      </c>
      <c r="E7983">
        <v>-9.4074159999999996</v>
      </c>
      <c r="F7983">
        <v>-52.640732</v>
      </c>
    </row>
    <row r="7984" spans="3:6" x14ac:dyDescent="0.25">
      <c r="C7984">
        <v>424</v>
      </c>
      <c r="D7984">
        <v>2.0743800000000001</v>
      </c>
      <c r="E7984">
        <v>-10.054525</v>
      </c>
      <c r="F7984">
        <v>-53.708472999999998</v>
      </c>
    </row>
    <row r="7985" spans="3:6" x14ac:dyDescent="0.25">
      <c r="C7985">
        <v>425</v>
      </c>
      <c r="D7985">
        <v>2.047793</v>
      </c>
      <c r="E7985">
        <v>-10.57258</v>
      </c>
      <c r="F7985">
        <v>-55.036895999999999</v>
      </c>
    </row>
    <row r="7986" spans="3:6" x14ac:dyDescent="0.25">
      <c r="C7986">
        <v>426</v>
      </c>
      <c r="D7986">
        <v>2.011177</v>
      </c>
      <c r="E7986">
        <v>-10.940721999999999</v>
      </c>
      <c r="F7986">
        <v>-56.238491000000003</v>
      </c>
    </row>
    <row r="7987" spans="3:6" x14ac:dyDescent="0.25">
      <c r="C7987">
        <v>427</v>
      </c>
      <c r="D7987">
        <v>1.9921660000000001</v>
      </c>
      <c r="E7987">
        <v>-11.094775</v>
      </c>
      <c r="F7987">
        <v>-57.833621999999998</v>
      </c>
    </row>
    <row r="7988" spans="3:6" x14ac:dyDescent="0.25">
      <c r="C7988">
        <v>428</v>
      </c>
      <c r="D7988">
        <v>1.9557640000000001</v>
      </c>
      <c r="E7988">
        <v>-11.088342000000001</v>
      </c>
      <c r="F7988">
        <v>-59.385905999999999</v>
      </c>
    </row>
    <row r="7989" spans="3:6" x14ac:dyDescent="0.25">
      <c r="C7989">
        <v>429</v>
      </c>
      <c r="D7989">
        <v>1.9409730000000001</v>
      </c>
      <c r="E7989">
        <v>-10.903727</v>
      </c>
      <c r="F7989">
        <v>-61.159706</v>
      </c>
    </row>
    <row r="7990" spans="3:6" x14ac:dyDescent="0.25">
      <c r="C7990">
        <v>430</v>
      </c>
      <c r="D7990">
        <v>1.9161790000000001</v>
      </c>
      <c r="E7990">
        <v>-10.614100000000001</v>
      </c>
      <c r="F7990">
        <v>-62.750262999999997</v>
      </c>
    </row>
    <row r="7991" spans="3:6" x14ac:dyDescent="0.25">
      <c r="C7991">
        <v>431</v>
      </c>
      <c r="D7991">
        <v>1.9148270000000001</v>
      </c>
      <c r="E7991">
        <v>-10.207514</v>
      </c>
      <c r="F7991">
        <v>-64.591660000000005</v>
      </c>
    </row>
    <row r="7992" spans="3:6" x14ac:dyDescent="0.25">
      <c r="C7992">
        <v>432</v>
      </c>
      <c r="D7992">
        <v>1.8980969999999999</v>
      </c>
      <c r="E7992">
        <v>-9.6627960000000002</v>
      </c>
      <c r="F7992">
        <v>-66.898116999999999</v>
      </c>
    </row>
    <row r="7993" spans="3:6" x14ac:dyDescent="0.25">
      <c r="C7993">
        <v>433</v>
      </c>
      <c r="D7993">
        <v>1.8731500000000001</v>
      </c>
      <c r="E7993">
        <v>-8.9986789999999992</v>
      </c>
      <c r="F7993">
        <v>-69.078590000000005</v>
      </c>
    </row>
    <row r="7994" spans="3:6" x14ac:dyDescent="0.25">
      <c r="C7994">
        <v>434</v>
      </c>
      <c r="D7994">
        <v>1.8744320000000001</v>
      </c>
      <c r="E7994">
        <v>-8.2359399999999994</v>
      </c>
      <c r="F7994">
        <v>-71.232674000000003</v>
      </c>
    </row>
    <row r="7995" spans="3:6" x14ac:dyDescent="0.25">
      <c r="C7995">
        <v>435</v>
      </c>
      <c r="D7995">
        <v>1.8545050000000001</v>
      </c>
      <c r="E7995">
        <v>-7.3610620000000004</v>
      </c>
      <c r="F7995">
        <v>-74.017478999999994</v>
      </c>
    </row>
    <row r="7996" spans="3:6" x14ac:dyDescent="0.25">
      <c r="C7996">
        <v>436</v>
      </c>
      <c r="D7996">
        <v>1.8351189999999999</v>
      </c>
      <c r="E7996">
        <v>-6.3999300000000003</v>
      </c>
      <c r="F7996">
        <v>-76.373367000000002</v>
      </c>
    </row>
    <row r="7997" spans="3:6" x14ac:dyDescent="0.25">
      <c r="C7997">
        <v>437</v>
      </c>
      <c r="D7997">
        <v>1.8270280000000001</v>
      </c>
      <c r="E7997">
        <v>-5.3585789999999998</v>
      </c>
      <c r="F7997">
        <v>-79.216194000000002</v>
      </c>
    </row>
    <row r="7998" spans="3:6" x14ac:dyDescent="0.25">
      <c r="C7998">
        <v>438</v>
      </c>
      <c r="D7998">
        <v>1.8035699999999999</v>
      </c>
      <c r="E7998">
        <v>-4.2580539999999996</v>
      </c>
      <c r="F7998">
        <v>-82.152327999999997</v>
      </c>
    </row>
    <row r="7999" spans="3:6" x14ac:dyDescent="0.25">
      <c r="C7999">
        <v>439</v>
      </c>
      <c r="D7999">
        <v>1.7794110000000001</v>
      </c>
      <c r="E7999">
        <v>-3.101928</v>
      </c>
      <c r="F7999">
        <v>-85.388626000000002</v>
      </c>
    </row>
    <row r="8000" spans="3:6" x14ac:dyDescent="0.25">
      <c r="C8000">
        <v>440</v>
      </c>
      <c r="D8000">
        <v>1.7780359999999999</v>
      </c>
      <c r="E8000">
        <v>-1.9307209999999999</v>
      </c>
      <c r="F8000">
        <v>-88.535072</v>
      </c>
    </row>
    <row r="8001" spans="3:6" x14ac:dyDescent="0.25">
      <c r="C8001">
        <v>441</v>
      </c>
      <c r="D8001">
        <v>1.8152649999999999</v>
      </c>
      <c r="E8001">
        <v>-0.79203699999999999</v>
      </c>
      <c r="F8001">
        <v>-91.936440000000005</v>
      </c>
    </row>
    <row r="8002" spans="3:6" x14ac:dyDescent="0.25">
      <c r="C8002">
        <v>442</v>
      </c>
      <c r="D8002">
        <v>1.9198459999999999</v>
      </c>
      <c r="E8002">
        <v>0.21396000000000001</v>
      </c>
      <c r="F8002">
        <v>-95.715286000000006</v>
      </c>
    </row>
    <row r="8003" spans="3:6" x14ac:dyDescent="0.25">
      <c r="C8003">
        <v>443</v>
      </c>
      <c r="D8003">
        <v>2.0479820000000002</v>
      </c>
      <c r="E8003">
        <v>0.92506600000000005</v>
      </c>
      <c r="F8003">
        <v>-99.893265</v>
      </c>
    </row>
    <row r="8004" spans="3:6" x14ac:dyDescent="0.25">
      <c r="C8004">
        <v>444</v>
      </c>
      <c r="D8004">
        <v>2.1332399999999998</v>
      </c>
      <c r="E8004">
        <v>1.2613049999999999</v>
      </c>
      <c r="F8004">
        <v>-104.474632</v>
      </c>
    </row>
    <row r="8005" spans="3:6" x14ac:dyDescent="0.25">
      <c r="C8005">
        <v>445</v>
      </c>
      <c r="D8005">
        <v>2.1908259999999999</v>
      </c>
      <c r="E8005">
        <v>1.3316680000000001</v>
      </c>
      <c r="F8005">
        <v>-109.15615099999999</v>
      </c>
    </row>
    <row r="8006" spans="3:6" x14ac:dyDescent="0.25">
      <c r="C8006">
        <v>446</v>
      </c>
      <c r="D8006">
        <v>2.2716780000000001</v>
      </c>
      <c r="E8006">
        <v>1.154566</v>
      </c>
      <c r="F8006">
        <v>-114.622749</v>
      </c>
    </row>
    <row r="8007" spans="3:6" x14ac:dyDescent="0.25">
      <c r="C8007">
        <v>447</v>
      </c>
      <c r="D8007">
        <v>2.3919579999999998</v>
      </c>
      <c r="E8007">
        <v>0.776756</v>
      </c>
      <c r="F8007">
        <v>-120.14135</v>
      </c>
    </row>
    <row r="8008" spans="3:6" x14ac:dyDescent="0.25">
      <c r="C8008">
        <v>448</v>
      </c>
      <c r="D8008">
        <v>2.5021819999999999</v>
      </c>
      <c r="E8008">
        <v>0.16134799999999999</v>
      </c>
      <c r="F8008">
        <v>-125.625496</v>
      </c>
    </row>
    <row r="8009" spans="3:6" x14ac:dyDescent="0.25">
      <c r="C8009">
        <v>449</v>
      </c>
      <c r="D8009">
        <v>2.6030929999999999</v>
      </c>
      <c r="E8009">
        <v>-0.68950100000000003</v>
      </c>
      <c r="F8009">
        <v>-131.63189700000001</v>
      </c>
    </row>
    <row r="8010" spans="3:6" x14ac:dyDescent="0.25">
      <c r="C8010">
        <v>450</v>
      </c>
      <c r="D8010">
        <v>2.620161</v>
      </c>
      <c r="E8010">
        <v>-1.7989809999999999</v>
      </c>
      <c r="F8010">
        <v>-137.13154599999999</v>
      </c>
    </row>
    <row r="8011" spans="3:6" x14ac:dyDescent="0.25">
      <c r="C8011">
        <v>451</v>
      </c>
      <c r="D8011">
        <v>2.6056119999999998</v>
      </c>
      <c r="E8011">
        <v>-3.0966990000000001</v>
      </c>
      <c r="F8011">
        <v>-142.98800700000001</v>
      </c>
    </row>
    <row r="8012" spans="3:6" x14ac:dyDescent="0.25">
      <c r="C8012">
        <v>452</v>
      </c>
      <c r="D8012">
        <v>2.5408650000000002</v>
      </c>
      <c r="E8012">
        <v>-4.5930070000000001</v>
      </c>
      <c r="F8012">
        <v>-149.07074</v>
      </c>
    </row>
    <row r="8013" spans="3:6" x14ac:dyDescent="0.25">
      <c r="C8013">
        <v>453</v>
      </c>
      <c r="D8013">
        <v>2.4590960000000002</v>
      </c>
      <c r="E8013">
        <v>-6.0414009999999996</v>
      </c>
      <c r="F8013">
        <v>-153.380966</v>
      </c>
    </row>
    <row r="8014" spans="3:6" x14ac:dyDescent="0.25">
      <c r="C8014">
        <v>454</v>
      </c>
      <c r="D8014">
        <v>2.383626</v>
      </c>
      <c r="E8014">
        <v>-7.6498030000000004</v>
      </c>
      <c r="F8014">
        <v>-161.024643</v>
      </c>
    </row>
    <row r="8015" spans="3:6" x14ac:dyDescent="0.25">
      <c r="C8015">
        <v>455</v>
      </c>
      <c r="D8015">
        <v>2.2843230000000001</v>
      </c>
      <c r="E8015">
        <v>-9.2215070000000008</v>
      </c>
      <c r="F8015">
        <v>-166.790558</v>
      </c>
    </row>
    <row r="8016" spans="3:6" x14ac:dyDescent="0.25">
      <c r="C8016">
        <v>456</v>
      </c>
      <c r="D8016">
        <v>2.1924419999999998</v>
      </c>
      <c r="E8016">
        <v>-10.896544</v>
      </c>
      <c r="F8016">
        <v>-174.96250900000001</v>
      </c>
    </row>
    <row r="8017" spans="3:6" x14ac:dyDescent="0.25">
      <c r="C8017">
        <v>457</v>
      </c>
      <c r="D8017">
        <v>2.0568330000000001</v>
      </c>
      <c r="E8017">
        <v>-12.601884</v>
      </c>
      <c r="F8017">
        <v>-181.61943099999999</v>
      </c>
    </row>
    <row r="8018" spans="3:6" x14ac:dyDescent="0.25">
      <c r="C8018">
        <v>458</v>
      </c>
      <c r="D8018">
        <v>1.9457390000000001</v>
      </c>
      <c r="E8018">
        <v>-14.273175999999999</v>
      </c>
      <c r="F8018">
        <v>-187.951187</v>
      </c>
    </row>
    <row r="8019" spans="3:6" x14ac:dyDescent="0.25">
      <c r="C8019">
        <v>459</v>
      </c>
      <c r="D8019">
        <v>1.8281160000000001</v>
      </c>
      <c r="E8019">
        <v>-15.973926000000001</v>
      </c>
      <c r="F8019">
        <v>-194.10820000000001</v>
      </c>
    </row>
    <row r="8020" spans="3:6" x14ac:dyDescent="0.25">
      <c r="C8020">
        <v>460</v>
      </c>
      <c r="D8020">
        <v>1.7802169999999999</v>
      </c>
      <c r="E8020">
        <v>-17.671178999999999</v>
      </c>
      <c r="F8020">
        <v>-200.10221899999999</v>
      </c>
    </row>
    <row r="8021" spans="3:6" x14ac:dyDescent="0.25">
      <c r="C8021">
        <v>461</v>
      </c>
      <c r="D8021">
        <v>1.6723030000000001</v>
      </c>
      <c r="E8021">
        <v>-19.282565999999999</v>
      </c>
      <c r="F8021">
        <v>-203.176041</v>
      </c>
    </row>
    <row r="8022" spans="3:6" x14ac:dyDescent="0.25">
      <c r="C8022">
        <v>462</v>
      </c>
      <c r="D8022">
        <v>1.7010559999999999</v>
      </c>
      <c r="E8022">
        <v>-20.870056000000002</v>
      </c>
      <c r="F8022">
        <v>-208.313614</v>
      </c>
    </row>
    <row r="8023" spans="3:6" x14ac:dyDescent="0.25">
      <c r="C8023">
        <v>463</v>
      </c>
      <c r="D8023">
        <v>1.7449380000000001</v>
      </c>
      <c r="E8023">
        <v>-22.620743000000001</v>
      </c>
      <c r="F8023">
        <v>-213.41644299999999</v>
      </c>
    </row>
    <row r="8024" spans="3:6" x14ac:dyDescent="0.25">
      <c r="C8024">
        <v>464</v>
      </c>
      <c r="D8024">
        <v>1.761231</v>
      </c>
      <c r="E8024">
        <v>-24.515335</v>
      </c>
      <c r="F8024">
        <v>-218.30355800000001</v>
      </c>
    </row>
    <row r="8025" spans="3:6" x14ac:dyDescent="0.25">
      <c r="C8025">
        <v>465</v>
      </c>
      <c r="D8025">
        <v>1.951648</v>
      </c>
      <c r="E8025">
        <v>-26.659637</v>
      </c>
      <c r="F8025">
        <v>-226.091553</v>
      </c>
    </row>
    <row r="8026" spans="3:6" x14ac:dyDescent="0.25">
      <c r="C8026">
        <v>466</v>
      </c>
      <c r="D8026">
        <v>1.9059090000000001</v>
      </c>
      <c r="E8026">
        <v>-29.046209000000001</v>
      </c>
      <c r="F8026">
        <v>-231.53114299999999</v>
      </c>
    </row>
    <row r="8027" spans="3:6" x14ac:dyDescent="0.25">
      <c r="C8027">
        <v>467</v>
      </c>
      <c r="D8027">
        <v>1.528009</v>
      </c>
      <c r="E8027">
        <v>-31.284426</v>
      </c>
      <c r="F8027">
        <v>-233.23123200000001</v>
      </c>
    </row>
    <row r="8028" spans="3:6" x14ac:dyDescent="0.25">
      <c r="C8028">
        <v>468</v>
      </c>
      <c r="D8028">
        <v>1.398488</v>
      </c>
      <c r="E8028">
        <v>-33.198929</v>
      </c>
      <c r="F8028">
        <v>-237.202698</v>
      </c>
    </row>
    <row r="8029" spans="3:6" x14ac:dyDescent="0.25">
      <c r="C8029">
        <v>469</v>
      </c>
      <c r="D8029">
        <v>1.213069</v>
      </c>
      <c r="E8029">
        <v>-35.004089</v>
      </c>
      <c r="F8029">
        <v>-240.51432800000001</v>
      </c>
    </row>
    <row r="8030" spans="3:6" x14ac:dyDescent="0.25">
      <c r="C8030">
        <v>470</v>
      </c>
      <c r="D8030">
        <v>1.3477520000000001</v>
      </c>
      <c r="E8030">
        <v>-36.714848000000003</v>
      </c>
      <c r="F8030">
        <v>-246.68360899999999</v>
      </c>
    </row>
    <row r="8031" spans="3:6" x14ac:dyDescent="0.25">
      <c r="C8031">
        <v>471</v>
      </c>
      <c r="D8031">
        <v>1.139076</v>
      </c>
      <c r="E8031">
        <v>-38.512729999999998</v>
      </c>
      <c r="F8031">
        <v>-247.16651899999999</v>
      </c>
    </row>
    <row r="8032" spans="3:6" x14ac:dyDescent="0.25">
      <c r="C8032">
        <v>472</v>
      </c>
      <c r="D8032">
        <v>0.51382700000000003</v>
      </c>
      <c r="E8032">
        <v>-40.015014999999998</v>
      </c>
      <c r="F8032">
        <v>-239.13829000000001</v>
      </c>
    </row>
    <row r="8033" spans="3:6" x14ac:dyDescent="0.25">
      <c r="C8033">
        <v>473</v>
      </c>
      <c r="D8033">
        <v>0.596912</v>
      </c>
      <c r="E8033">
        <v>-40.764153</v>
      </c>
      <c r="F8033">
        <v>-235.87872300000001</v>
      </c>
    </row>
    <row r="8034" spans="3:6" x14ac:dyDescent="0.25">
      <c r="C8034">
        <v>474</v>
      </c>
      <c r="D8034">
        <v>-0.117407</v>
      </c>
      <c r="E8034">
        <v>-40.856608999999999</v>
      </c>
      <c r="F8034">
        <v>-228.17523199999999</v>
      </c>
    </row>
    <row r="8035" spans="3:6" x14ac:dyDescent="0.25">
      <c r="C8035">
        <v>475</v>
      </c>
      <c r="D8035">
        <v>-0.46360299999999999</v>
      </c>
      <c r="E8035">
        <v>-38.955666000000001</v>
      </c>
      <c r="F8035">
        <v>-220.930969</v>
      </c>
    </row>
    <row r="8036" spans="3:6" x14ac:dyDescent="0.25">
      <c r="C8036">
        <v>476</v>
      </c>
      <c r="D8036">
        <v>-0.84773799999999999</v>
      </c>
      <c r="E8036">
        <v>-36.252429999999997</v>
      </c>
      <c r="F8036">
        <v>-213.15046699999999</v>
      </c>
    </row>
    <row r="8037" spans="3:6" x14ac:dyDescent="0.25">
      <c r="C8037">
        <v>477</v>
      </c>
      <c r="D8037">
        <v>-1.306411</v>
      </c>
      <c r="E8037">
        <v>-33.132252000000001</v>
      </c>
      <c r="F8037">
        <v>-205.30427599999999</v>
      </c>
    </row>
    <row r="8038" spans="3:6" x14ac:dyDescent="0.25">
      <c r="C8038">
        <v>478</v>
      </c>
      <c r="D8038">
        <v>-1.788564</v>
      </c>
      <c r="E8038">
        <v>-29.619900000000001</v>
      </c>
      <c r="F8038">
        <v>-195.312332</v>
      </c>
    </row>
    <row r="8039" spans="3:6" x14ac:dyDescent="0.25">
      <c r="C8039">
        <v>479</v>
      </c>
      <c r="D8039">
        <v>-2.225638</v>
      </c>
      <c r="E8039">
        <v>-25.685572000000001</v>
      </c>
      <c r="F8039">
        <v>-186.74908400000001</v>
      </c>
    </row>
    <row r="8040" spans="3:6" x14ac:dyDescent="0.25">
      <c r="C8040">
        <v>480</v>
      </c>
      <c r="D8040">
        <v>-2.6044710000000002</v>
      </c>
      <c r="E8040">
        <v>-21.412534999999998</v>
      </c>
      <c r="F8040">
        <v>-177.54664600000001</v>
      </c>
    </row>
    <row r="8041" spans="3:6" x14ac:dyDescent="0.25">
      <c r="C8041">
        <v>481</v>
      </c>
      <c r="D8041">
        <v>-2.795102</v>
      </c>
      <c r="E8041">
        <v>-16.877776999999998</v>
      </c>
      <c r="F8041">
        <v>-168.50135800000001</v>
      </c>
    </row>
    <row r="8042" spans="3:6" x14ac:dyDescent="0.25">
      <c r="C8042">
        <v>482</v>
      </c>
      <c r="D8042">
        <v>-2.7846470000000001</v>
      </c>
      <c r="E8042">
        <v>-12.288074999999999</v>
      </c>
      <c r="F8042">
        <v>-160.033142</v>
      </c>
    </row>
    <row r="8043" spans="3:6" x14ac:dyDescent="0.25">
      <c r="C8043">
        <v>483</v>
      </c>
      <c r="D8043">
        <v>-2.7381319999999998</v>
      </c>
      <c r="E8043">
        <v>-7.8589279999999997</v>
      </c>
      <c r="F8043">
        <v>-152.14030500000001</v>
      </c>
    </row>
    <row r="8044" spans="3:6" x14ac:dyDescent="0.25">
      <c r="C8044">
        <v>484</v>
      </c>
      <c r="D8044">
        <v>-2.8139959999999999</v>
      </c>
      <c r="E8044">
        <v>-3.655249</v>
      </c>
      <c r="F8044">
        <v>-144.62321499999999</v>
      </c>
    </row>
    <row r="8045" spans="3:6" x14ac:dyDescent="0.25">
      <c r="C8045">
        <v>485</v>
      </c>
      <c r="D8045">
        <v>-3.185435</v>
      </c>
      <c r="E8045">
        <v>0.117711</v>
      </c>
      <c r="F8045">
        <v>-138.16357400000001</v>
      </c>
    </row>
    <row r="8046" spans="3:6" x14ac:dyDescent="0.25">
      <c r="C8046">
        <v>486</v>
      </c>
      <c r="D8046">
        <v>-5.9430269999999998</v>
      </c>
      <c r="E8046">
        <v>1.2947630000000001</v>
      </c>
      <c r="F8046">
        <v>-136.05682400000001</v>
      </c>
    </row>
    <row r="8047" spans="3:6" x14ac:dyDescent="0.25">
      <c r="C8047">
        <v>487</v>
      </c>
      <c r="D8047">
        <v>-10.096337</v>
      </c>
      <c r="E8047">
        <v>0.99585100000000004</v>
      </c>
      <c r="F8047">
        <v>-133.15947</v>
      </c>
    </row>
    <row r="8048" spans="3:6" x14ac:dyDescent="0.25">
      <c r="C8048">
        <v>488</v>
      </c>
      <c r="D8048">
        <v>-13.721472</v>
      </c>
      <c r="E8048">
        <v>0.972248</v>
      </c>
      <c r="F8048">
        <v>-132.41656499999999</v>
      </c>
    </row>
    <row r="8049" spans="3:6" x14ac:dyDescent="0.25">
      <c r="C8049">
        <v>489</v>
      </c>
      <c r="D8049">
        <v>-17.315331</v>
      </c>
      <c r="E8049">
        <v>0.78681299999999998</v>
      </c>
      <c r="F8049">
        <v>-130.90031400000001</v>
      </c>
    </row>
    <row r="8050" spans="3:6" x14ac:dyDescent="0.25">
      <c r="C8050">
        <v>490</v>
      </c>
      <c r="D8050">
        <v>-20.848074</v>
      </c>
      <c r="E8050">
        <v>0.46837200000000001</v>
      </c>
      <c r="F8050">
        <v>-128.637146</v>
      </c>
    </row>
    <row r="8051" spans="3:6" x14ac:dyDescent="0.25">
      <c r="C8051">
        <v>491</v>
      </c>
      <c r="D8051">
        <v>-23.963915</v>
      </c>
      <c r="E8051">
        <v>0.28986299999999998</v>
      </c>
      <c r="F8051">
        <v>-126.999504</v>
      </c>
    </row>
    <row r="8052" spans="3:6" x14ac:dyDescent="0.25">
      <c r="C8052">
        <v>492</v>
      </c>
      <c r="D8052">
        <v>-26.736443000000001</v>
      </c>
      <c r="E8052">
        <v>0.15335699999999999</v>
      </c>
      <c r="F8052">
        <v>-125.54911800000001</v>
      </c>
    </row>
    <row r="8053" spans="3:6" x14ac:dyDescent="0.25">
      <c r="C8053">
        <v>493</v>
      </c>
      <c r="D8053">
        <v>-29.132214000000001</v>
      </c>
      <c r="E8053">
        <v>9.3926999999999997E-2</v>
      </c>
      <c r="F8053">
        <v>-124.417107</v>
      </c>
    </row>
    <row r="8054" spans="3:6" x14ac:dyDescent="0.25">
      <c r="C8054">
        <v>494</v>
      </c>
      <c r="D8054">
        <v>-31.371562999999998</v>
      </c>
      <c r="E8054">
        <v>-0.129332</v>
      </c>
      <c r="F8054">
        <v>-122.55867000000001</v>
      </c>
    </row>
    <row r="8055" spans="3:6" x14ac:dyDescent="0.25">
      <c r="C8055">
        <v>495</v>
      </c>
      <c r="D8055">
        <v>-33.205737999999997</v>
      </c>
      <c r="E8055">
        <v>-0.22805300000000001</v>
      </c>
      <c r="F8055">
        <v>-121.176079</v>
      </c>
    </row>
    <row r="8056" spans="3:6" x14ac:dyDescent="0.25">
      <c r="C8056">
        <v>496</v>
      </c>
      <c r="D8056">
        <v>-34.781486999999998</v>
      </c>
      <c r="E8056">
        <v>-0.37483300000000003</v>
      </c>
      <c r="F8056">
        <v>-119.581459</v>
      </c>
    </row>
    <row r="8057" spans="3:6" x14ac:dyDescent="0.25">
      <c r="C8057">
        <v>497</v>
      </c>
      <c r="D8057">
        <v>-35.964053999999997</v>
      </c>
      <c r="E8057">
        <v>-0.46590700000000002</v>
      </c>
      <c r="F8057">
        <v>-118.229073</v>
      </c>
    </row>
    <row r="8058" spans="3:6" x14ac:dyDescent="0.25">
      <c r="C8058">
        <v>498</v>
      </c>
      <c r="D8058">
        <v>-36.852310000000003</v>
      </c>
      <c r="E8058">
        <v>-0.55488400000000004</v>
      </c>
      <c r="F8058">
        <v>-116.84339900000001</v>
      </c>
    </row>
    <row r="8059" spans="3:6" x14ac:dyDescent="0.25">
      <c r="C8059">
        <v>499</v>
      </c>
      <c r="D8059">
        <v>-37.402515000000001</v>
      </c>
      <c r="E8059">
        <v>-0.67597700000000005</v>
      </c>
      <c r="F8059">
        <v>-115.23483299999999</v>
      </c>
    </row>
    <row r="8060" spans="3:6" x14ac:dyDescent="0.25">
      <c r="C8060">
        <v>500</v>
      </c>
      <c r="D8060">
        <v>-37.581524000000002</v>
      </c>
      <c r="E8060">
        <v>-0.76727500000000004</v>
      </c>
      <c r="F8060">
        <v>-113.511574</v>
      </c>
    </row>
    <row r="8061" spans="3:6" x14ac:dyDescent="0.25">
      <c r="C8061">
        <v>501</v>
      </c>
      <c r="D8061">
        <v>-37.508609999999997</v>
      </c>
      <c r="E8061">
        <v>-0.88352900000000001</v>
      </c>
      <c r="F8061">
        <v>-111.44760100000001</v>
      </c>
    </row>
    <row r="8062" spans="3:6" x14ac:dyDescent="0.25">
      <c r="C8062">
        <v>502</v>
      </c>
      <c r="D8062">
        <v>-37.094192999999997</v>
      </c>
      <c r="E8062">
        <v>-1.0110889999999999</v>
      </c>
      <c r="F8062">
        <v>-109.282928</v>
      </c>
    </row>
    <row r="8063" spans="3:6" x14ac:dyDescent="0.25">
      <c r="C8063">
        <v>503</v>
      </c>
      <c r="D8063">
        <v>-36.317711000000003</v>
      </c>
      <c r="E8063">
        <v>-1.1063989999999999</v>
      </c>
      <c r="F8063">
        <v>-107.29800400000001</v>
      </c>
    </row>
    <row r="8064" spans="3:6" x14ac:dyDescent="0.25">
      <c r="C8064">
        <v>504</v>
      </c>
      <c r="D8064">
        <v>-35.297812999999998</v>
      </c>
      <c r="E8064">
        <v>-1.244648</v>
      </c>
      <c r="F8064">
        <v>-105.20394899999999</v>
      </c>
    </row>
    <row r="8065" spans="3:6" x14ac:dyDescent="0.25">
      <c r="C8065">
        <v>505</v>
      </c>
      <c r="D8065">
        <v>-33.961829999999999</v>
      </c>
      <c r="E8065">
        <v>-1.3379030000000001</v>
      </c>
      <c r="F8065">
        <v>-103.127205</v>
      </c>
    </row>
    <row r="8066" spans="3:6" x14ac:dyDescent="0.25">
      <c r="C8066">
        <v>506</v>
      </c>
      <c r="D8066">
        <v>-32.3521</v>
      </c>
      <c r="E8066">
        <v>-1.399597</v>
      </c>
      <c r="F8066">
        <v>-100.928787</v>
      </c>
    </row>
    <row r="8067" spans="3:6" x14ac:dyDescent="0.25">
      <c r="C8067">
        <v>507</v>
      </c>
      <c r="D8067">
        <v>-30.549648000000001</v>
      </c>
      <c r="E8067">
        <v>-1.440415</v>
      </c>
      <c r="F8067">
        <v>-98.891425999999996</v>
      </c>
    </row>
    <row r="8068" spans="3:6" x14ac:dyDescent="0.25">
      <c r="C8068">
        <v>508</v>
      </c>
      <c r="D8068">
        <v>-28.528963000000001</v>
      </c>
      <c r="E8068">
        <v>-1.520024</v>
      </c>
      <c r="F8068">
        <v>-98.265952999999996</v>
      </c>
    </row>
    <row r="8069" spans="3:6" x14ac:dyDescent="0.25">
      <c r="C8069">
        <v>509</v>
      </c>
      <c r="D8069">
        <v>-26.291354999999999</v>
      </c>
      <c r="E8069">
        <v>-1.651912</v>
      </c>
      <c r="F8069">
        <v>-97.221428000000003</v>
      </c>
    </row>
    <row r="8070" spans="3:6" x14ac:dyDescent="0.25">
      <c r="C8070">
        <v>510</v>
      </c>
      <c r="D8070">
        <v>-23.715786000000001</v>
      </c>
      <c r="E8070">
        <v>-1.887052</v>
      </c>
      <c r="F8070">
        <v>-95.223670999999996</v>
      </c>
    </row>
    <row r="8071" spans="3:6" x14ac:dyDescent="0.25">
      <c r="C8071">
        <v>511</v>
      </c>
      <c r="D8071">
        <v>-20.855629</v>
      </c>
      <c r="E8071">
        <v>-1.8483039999999999</v>
      </c>
      <c r="F8071">
        <v>-91.494865000000004</v>
      </c>
    </row>
    <row r="8072" spans="3:6" x14ac:dyDescent="0.25">
      <c r="C8072">
        <v>512</v>
      </c>
      <c r="D8072">
        <v>-17.710476</v>
      </c>
      <c r="E8072">
        <v>-2.0048560000000002</v>
      </c>
      <c r="F8072">
        <v>-88.993454</v>
      </c>
    </row>
    <row r="8073" spans="3:6" x14ac:dyDescent="0.25">
      <c r="C8073">
        <v>513</v>
      </c>
      <c r="D8073">
        <v>-14.232282</v>
      </c>
      <c r="E8073">
        <v>-0.65928100000000001</v>
      </c>
      <c r="F8073">
        <v>-85.076469000000003</v>
      </c>
    </row>
    <row r="8074" spans="3:6" x14ac:dyDescent="0.25">
      <c r="C8074">
        <v>514</v>
      </c>
      <c r="D8074">
        <v>-11.934352000000001</v>
      </c>
      <c r="E8074">
        <v>1.819394</v>
      </c>
      <c r="F8074">
        <v>-82.140265999999997</v>
      </c>
    </row>
    <row r="8075" spans="3:6" x14ac:dyDescent="0.25">
      <c r="C8075">
        <v>515</v>
      </c>
      <c r="D8075">
        <v>-11.989379</v>
      </c>
      <c r="E8075">
        <v>2.117181</v>
      </c>
      <c r="F8075">
        <v>-81.840369999999993</v>
      </c>
    </row>
    <row r="8076" spans="3:6" x14ac:dyDescent="0.25">
      <c r="C8076">
        <v>516</v>
      </c>
      <c r="D8076">
        <v>-12.244234000000001</v>
      </c>
      <c r="E8076">
        <v>2.1774969999999998</v>
      </c>
      <c r="F8076">
        <v>-81.971558000000002</v>
      </c>
    </row>
    <row r="8077" spans="3:6" x14ac:dyDescent="0.25">
      <c r="C8077">
        <v>517</v>
      </c>
      <c r="D8077">
        <v>-12.492331</v>
      </c>
      <c r="E8077">
        <v>2.2219199999999999</v>
      </c>
      <c r="F8077">
        <v>-81.860939000000002</v>
      </c>
    </row>
    <row r="8078" spans="3:6" x14ac:dyDescent="0.25">
      <c r="C8078">
        <v>518</v>
      </c>
      <c r="D8078">
        <v>-12.731038</v>
      </c>
      <c r="E8078">
        <v>2.2506210000000002</v>
      </c>
      <c r="F8078">
        <v>-81.719741999999997</v>
      </c>
    </row>
    <row r="8079" spans="3:6" x14ac:dyDescent="0.25">
      <c r="C8079">
        <v>519</v>
      </c>
      <c r="D8079">
        <v>-12.934449000000001</v>
      </c>
      <c r="E8079">
        <v>2.2797770000000002</v>
      </c>
      <c r="F8079">
        <v>-81.412109000000001</v>
      </c>
    </row>
    <row r="8080" spans="3:6" x14ac:dyDescent="0.25">
      <c r="C8080">
        <v>520</v>
      </c>
      <c r="D8080">
        <v>-13.140209</v>
      </c>
      <c r="E8080">
        <v>2.2920219999999998</v>
      </c>
      <c r="F8080">
        <v>-80.689430000000002</v>
      </c>
    </row>
    <row r="8081" spans="3:6" x14ac:dyDescent="0.25">
      <c r="C8081">
        <v>521</v>
      </c>
      <c r="D8081">
        <v>-13.339108</v>
      </c>
      <c r="E8081">
        <v>2.2993440000000001</v>
      </c>
      <c r="F8081">
        <v>-79.832497000000004</v>
      </c>
    </row>
    <row r="8082" spans="3:6" x14ac:dyDescent="0.25">
      <c r="C8082">
        <v>522</v>
      </c>
      <c r="D8082">
        <v>-13.532859999999999</v>
      </c>
      <c r="E8082">
        <v>2.3120820000000002</v>
      </c>
      <c r="F8082">
        <v>-78.806731999999997</v>
      </c>
    </row>
    <row r="8083" spans="3:6" x14ac:dyDescent="0.25">
      <c r="C8083">
        <v>523</v>
      </c>
      <c r="D8083">
        <v>-13.752117999999999</v>
      </c>
      <c r="E8083">
        <v>2.332497</v>
      </c>
      <c r="F8083">
        <v>-77.447783999999999</v>
      </c>
    </row>
    <row r="8084" spans="3:6" x14ac:dyDescent="0.25">
      <c r="C8084">
        <v>524</v>
      </c>
      <c r="D8084">
        <v>-14.002475</v>
      </c>
      <c r="E8084">
        <v>2.3765450000000001</v>
      </c>
      <c r="F8084">
        <v>-76.018744999999996</v>
      </c>
    </row>
    <row r="8085" spans="3:6" x14ac:dyDescent="0.25">
      <c r="C8085">
        <v>525</v>
      </c>
      <c r="D8085">
        <v>-14.319371</v>
      </c>
      <c r="E8085">
        <v>2.4451670000000001</v>
      </c>
      <c r="F8085">
        <v>-74.389854</v>
      </c>
    </row>
    <row r="8086" spans="3:6" x14ac:dyDescent="0.25">
      <c r="C8086">
        <v>526</v>
      </c>
      <c r="D8086">
        <v>-14.745561</v>
      </c>
      <c r="E8086">
        <v>2.5233219999999998</v>
      </c>
      <c r="F8086">
        <v>-72.546379000000002</v>
      </c>
    </row>
    <row r="8087" spans="3:6" x14ac:dyDescent="0.25">
      <c r="C8087">
        <v>527</v>
      </c>
      <c r="D8087">
        <v>-15.320655</v>
      </c>
      <c r="E8087">
        <v>2.6054219999999999</v>
      </c>
      <c r="F8087">
        <v>-70.446228000000005</v>
      </c>
    </row>
    <row r="8088" spans="3:6" x14ac:dyDescent="0.25">
      <c r="C8088">
        <v>528</v>
      </c>
      <c r="D8088">
        <v>-16.139942000000001</v>
      </c>
      <c r="E8088">
        <v>2.6993269999999998</v>
      </c>
      <c r="F8088">
        <v>-67.629486</v>
      </c>
    </row>
    <row r="8089" spans="3:6" x14ac:dyDescent="0.25">
      <c r="C8089">
        <v>529</v>
      </c>
      <c r="D8089">
        <v>-17.222206</v>
      </c>
      <c r="E8089">
        <v>2.762413</v>
      </c>
      <c r="F8089">
        <v>-65.119110000000006</v>
      </c>
    </row>
    <row r="8090" spans="3:6" x14ac:dyDescent="0.25">
      <c r="C8090">
        <v>530</v>
      </c>
      <c r="D8090">
        <v>-18.672557999999999</v>
      </c>
      <c r="E8090">
        <v>2.6653799999999999</v>
      </c>
      <c r="F8090">
        <v>-62.582352</v>
      </c>
    </row>
    <row r="8091" spans="3:6" x14ac:dyDescent="0.25">
      <c r="C8091">
        <v>531</v>
      </c>
      <c r="D8091">
        <v>-20.195459</v>
      </c>
      <c r="E8091">
        <v>2.7056100000000001</v>
      </c>
      <c r="F8091">
        <v>-60.916919999999998</v>
      </c>
    </row>
    <row r="8092" spans="3:6" x14ac:dyDescent="0.25">
      <c r="C8092">
        <v>532</v>
      </c>
      <c r="D8092">
        <v>-21.904223999999999</v>
      </c>
      <c r="E8092">
        <v>2.8326229999999999</v>
      </c>
      <c r="F8092">
        <v>-58.889740000000003</v>
      </c>
    </row>
    <row r="8093" spans="3:6" x14ac:dyDescent="0.25">
      <c r="C8093">
        <v>533</v>
      </c>
      <c r="D8093">
        <v>-24.028385</v>
      </c>
      <c r="E8093">
        <v>2.8127580000000001</v>
      </c>
      <c r="F8093">
        <v>-55.504513000000003</v>
      </c>
    </row>
    <row r="8094" spans="3:6" x14ac:dyDescent="0.25">
      <c r="C8094">
        <v>534</v>
      </c>
      <c r="D8094">
        <v>-26.512405000000001</v>
      </c>
      <c r="E8094">
        <v>2.7750940000000002</v>
      </c>
      <c r="F8094">
        <v>-51.207081000000002</v>
      </c>
    </row>
    <row r="8095" spans="3:6" x14ac:dyDescent="0.25">
      <c r="C8095">
        <v>535</v>
      </c>
      <c r="D8095">
        <v>-29.396073999999999</v>
      </c>
      <c r="E8095">
        <v>2.6790120000000002</v>
      </c>
      <c r="F8095">
        <v>-47.589213999999998</v>
      </c>
    </row>
    <row r="8096" spans="3:6" x14ac:dyDescent="0.25">
      <c r="C8096">
        <v>536</v>
      </c>
      <c r="D8096">
        <v>-31.236388999999999</v>
      </c>
      <c r="E8096">
        <v>2.6392769999999999</v>
      </c>
      <c r="F8096">
        <v>-45.339474000000003</v>
      </c>
    </row>
    <row r="8097" spans="3:6" x14ac:dyDescent="0.25">
      <c r="C8097">
        <v>537</v>
      </c>
      <c r="D8097">
        <v>-29.898910999999998</v>
      </c>
      <c r="E8097">
        <v>2.5248740000000001</v>
      </c>
      <c r="F8097">
        <v>-42.313884999999999</v>
      </c>
    </row>
    <row r="8098" spans="3:6" x14ac:dyDescent="0.25">
      <c r="C8098">
        <v>538</v>
      </c>
      <c r="D8098">
        <v>-27.749866000000001</v>
      </c>
      <c r="E8098">
        <v>2.4042279999999998</v>
      </c>
      <c r="F8098">
        <v>-38.784244999999999</v>
      </c>
    </row>
    <row r="8099" spans="3:6" x14ac:dyDescent="0.25">
      <c r="C8099">
        <v>539</v>
      </c>
      <c r="D8099">
        <v>-25.420507000000001</v>
      </c>
      <c r="E8099">
        <v>2.2482709999999999</v>
      </c>
      <c r="F8099">
        <v>-35.304839999999999</v>
      </c>
    </row>
    <row r="8100" spans="3:6" x14ac:dyDescent="0.25">
      <c r="C8100">
        <v>540</v>
      </c>
      <c r="D8100">
        <v>-24.662507999999999</v>
      </c>
      <c r="E8100">
        <v>2.1145429999999998</v>
      </c>
      <c r="F8100">
        <v>-33.235526999999998</v>
      </c>
    </row>
    <row r="8101" spans="3:6" x14ac:dyDescent="0.25">
      <c r="C8101">
        <v>541</v>
      </c>
      <c r="D8101">
        <v>-24.011292000000001</v>
      </c>
      <c r="E8101">
        <v>1.980294</v>
      </c>
      <c r="F8101">
        <v>-31.408072000000001</v>
      </c>
    </row>
    <row r="8102" spans="3:6" x14ac:dyDescent="0.25">
      <c r="C8102">
        <v>542</v>
      </c>
      <c r="D8102">
        <v>-22.972149000000002</v>
      </c>
      <c r="E8102">
        <v>1.861157</v>
      </c>
      <c r="F8102">
        <v>-28.960940999999998</v>
      </c>
    </row>
    <row r="8103" spans="3:6" x14ac:dyDescent="0.25">
      <c r="C8103">
        <v>543</v>
      </c>
      <c r="D8103">
        <v>-21.793804000000002</v>
      </c>
      <c r="E8103">
        <v>1.86765</v>
      </c>
      <c r="F8103">
        <v>-26.815045999999999</v>
      </c>
    </row>
    <row r="8104" spans="3:6" x14ac:dyDescent="0.25">
      <c r="C8104">
        <v>544</v>
      </c>
      <c r="D8104">
        <v>-20.893675000000002</v>
      </c>
      <c r="E8104">
        <v>1.9919640000000001</v>
      </c>
      <c r="F8104">
        <v>-24.570782000000001</v>
      </c>
    </row>
    <row r="8105" spans="3:6" x14ac:dyDescent="0.25">
      <c r="C8105">
        <v>545</v>
      </c>
      <c r="D8105">
        <v>-20.181480000000001</v>
      </c>
      <c r="E8105">
        <v>2.1310980000000002</v>
      </c>
      <c r="F8105">
        <v>-22.819420000000001</v>
      </c>
    </row>
    <row r="8106" spans="3:6" x14ac:dyDescent="0.25">
      <c r="C8106">
        <v>546</v>
      </c>
      <c r="D8106">
        <v>-19.807047000000001</v>
      </c>
      <c r="E8106">
        <v>2.2295509999999998</v>
      </c>
      <c r="F8106">
        <v>-21.545981999999999</v>
      </c>
    </row>
    <row r="8107" spans="3:6" x14ac:dyDescent="0.25">
      <c r="C8107">
        <v>547</v>
      </c>
      <c r="D8107">
        <v>-19.457939</v>
      </c>
      <c r="E8107">
        <v>2.2504330000000001</v>
      </c>
      <c r="F8107">
        <v>-20.792494000000001</v>
      </c>
    </row>
    <row r="8108" spans="3:6" x14ac:dyDescent="0.25">
      <c r="C8108">
        <v>548</v>
      </c>
      <c r="D8108">
        <v>-19.565977</v>
      </c>
      <c r="E8108">
        <v>2.2077279999999999</v>
      </c>
      <c r="F8108">
        <v>-19.613814999999999</v>
      </c>
    </row>
    <row r="8109" spans="3:6" x14ac:dyDescent="0.25">
      <c r="C8109">
        <v>549</v>
      </c>
      <c r="D8109">
        <v>-20.249054000000001</v>
      </c>
      <c r="E8109">
        <v>2.4720460000000002</v>
      </c>
      <c r="F8109">
        <v>-19.854054999999999</v>
      </c>
    </row>
    <row r="8110" spans="3:6" x14ac:dyDescent="0.25">
      <c r="C8110">
        <v>550</v>
      </c>
      <c r="D8110">
        <v>-19.857600999999999</v>
      </c>
      <c r="E8110">
        <v>2.4112239999999998</v>
      </c>
      <c r="F8110">
        <v>-18.745522000000001</v>
      </c>
    </row>
    <row r="8111" spans="3:6" x14ac:dyDescent="0.25">
      <c r="C8111">
        <v>551</v>
      </c>
      <c r="D8111">
        <v>-19.636171000000001</v>
      </c>
      <c r="E8111">
        <v>2.3637760000000001</v>
      </c>
      <c r="F8111">
        <v>-18.103096000000001</v>
      </c>
    </row>
    <row r="8112" spans="3:6" x14ac:dyDescent="0.25">
      <c r="C8112">
        <v>552</v>
      </c>
      <c r="D8112">
        <v>-19.379422999999999</v>
      </c>
      <c r="E8112">
        <v>2.3387690000000001</v>
      </c>
      <c r="F8112">
        <v>-17.785599000000001</v>
      </c>
    </row>
    <row r="8113" spans="3:6" x14ac:dyDescent="0.25">
      <c r="C8113">
        <v>553</v>
      </c>
      <c r="D8113">
        <v>-19.224540999999999</v>
      </c>
      <c r="E8113">
        <v>2.2940559999999999</v>
      </c>
      <c r="F8113">
        <v>-17.409016000000001</v>
      </c>
    </row>
    <row r="8114" spans="3:6" x14ac:dyDescent="0.25">
      <c r="C8114">
        <v>554</v>
      </c>
      <c r="D8114">
        <v>-19.270783999999999</v>
      </c>
      <c r="E8114">
        <v>2.2525900000000001</v>
      </c>
      <c r="F8114">
        <v>-17.315901</v>
      </c>
    </row>
    <row r="8115" spans="3:6" x14ac:dyDescent="0.25">
      <c r="C8115">
        <v>555</v>
      </c>
      <c r="D8115">
        <v>-19.139135</v>
      </c>
      <c r="E8115">
        <v>2.1984680000000001</v>
      </c>
      <c r="F8115">
        <v>-17.025483999999999</v>
      </c>
    </row>
    <row r="8116" spans="3:6" x14ac:dyDescent="0.25">
      <c r="C8116">
        <v>556</v>
      </c>
      <c r="D8116">
        <v>-18.809919000000001</v>
      </c>
      <c r="E8116">
        <v>2.1834850000000001</v>
      </c>
      <c r="F8116">
        <v>-16.953554</v>
      </c>
    </row>
    <row r="8117" spans="3:6" x14ac:dyDescent="0.25">
      <c r="C8117">
        <v>557</v>
      </c>
      <c r="D8117">
        <v>-19.273598</v>
      </c>
      <c r="E8117">
        <v>2.069747</v>
      </c>
      <c r="F8117">
        <v>-16.574860000000001</v>
      </c>
    </row>
    <row r="8118" spans="3:6" x14ac:dyDescent="0.25">
      <c r="C8118">
        <v>558</v>
      </c>
      <c r="D8118">
        <v>-19.174662000000001</v>
      </c>
      <c r="E8118">
        <v>2.048864</v>
      </c>
      <c r="F8118">
        <v>-16.693918</v>
      </c>
    </row>
    <row r="8119" spans="3:6" x14ac:dyDescent="0.25">
      <c r="C8119">
        <v>559</v>
      </c>
      <c r="D8119">
        <v>-18.146193</v>
      </c>
      <c r="E8119">
        <v>2.1095790000000001</v>
      </c>
      <c r="F8119">
        <v>-16.829484999999998</v>
      </c>
    </row>
    <row r="8120" spans="3:6" x14ac:dyDescent="0.25">
      <c r="C8120">
        <v>560</v>
      </c>
      <c r="D8120">
        <v>-18.330304999999999</v>
      </c>
      <c r="E8120">
        <v>2.0189140000000001</v>
      </c>
      <c r="F8120">
        <v>-16.387495000000001</v>
      </c>
    </row>
    <row r="8121" spans="3:6" x14ac:dyDescent="0.25">
      <c r="C8121">
        <v>561</v>
      </c>
      <c r="D8121">
        <v>-18.228489</v>
      </c>
      <c r="E8121">
        <v>2.0289890000000002</v>
      </c>
      <c r="F8121">
        <v>-16.81101</v>
      </c>
    </row>
    <row r="8122" spans="3:6" x14ac:dyDescent="0.25">
      <c r="C8122">
        <v>562</v>
      </c>
      <c r="D8122">
        <v>-16.973165999999999</v>
      </c>
      <c r="E8122">
        <v>2.1093440000000001</v>
      </c>
      <c r="F8122">
        <v>-17.470579000000001</v>
      </c>
    </row>
    <row r="8123" spans="3:6" x14ac:dyDescent="0.25">
      <c r="C8123">
        <v>563</v>
      </c>
      <c r="D8123">
        <v>-17.151049</v>
      </c>
      <c r="E8123">
        <v>2.0581140000000002</v>
      </c>
      <c r="F8123">
        <v>-17.093184000000001</v>
      </c>
    </row>
    <row r="8124" spans="3:6" x14ac:dyDescent="0.25">
      <c r="C8124">
        <v>564</v>
      </c>
      <c r="D8124">
        <v>-16.358273000000001</v>
      </c>
      <c r="E8124">
        <v>2.1063149999999999</v>
      </c>
      <c r="F8124">
        <v>-18.536228000000001</v>
      </c>
    </row>
    <row r="8125" spans="3:6" x14ac:dyDescent="0.25">
      <c r="C8125">
        <v>565</v>
      </c>
      <c r="D8125">
        <v>-15.750169</v>
      </c>
      <c r="E8125">
        <v>2.0950389999999999</v>
      </c>
      <c r="F8125">
        <v>-18.90287</v>
      </c>
    </row>
    <row r="8126" spans="3:6" x14ac:dyDescent="0.25">
      <c r="C8126">
        <v>566</v>
      </c>
      <c r="D8126">
        <v>-15.545438000000001</v>
      </c>
      <c r="E8126">
        <v>2.0668129999999998</v>
      </c>
      <c r="F8126">
        <v>-19.903013000000001</v>
      </c>
    </row>
    <row r="8127" spans="3:6" x14ac:dyDescent="0.25">
      <c r="C8127">
        <v>567</v>
      </c>
      <c r="D8127">
        <v>-15.86828</v>
      </c>
      <c r="E8127">
        <v>2.0413619999999999</v>
      </c>
      <c r="F8127">
        <v>-19.845613</v>
      </c>
    </row>
    <row r="8128" spans="3:6" x14ac:dyDescent="0.25">
      <c r="C8128">
        <v>568</v>
      </c>
      <c r="D8128">
        <v>-15.519116</v>
      </c>
      <c r="E8128">
        <v>1.991479</v>
      </c>
      <c r="F8128">
        <v>-20.762539</v>
      </c>
    </row>
    <row r="8129" spans="3:6" x14ac:dyDescent="0.25">
      <c r="C8129">
        <v>569</v>
      </c>
      <c r="D8129">
        <v>-14.973383</v>
      </c>
      <c r="E8129">
        <v>1.9336960000000001</v>
      </c>
      <c r="F8129">
        <v>-21.605042999999998</v>
      </c>
    </row>
    <row r="8130" spans="3:6" x14ac:dyDescent="0.25">
      <c r="C8130">
        <v>570</v>
      </c>
      <c r="D8130">
        <v>-14.334458</v>
      </c>
      <c r="E8130">
        <v>1.7995969999999999</v>
      </c>
      <c r="F8130">
        <v>-23.249279000000001</v>
      </c>
    </row>
    <row r="8131" spans="3:6" x14ac:dyDescent="0.25">
      <c r="C8131">
        <v>571</v>
      </c>
      <c r="D8131">
        <v>-13.826216000000001</v>
      </c>
      <c r="E8131">
        <v>1.6926110000000001</v>
      </c>
      <c r="F8131">
        <v>-24.230426999999999</v>
      </c>
    </row>
    <row r="8132" spans="3:6" x14ac:dyDescent="0.25">
      <c r="C8132">
        <v>572</v>
      </c>
      <c r="D8132">
        <v>-13.395593999999999</v>
      </c>
      <c r="E8132">
        <v>1.5328329999999999</v>
      </c>
      <c r="F8132">
        <v>-25.653504999999999</v>
      </c>
    </row>
    <row r="8133" spans="3:6" x14ac:dyDescent="0.25">
      <c r="C8133">
        <v>573</v>
      </c>
      <c r="D8133">
        <v>-12.634135000000001</v>
      </c>
      <c r="E8133">
        <v>1.1577519999999999</v>
      </c>
      <c r="F8133">
        <v>-28.422283</v>
      </c>
    </row>
    <row r="8134" spans="3:6" x14ac:dyDescent="0.25">
      <c r="C8134">
        <v>574</v>
      </c>
      <c r="D8134">
        <v>-12.258048</v>
      </c>
      <c r="E8134">
        <v>1.168126</v>
      </c>
      <c r="F8134">
        <v>-28.072220000000002</v>
      </c>
    </row>
    <row r="8135" spans="3:6" x14ac:dyDescent="0.25">
      <c r="C8135">
        <v>575</v>
      </c>
      <c r="D8135">
        <v>-11.531345999999999</v>
      </c>
      <c r="E8135">
        <v>0.71582699999999999</v>
      </c>
      <c r="F8135">
        <v>-30.906704000000001</v>
      </c>
    </row>
    <row r="8136" spans="3:6" x14ac:dyDescent="0.25">
      <c r="C8136">
        <v>576</v>
      </c>
      <c r="D8136">
        <v>-10.852421</v>
      </c>
      <c r="E8136">
        <v>0.717638</v>
      </c>
      <c r="F8136">
        <v>-30.36364</v>
      </c>
    </row>
    <row r="8137" spans="3:6" x14ac:dyDescent="0.25">
      <c r="C8137">
        <v>577</v>
      </c>
      <c r="D8137">
        <v>-9.9692150000000002</v>
      </c>
      <c r="E8137">
        <v>0.18355299999999999</v>
      </c>
      <c r="F8137">
        <v>-33.142001999999998</v>
      </c>
    </row>
    <row r="8138" spans="3:6" x14ac:dyDescent="0.25">
      <c r="C8138">
        <v>578</v>
      </c>
      <c r="D8138">
        <v>-8.8120159999999998</v>
      </c>
      <c r="E8138">
        <v>0.197514</v>
      </c>
      <c r="F8138">
        <v>-32.075043000000001</v>
      </c>
    </row>
    <row r="8139" spans="3:6" x14ac:dyDescent="0.25">
      <c r="C8139">
        <v>579</v>
      </c>
      <c r="D8139">
        <v>-7.513077</v>
      </c>
      <c r="E8139">
        <v>-0.26103999999999999</v>
      </c>
      <c r="F8139">
        <v>-34.008282000000001</v>
      </c>
    </row>
    <row r="8140" spans="3:6" x14ac:dyDescent="0.25">
      <c r="C8140">
        <v>580</v>
      </c>
      <c r="D8140">
        <v>-6.0392869999999998</v>
      </c>
      <c r="E8140">
        <v>1.0083999999999999E-2</v>
      </c>
      <c r="F8140">
        <v>-32.837707999999999</v>
      </c>
    </row>
    <row r="8141" spans="3:6" x14ac:dyDescent="0.25">
      <c r="C8141">
        <v>581</v>
      </c>
      <c r="D8141">
        <v>-4.7365339999999998</v>
      </c>
      <c r="E8141">
        <v>0.62436700000000001</v>
      </c>
      <c r="F8141">
        <v>-34.491149999999998</v>
      </c>
    </row>
    <row r="8142" spans="3:6" x14ac:dyDescent="0.25">
      <c r="C8142">
        <v>582</v>
      </c>
      <c r="D8142">
        <v>-4.0597799999999999</v>
      </c>
      <c r="E8142">
        <v>1.3571059999999999</v>
      </c>
      <c r="F8142">
        <v>-33.930869999999999</v>
      </c>
    </row>
    <row r="8143" spans="3:6" x14ac:dyDescent="0.25">
      <c r="C8143">
        <v>583</v>
      </c>
      <c r="D8143">
        <v>-4.2281599999999999</v>
      </c>
      <c r="E8143">
        <v>1.4730350000000001</v>
      </c>
      <c r="F8143">
        <v>-36.576065</v>
      </c>
    </row>
    <row r="8144" spans="3:6" x14ac:dyDescent="0.25">
      <c r="C8144">
        <v>584</v>
      </c>
      <c r="D8144">
        <v>1</v>
      </c>
    </row>
    <row r="8145" spans="3:6" x14ac:dyDescent="0.25">
      <c r="C8145">
        <v>585</v>
      </c>
      <c r="D8145">
        <v>1.822128</v>
      </c>
      <c r="E8145">
        <v>-3.7510029999999999</v>
      </c>
      <c r="F8145">
        <v>-64.096924000000001</v>
      </c>
    </row>
    <row r="8146" spans="3:6" x14ac:dyDescent="0.25">
      <c r="C8146">
        <v>586</v>
      </c>
      <c r="D8146">
        <v>1.6241209999999999</v>
      </c>
      <c r="E8146">
        <v>-3.242213</v>
      </c>
      <c r="F8146">
        <v>-71.232535999999996</v>
      </c>
    </row>
    <row r="8147" spans="3:6" x14ac:dyDescent="0.25">
      <c r="C8147">
        <v>587</v>
      </c>
      <c r="D8147">
        <v>1.682563</v>
      </c>
      <c r="E8147">
        <v>-2.1588440000000002</v>
      </c>
      <c r="F8147">
        <v>-78.547447000000005</v>
      </c>
    </row>
    <row r="8148" spans="3:6" x14ac:dyDescent="0.25">
      <c r="C8148">
        <v>588</v>
      </c>
      <c r="D8148">
        <v>2.1850010000000002</v>
      </c>
      <c r="E8148">
        <v>-1.1746049999999999</v>
      </c>
      <c r="F8148">
        <v>-87.281936999999999</v>
      </c>
    </row>
    <row r="8149" spans="3:6" x14ac:dyDescent="0.25">
      <c r="C8149">
        <v>589</v>
      </c>
      <c r="D8149">
        <v>2.5487630000000001</v>
      </c>
      <c r="E8149">
        <v>-0.98372099999999996</v>
      </c>
      <c r="F8149">
        <v>-97.275429000000003</v>
      </c>
    </row>
    <row r="8150" spans="3:6" x14ac:dyDescent="0.25">
      <c r="C8150">
        <v>590</v>
      </c>
      <c r="D8150">
        <v>2.6296279999999999</v>
      </c>
      <c r="E8150">
        <v>-1.5911040000000001</v>
      </c>
      <c r="F8150">
        <v>-109.007301</v>
      </c>
    </row>
    <row r="8151" spans="3:6" x14ac:dyDescent="0.25">
      <c r="C8151">
        <v>591</v>
      </c>
      <c r="D8151">
        <v>2.607701</v>
      </c>
      <c r="E8151">
        <v>-2.759277</v>
      </c>
      <c r="F8151">
        <v>-121.07486</v>
      </c>
    </row>
    <row r="8152" spans="3:6" x14ac:dyDescent="0.25">
      <c r="C8152">
        <v>592</v>
      </c>
      <c r="D8152">
        <v>2.5359340000000001</v>
      </c>
      <c r="E8152">
        <v>-4.5426640000000003</v>
      </c>
      <c r="F8152">
        <v>-134.85983300000001</v>
      </c>
    </row>
    <row r="8153" spans="3:6" x14ac:dyDescent="0.25">
      <c r="C8153">
        <v>593</v>
      </c>
      <c r="D8153">
        <v>1.7182999999999999</v>
      </c>
      <c r="E8153">
        <v>-8.4589820000000007</v>
      </c>
      <c r="F8153">
        <v>-164.15074200000001</v>
      </c>
    </row>
    <row r="8154" spans="3:6" x14ac:dyDescent="0.25">
      <c r="C8154">
        <v>594</v>
      </c>
      <c r="D8154">
        <v>2.3221820000000002</v>
      </c>
      <c r="E8154">
        <v>-10.636006999999999</v>
      </c>
      <c r="F8154">
        <v>-165.11082500000001</v>
      </c>
    </row>
    <row r="8155" spans="3:6" x14ac:dyDescent="0.25">
      <c r="C8155">
        <v>595</v>
      </c>
      <c r="D8155">
        <v>2.1409549999999999</v>
      </c>
      <c r="E8155">
        <v>-14.25935</v>
      </c>
      <c r="F8155">
        <v>-181.21705600000001</v>
      </c>
    </row>
    <row r="8156" spans="3:6" x14ac:dyDescent="0.25">
      <c r="C8156">
        <v>596</v>
      </c>
      <c r="D8156">
        <v>1.9815039999999999</v>
      </c>
      <c r="E8156">
        <v>-18.450386000000002</v>
      </c>
      <c r="F8156">
        <v>-196.46704099999999</v>
      </c>
    </row>
    <row r="8157" spans="3:6" x14ac:dyDescent="0.25">
      <c r="C8157">
        <v>597</v>
      </c>
      <c r="D8157">
        <v>1.8051809999999999</v>
      </c>
      <c r="E8157">
        <v>-23.200731000000001</v>
      </c>
      <c r="F8157">
        <v>-212.040009</v>
      </c>
    </row>
    <row r="8158" spans="3:6" x14ac:dyDescent="0.25">
      <c r="C8158">
        <v>598</v>
      </c>
      <c r="D8158">
        <v>1.531622</v>
      </c>
      <c r="E8158">
        <v>-28.823408000000001</v>
      </c>
      <c r="F8158">
        <v>-229.75649999999999</v>
      </c>
    </row>
    <row r="8159" spans="3:6" x14ac:dyDescent="0.25">
      <c r="C8159">
        <v>599</v>
      </c>
      <c r="D8159">
        <v>1.2975859999999999</v>
      </c>
      <c r="E8159">
        <v>-35.173126000000003</v>
      </c>
      <c r="F8159">
        <v>-247.78407300000001</v>
      </c>
    </row>
    <row r="8160" spans="3:6" x14ac:dyDescent="0.25">
      <c r="C8160">
        <v>600</v>
      </c>
      <c r="D8160">
        <v>1.14527</v>
      </c>
      <c r="E8160">
        <v>-42.387348000000003</v>
      </c>
      <c r="F8160">
        <v>-266.62698399999999</v>
      </c>
    </row>
    <row r="8161" spans="3:6" x14ac:dyDescent="0.25">
      <c r="C8161">
        <v>601</v>
      </c>
      <c r="D8161">
        <v>1.546119</v>
      </c>
      <c r="E8161">
        <v>-49.179133999999998</v>
      </c>
      <c r="F8161">
        <v>-276.66629</v>
      </c>
    </row>
    <row r="8162" spans="3:6" x14ac:dyDescent="0.25">
      <c r="C8162">
        <v>602</v>
      </c>
      <c r="D8162">
        <v>1.9026799999999999</v>
      </c>
      <c r="E8162">
        <v>-56.253757</v>
      </c>
      <c r="F8162">
        <v>-287.31484999999998</v>
      </c>
    </row>
    <row r="8163" spans="3:6" x14ac:dyDescent="0.25">
      <c r="C8163">
        <v>603</v>
      </c>
      <c r="D8163">
        <v>1.880509</v>
      </c>
      <c r="E8163">
        <v>-64.319771000000003</v>
      </c>
      <c r="F8163">
        <v>-305.36831699999999</v>
      </c>
    </row>
    <row r="8164" spans="3:6" x14ac:dyDescent="0.25">
      <c r="C8164">
        <v>604</v>
      </c>
      <c r="D8164">
        <v>2.062487</v>
      </c>
      <c r="E8164">
        <v>-71.479988000000006</v>
      </c>
      <c r="F8164">
        <v>-315.164917</v>
      </c>
    </row>
    <row r="8165" spans="3:6" x14ac:dyDescent="0.25">
      <c r="C8165">
        <v>605</v>
      </c>
      <c r="D8165">
        <v>2.036842</v>
      </c>
      <c r="E8165">
        <v>-78.485359000000003</v>
      </c>
      <c r="F8165">
        <v>-328.17364500000002</v>
      </c>
    </row>
    <row r="8166" spans="3:6" x14ac:dyDescent="0.25">
      <c r="C8166">
        <v>606</v>
      </c>
      <c r="D8166">
        <v>1.8083199999999999</v>
      </c>
      <c r="E8166">
        <v>-85.656897999999998</v>
      </c>
      <c r="F8166">
        <v>-346.50399800000002</v>
      </c>
    </row>
    <row r="8167" spans="3:6" x14ac:dyDescent="0.25">
      <c r="C8167">
        <v>607</v>
      </c>
      <c r="D8167">
        <v>1.736256</v>
      </c>
      <c r="E8167">
        <v>-92.240050999999994</v>
      </c>
      <c r="F8167">
        <v>-359.783661</v>
      </c>
    </row>
    <row r="8168" spans="3:6" x14ac:dyDescent="0.25">
      <c r="C8168">
        <v>608</v>
      </c>
      <c r="D8168">
        <v>1.6370169999999999</v>
      </c>
      <c r="E8168">
        <v>-98.454993999999999</v>
      </c>
      <c r="F8168">
        <v>-371.18130500000001</v>
      </c>
    </row>
    <row r="8169" spans="3:6" x14ac:dyDescent="0.25">
      <c r="C8169">
        <v>609</v>
      </c>
      <c r="D8169">
        <v>1.562146</v>
      </c>
      <c r="E8169">
        <v>-103.736107</v>
      </c>
      <c r="F8169">
        <v>-358.47268700000001</v>
      </c>
    </row>
    <row r="8170" spans="3:6" x14ac:dyDescent="0.25">
      <c r="C8170">
        <v>610</v>
      </c>
      <c r="D8170">
        <v>1.2520979999999999</v>
      </c>
      <c r="E8170">
        <v>-108.843605</v>
      </c>
      <c r="F8170">
        <v>-356.08419800000001</v>
      </c>
    </row>
    <row r="8171" spans="3:6" x14ac:dyDescent="0.25">
      <c r="C8171">
        <v>611</v>
      </c>
      <c r="D8171">
        <v>1.0108220000000001</v>
      </c>
      <c r="E8171">
        <v>-112.7323</v>
      </c>
      <c r="F8171">
        <v>-340.63940400000001</v>
      </c>
    </row>
    <row r="8172" spans="3:6" x14ac:dyDescent="0.25">
      <c r="C8172">
        <v>612</v>
      </c>
      <c r="D8172">
        <v>0.76456000000000002</v>
      </c>
      <c r="E8172">
        <v>-116.89518</v>
      </c>
      <c r="F8172">
        <v>-335.55261200000001</v>
      </c>
    </row>
    <row r="8173" spans="3:6" x14ac:dyDescent="0.25">
      <c r="C8173">
        <v>613</v>
      </c>
      <c r="D8173">
        <v>0.41780200000000001</v>
      </c>
      <c r="E8173">
        <v>-121.144104</v>
      </c>
      <c r="F8173">
        <v>-324.35372899999999</v>
      </c>
    </row>
    <row r="8174" spans="3:6" x14ac:dyDescent="0.25">
      <c r="C8174">
        <v>614</v>
      </c>
      <c r="D8174">
        <v>-0.14543900000000001</v>
      </c>
      <c r="E8174">
        <v>-124.815392</v>
      </c>
      <c r="F8174">
        <v>-303.33770800000002</v>
      </c>
    </row>
    <row r="8175" spans="3:6" x14ac:dyDescent="0.25">
      <c r="C8175">
        <v>615</v>
      </c>
      <c r="D8175">
        <v>0.18851799999999999</v>
      </c>
      <c r="E8175">
        <v>-128.63767999999999</v>
      </c>
      <c r="F8175">
        <v>-298.39810199999999</v>
      </c>
    </row>
    <row r="8176" spans="3:6" x14ac:dyDescent="0.25">
      <c r="C8176">
        <v>616</v>
      </c>
      <c r="D8176">
        <v>7.8837000000000004E-2</v>
      </c>
      <c r="E8176">
        <v>-133.36502100000001</v>
      </c>
      <c r="F8176">
        <v>-288.12658699999997</v>
      </c>
    </row>
    <row r="8177" spans="3:6" x14ac:dyDescent="0.25">
      <c r="C8177">
        <v>617</v>
      </c>
      <c r="D8177">
        <v>5.0719E-2</v>
      </c>
      <c r="E8177">
        <v>-138.67254600000001</v>
      </c>
      <c r="F8177">
        <v>-281.77261399999998</v>
      </c>
    </row>
    <row r="8178" spans="3:6" x14ac:dyDescent="0.25">
      <c r="C8178">
        <v>618</v>
      </c>
      <c r="D8178">
        <v>-0.77185499999999996</v>
      </c>
      <c r="E8178">
        <v>-145.92295799999999</v>
      </c>
      <c r="F8178">
        <v>-259.44778400000001</v>
      </c>
    </row>
    <row r="8179" spans="3:6" x14ac:dyDescent="0.25">
      <c r="C8179">
        <v>619</v>
      </c>
      <c r="D8179">
        <v>-0.79238900000000001</v>
      </c>
      <c r="E8179">
        <v>-152.64541600000001</v>
      </c>
      <c r="F8179">
        <v>-258.23962399999999</v>
      </c>
    </row>
    <row r="8180" spans="3:6" x14ac:dyDescent="0.25">
      <c r="C8180">
        <v>620</v>
      </c>
      <c r="D8180">
        <v>-0.816137</v>
      </c>
      <c r="E8180">
        <v>-158.83908099999999</v>
      </c>
      <c r="F8180">
        <v>-251.525192</v>
      </c>
    </row>
    <row r="8181" spans="3:6" x14ac:dyDescent="0.25">
      <c r="C8181">
        <v>621</v>
      </c>
      <c r="D8181">
        <v>-0.73865000000000003</v>
      </c>
      <c r="E8181">
        <v>-162.53414900000001</v>
      </c>
      <c r="F8181">
        <v>-246.33874499999999</v>
      </c>
    </row>
    <row r="8182" spans="3:6" x14ac:dyDescent="0.25">
      <c r="C8182">
        <v>622</v>
      </c>
      <c r="D8182">
        <v>-0.68933999999999995</v>
      </c>
      <c r="E8182">
        <v>-165.41926599999999</v>
      </c>
      <c r="F8182">
        <v>-235.696686</v>
      </c>
    </row>
    <row r="8183" spans="3:6" x14ac:dyDescent="0.25">
      <c r="C8183">
        <v>623</v>
      </c>
      <c r="D8183">
        <v>-0.67770300000000006</v>
      </c>
      <c r="E8183">
        <v>-168.204849</v>
      </c>
      <c r="F8183">
        <v>-227.05337499999999</v>
      </c>
    </row>
    <row r="8184" spans="3:6" x14ac:dyDescent="0.25">
      <c r="C8184">
        <v>624</v>
      </c>
      <c r="D8184">
        <v>-0.46082000000000001</v>
      </c>
      <c r="E8184">
        <v>-170.38398699999999</v>
      </c>
      <c r="F8184">
        <v>-220.82008400000001</v>
      </c>
    </row>
    <row r="8185" spans="3:6" x14ac:dyDescent="0.25">
      <c r="C8185">
        <v>625</v>
      </c>
      <c r="D8185">
        <v>-0.18617900000000001</v>
      </c>
      <c r="E8185">
        <v>-171.974808</v>
      </c>
      <c r="F8185">
        <v>-214.860443</v>
      </c>
    </row>
    <row r="8186" spans="3:6" x14ac:dyDescent="0.25">
      <c r="C8186">
        <v>626</v>
      </c>
      <c r="D8186">
        <v>1.9359999999999999E-2</v>
      </c>
      <c r="E8186">
        <v>-169.006485</v>
      </c>
      <c r="F8186">
        <v>-208.40589900000001</v>
      </c>
    </row>
    <row r="8187" spans="3:6" x14ac:dyDescent="0.25">
      <c r="C8187">
        <v>627</v>
      </c>
      <c r="D8187">
        <v>0.20491300000000001</v>
      </c>
      <c r="E8187">
        <v>-163.68521100000001</v>
      </c>
      <c r="F8187">
        <v>-199.77694700000001</v>
      </c>
    </row>
    <row r="8188" spans="3:6" x14ac:dyDescent="0.25">
      <c r="C8188">
        <v>628</v>
      </c>
      <c r="D8188">
        <v>0.53755900000000001</v>
      </c>
      <c r="E8188">
        <v>-158.978973</v>
      </c>
      <c r="F8188">
        <v>-194.84217799999999</v>
      </c>
    </row>
    <row r="8189" spans="3:6" x14ac:dyDescent="0.25">
      <c r="C8189">
        <v>629</v>
      </c>
      <c r="D8189">
        <v>0.70189900000000005</v>
      </c>
      <c r="E8189">
        <v>-153.10394299999999</v>
      </c>
      <c r="F8189">
        <v>-186.09269699999999</v>
      </c>
    </row>
    <row r="8190" spans="3:6" x14ac:dyDescent="0.25">
      <c r="C8190">
        <v>630</v>
      </c>
      <c r="D8190">
        <v>0.89324700000000001</v>
      </c>
      <c r="E8190">
        <v>-146.54006999999999</v>
      </c>
      <c r="F8190">
        <v>-178.02357499999999</v>
      </c>
    </row>
    <row r="8191" spans="3:6" x14ac:dyDescent="0.25">
      <c r="C8191">
        <v>631</v>
      </c>
      <c r="D8191">
        <v>0.96963699999999997</v>
      </c>
      <c r="E8191">
        <v>-139.43980400000001</v>
      </c>
      <c r="F8191">
        <v>-169.23644999999999</v>
      </c>
    </row>
    <row r="8192" spans="3:6" x14ac:dyDescent="0.25">
      <c r="C8192">
        <v>632</v>
      </c>
      <c r="D8192">
        <v>1.1279319999999999</v>
      </c>
      <c r="E8192">
        <v>-132.48559599999999</v>
      </c>
      <c r="F8192">
        <v>-162.534088</v>
      </c>
    </row>
    <row r="8193" spans="3:6" x14ac:dyDescent="0.25">
      <c r="C8193">
        <v>633</v>
      </c>
      <c r="D8193">
        <v>1.1634409999999999</v>
      </c>
      <c r="E8193">
        <v>-124.72498299999999</v>
      </c>
      <c r="F8193">
        <v>-153.99023399999999</v>
      </c>
    </row>
    <row r="8194" spans="3:6" x14ac:dyDescent="0.25">
      <c r="C8194">
        <v>634</v>
      </c>
      <c r="D8194">
        <v>0.95570299999999997</v>
      </c>
      <c r="E8194">
        <v>-117.935417</v>
      </c>
      <c r="F8194">
        <v>-142.50299100000001</v>
      </c>
    </row>
    <row r="8195" spans="3:6" x14ac:dyDescent="0.25">
      <c r="C8195">
        <v>635</v>
      </c>
      <c r="D8195">
        <v>1.1742840000000001</v>
      </c>
      <c r="E8195">
        <v>-110.629158</v>
      </c>
      <c r="F8195">
        <v>-134.25630200000001</v>
      </c>
    </row>
    <row r="8196" spans="3:6" x14ac:dyDescent="0.25">
      <c r="C8196">
        <v>636</v>
      </c>
      <c r="D8196">
        <v>1.6036189999999999</v>
      </c>
      <c r="E8196">
        <v>-103.73638200000001</v>
      </c>
      <c r="F8196">
        <v>-126.164879</v>
      </c>
    </row>
    <row r="8197" spans="3:6" x14ac:dyDescent="0.25">
      <c r="C8197">
        <v>637</v>
      </c>
      <c r="D8197">
        <v>1.9713039999999999</v>
      </c>
      <c r="E8197">
        <v>-96.655777</v>
      </c>
      <c r="F8197">
        <v>-117.63163</v>
      </c>
    </row>
    <row r="8198" spans="3:6" x14ac:dyDescent="0.25">
      <c r="C8198">
        <v>638</v>
      </c>
      <c r="D8198">
        <v>2.094751</v>
      </c>
      <c r="E8198">
        <v>-89.730591000000004</v>
      </c>
      <c r="F8198">
        <v>-108.977859</v>
      </c>
    </row>
    <row r="8199" spans="3:6" x14ac:dyDescent="0.25">
      <c r="C8199">
        <v>639</v>
      </c>
      <c r="D8199">
        <v>1.8311379999999999</v>
      </c>
      <c r="E8199">
        <v>-85.282509000000005</v>
      </c>
      <c r="F8199">
        <v>-99.431815999999998</v>
      </c>
    </row>
    <row r="8200" spans="3:6" x14ac:dyDescent="0.25">
      <c r="C8200">
        <v>640</v>
      </c>
      <c r="D8200">
        <v>1.721238</v>
      </c>
      <c r="E8200">
        <v>-80.619377</v>
      </c>
      <c r="F8200">
        <v>-92.426177999999993</v>
      </c>
    </row>
    <row r="8201" spans="3:6" x14ac:dyDescent="0.25">
      <c r="C8201">
        <v>641</v>
      </c>
      <c r="D8201">
        <v>1.4709449999999999</v>
      </c>
      <c r="E8201">
        <v>-75.876227999999998</v>
      </c>
      <c r="F8201">
        <v>-84.828391999999994</v>
      </c>
    </row>
    <row r="8202" spans="3:6" x14ac:dyDescent="0.25">
      <c r="C8202">
        <v>642</v>
      </c>
      <c r="D8202">
        <v>1.0182929999999999</v>
      </c>
      <c r="E8202">
        <v>-71.154906999999994</v>
      </c>
      <c r="F8202">
        <v>-76.593941000000001</v>
      </c>
    </row>
    <row r="8203" spans="3:6" x14ac:dyDescent="0.25">
      <c r="C8203">
        <v>643</v>
      </c>
      <c r="D8203">
        <v>0.58623000000000003</v>
      </c>
      <c r="E8203">
        <v>-65.877205000000004</v>
      </c>
      <c r="F8203">
        <v>-68.570953000000003</v>
      </c>
    </row>
    <row r="8204" spans="3:6" x14ac:dyDescent="0.25">
      <c r="C8204">
        <v>644</v>
      </c>
      <c r="D8204">
        <v>5.7603000000000001E-2</v>
      </c>
      <c r="E8204">
        <v>-61.514415999999997</v>
      </c>
      <c r="F8204">
        <v>-61.359085</v>
      </c>
    </row>
    <row r="8205" spans="3:6" x14ac:dyDescent="0.25">
      <c r="C8205">
        <v>645</v>
      </c>
      <c r="D8205">
        <v>-0.53743399999999997</v>
      </c>
      <c r="E8205">
        <v>-57.191558999999998</v>
      </c>
      <c r="F8205">
        <v>-54.213554000000002</v>
      </c>
    </row>
    <row r="8206" spans="3:6" x14ac:dyDescent="0.25">
      <c r="C8206">
        <v>646</v>
      </c>
      <c r="D8206">
        <v>-1.0818760000000001</v>
      </c>
      <c r="E8206">
        <v>-53.164279999999998</v>
      </c>
      <c r="F8206">
        <v>-47.471148999999997</v>
      </c>
    </row>
    <row r="8207" spans="3:6" x14ac:dyDescent="0.25">
      <c r="C8207">
        <v>647</v>
      </c>
      <c r="D8207">
        <v>-1.3543559999999999</v>
      </c>
      <c r="E8207">
        <v>-49.555325000000003</v>
      </c>
      <c r="F8207">
        <v>-41.242511999999998</v>
      </c>
    </row>
    <row r="8208" spans="3:6" x14ac:dyDescent="0.25">
      <c r="C8208">
        <v>648</v>
      </c>
      <c r="D8208">
        <v>-1.2474620000000001</v>
      </c>
      <c r="E8208">
        <v>-46.515652000000003</v>
      </c>
      <c r="F8208">
        <v>-35.582259999999998</v>
      </c>
    </row>
    <row r="8209" spans="3:6" x14ac:dyDescent="0.25">
      <c r="C8209">
        <v>649</v>
      </c>
      <c r="D8209">
        <v>-1.0387230000000001</v>
      </c>
      <c r="E8209">
        <v>-44.247284000000001</v>
      </c>
      <c r="F8209">
        <v>-31.038246000000001</v>
      </c>
    </row>
    <row r="8210" spans="3:6" x14ac:dyDescent="0.25">
      <c r="C8210">
        <v>650</v>
      </c>
      <c r="D8210">
        <v>0.51781500000000003</v>
      </c>
      <c r="E8210">
        <v>-41.551468</v>
      </c>
      <c r="F8210">
        <v>-25.728802000000002</v>
      </c>
    </row>
    <row r="8211" spans="3:6" x14ac:dyDescent="0.25">
      <c r="C8211">
        <v>651</v>
      </c>
      <c r="D8211">
        <v>1.8472029999999999</v>
      </c>
      <c r="E8211">
        <v>-41.529873000000002</v>
      </c>
      <c r="F8211">
        <v>-23.650697999999998</v>
      </c>
    </row>
    <row r="8212" spans="3:6" x14ac:dyDescent="0.25">
      <c r="C8212">
        <v>652</v>
      </c>
      <c r="D8212">
        <v>1.9807319999999999</v>
      </c>
      <c r="E8212">
        <v>-43.223381000000003</v>
      </c>
      <c r="F8212">
        <v>-23.632307000000001</v>
      </c>
    </row>
    <row r="8213" spans="3:6" x14ac:dyDescent="0.25">
      <c r="C8213">
        <v>653</v>
      </c>
      <c r="D8213">
        <v>2.0336919999999998</v>
      </c>
      <c r="E8213">
        <v>-44.618423</v>
      </c>
      <c r="F8213">
        <v>-24.103548</v>
      </c>
    </row>
    <row r="8214" spans="3:6" x14ac:dyDescent="0.25">
      <c r="C8214">
        <v>654</v>
      </c>
      <c r="D8214">
        <v>1.9346920000000001</v>
      </c>
      <c r="E8214">
        <v>-46.186317000000003</v>
      </c>
      <c r="F8214">
        <v>-23.901624999999999</v>
      </c>
    </row>
    <row r="8215" spans="3:6" x14ac:dyDescent="0.25">
      <c r="C8215">
        <v>655</v>
      </c>
      <c r="D8215">
        <v>2.3760110000000001</v>
      </c>
      <c r="E8215">
        <v>-48.944893</v>
      </c>
      <c r="F8215">
        <v>-25.665721999999999</v>
      </c>
    </row>
    <row r="8216" spans="3:6" x14ac:dyDescent="0.25">
      <c r="C8216">
        <v>656</v>
      </c>
      <c r="D8216">
        <v>2.2275870000000002</v>
      </c>
      <c r="E8216">
        <v>-50.735545999999999</v>
      </c>
      <c r="F8216">
        <v>-26.876261</v>
      </c>
    </row>
    <row r="8217" spans="3:6" x14ac:dyDescent="0.25">
      <c r="C8217">
        <v>657</v>
      </c>
      <c r="D8217">
        <v>2.041811</v>
      </c>
      <c r="E8217">
        <v>-51.310471</v>
      </c>
      <c r="F8217">
        <v>-27.139147000000001</v>
      </c>
    </row>
    <row r="8218" spans="3:6" x14ac:dyDescent="0.25">
      <c r="C8218">
        <v>658</v>
      </c>
      <c r="D8218">
        <v>1.804076</v>
      </c>
      <c r="E8218">
        <v>-51.157665000000001</v>
      </c>
      <c r="F8218">
        <v>-26.767479000000002</v>
      </c>
    </row>
    <row r="8219" spans="3:6" x14ac:dyDescent="0.25">
      <c r="C8219">
        <v>659</v>
      </c>
      <c r="D8219">
        <v>1.7205520000000001</v>
      </c>
      <c r="E8219">
        <v>-49.313766000000001</v>
      </c>
      <c r="F8219">
        <v>-26.547004999999999</v>
      </c>
    </row>
    <row r="8220" spans="3:6" x14ac:dyDescent="0.25">
      <c r="C8220">
        <v>660</v>
      </c>
      <c r="D8220">
        <v>1.4683889999999999</v>
      </c>
      <c r="E8220">
        <v>-47.455143</v>
      </c>
      <c r="F8220">
        <v>-25.062836000000001</v>
      </c>
    </row>
    <row r="8221" spans="3:6" x14ac:dyDescent="0.25">
      <c r="C8221">
        <v>661</v>
      </c>
      <c r="D8221">
        <v>0.52303599999999995</v>
      </c>
      <c r="E8221">
        <v>-44.234389999999998</v>
      </c>
      <c r="F8221">
        <v>-23.150601999999999</v>
      </c>
    </row>
    <row r="8222" spans="3:6" x14ac:dyDescent="0.25">
      <c r="C8222">
        <v>662</v>
      </c>
      <c r="D8222">
        <v>9.3061000000000005E-2</v>
      </c>
      <c r="E8222">
        <v>-42.156086000000002</v>
      </c>
      <c r="F8222">
        <v>-20.769499</v>
      </c>
    </row>
    <row r="8223" spans="3:6" x14ac:dyDescent="0.25">
      <c r="C8223">
        <v>663</v>
      </c>
      <c r="D8223">
        <v>0.66251199999999999</v>
      </c>
      <c r="E8223">
        <v>-41.669178000000002</v>
      </c>
      <c r="F8223">
        <v>-20.995546000000001</v>
      </c>
    </row>
    <row r="8224" spans="3:6" x14ac:dyDescent="0.25">
      <c r="C8224">
        <v>664</v>
      </c>
      <c r="D8224">
        <v>0.51017500000000005</v>
      </c>
      <c r="E8224">
        <v>-40.558289000000002</v>
      </c>
      <c r="F8224">
        <v>-21.574278</v>
      </c>
    </row>
    <row r="8225" spans="3:6" x14ac:dyDescent="0.25">
      <c r="C8225">
        <v>665</v>
      </c>
      <c r="D8225">
        <v>0.61035799999999996</v>
      </c>
      <c r="E8225">
        <v>-36.917865999999997</v>
      </c>
      <c r="F8225">
        <v>-21.870474000000002</v>
      </c>
    </row>
    <row r="8226" spans="3:6" x14ac:dyDescent="0.25">
      <c r="C8226">
        <v>666</v>
      </c>
      <c r="D8226">
        <v>-0.41951100000000002</v>
      </c>
      <c r="E8226">
        <v>-33.392623999999998</v>
      </c>
      <c r="F8226">
        <v>-19.087156</v>
      </c>
    </row>
    <row r="8227" spans="3:6" x14ac:dyDescent="0.25">
      <c r="C8227">
        <v>667</v>
      </c>
      <c r="D8227">
        <v>-0.34821600000000003</v>
      </c>
      <c r="E8227">
        <v>-29.964209</v>
      </c>
      <c r="F8227">
        <v>-18.154301</v>
      </c>
    </row>
    <row r="8228" spans="3:6" x14ac:dyDescent="0.25">
      <c r="C8228">
        <v>668</v>
      </c>
      <c r="D8228">
        <v>-0.16898099999999999</v>
      </c>
      <c r="E8228">
        <v>-26.778117999999999</v>
      </c>
      <c r="F8228">
        <v>-17.559704</v>
      </c>
    </row>
    <row r="8229" spans="3:6" x14ac:dyDescent="0.25">
      <c r="C8229">
        <v>669</v>
      </c>
      <c r="D8229">
        <v>1.674569</v>
      </c>
      <c r="E8229">
        <v>-21.771843000000001</v>
      </c>
      <c r="F8229">
        <v>-22.721814999999999</v>
      </c>
    </row>
    <row r="8230" spans="3:6" x14ac:dyDescent="0.25">
      <c r="C8230">
        <v>670</v>
      </c>
      <c r="D8230">
        <v>1.8809670000000001</v>
      </c>
      <c r="E8230">
        <v>-18.110025</v>
      </c>
      <c r="F8230">
        <v>-23.159085999999999</v>
      </c>
    </row>
    <row r="8231" spans="3:6" x14ac:dyDescent="0.25">
      <c r="C8231">
        <v>671</v>
      </c>
      <c r="D8231">
        <v>1.911208</v>
      </c>
      <c r="E8231">
        <v>-15.949146000000001</v>
      </c>
      <c r="F8231">
        <v>-24.520596000000001</v>
      </c>
    </row>
    <row r="8232" spans="3:6" x14ac:dyDescent="0.25">
      <c r="C8232">
        <v>672</v>
      </c>
      <c r="D8232">
        <v>1.7429030000000001</v>
      </c>
      <c r="E8232">
        <v>-15.111126000000001</v>
      </c>
      <c r="F8232">
        <v>-24.092731000000001</v>
      </c>
    </row>
    <row r="8233" spans="3:6" x14ac:dyDescent="0.25">
      <c r="C8233">
        <v>673</v>
      </c>
      <c r="D8233">
        <v>1.7257849999999999</v>
      </c>
      <c r="E8233">
        <v>-13.711321</v>
      </c>
      <c r="F8233">
        <v>-26.081075999999999</v>
      </c>
    </row>
    <row r="8234" spans="3:6" x14ac:dyDescent="0.25">
      <c r="C8234">
        <v>674</v>
      </c>
      <c r="D8234">
        <v>1.344967</v>
      </c>
      <c r="E8234">
        <v>-11.328128</v>
      </c>
      <c r="F8234">
        <v>-24.119398</v>
      </c>
    </row>
    <row r="8235" spans="3:6" x14ac:dyDescent="0.25">
      <c r="C8235">
        <v>675</v>
      </c>
      <c r="D8235">
        <v>1.415313</v>
      </c>
      <c r="E8235">
        <v>-9.5936160000000008</v>
      </c>
      <c r="F8235">
        <v>-25.946183999999999</v>
      </c>
    </row>
    <row r="8236" spans="3:6" x14ac:dyDescent="0.25">
      <c r="C8236">
        <v>676</v>
      </c>
      <c r="D8236">
        <v>1.5737989999999999</v>
      </c>
      <c r="E8236">
        <v>-8.1062150000000006</v>
      </c>
      <c r="F8236">
        <v>-27.381830000000001</v>
      </c>
    </row>
    <row r="8237" spans="3:6" x14ac:dyDescent="0.25">
      <c r="C8237">
        <v>677</v>
      </c>
      <c r="D8237">
        <v>1.7174199999999999</v>
      </c>
      <c r="E8237">
        <v>-7.4866520000000003</v>
      </c>
      <c r="F8237">
        <v>-27.110741000000001</v>
      </c>
    </row>
    <row r="8238" spans="3:6" x14ac:dyDescent="0.25">
      <c r="C8238">
        <v>678</v>
      </c>
      <c r="D8238">
        <v>2.1117910000000002</v>
      </c>
      <c r="E8238">
        <v>-6.5762159999999996</v>
      </c>
      <c r="F8238">
        <v>-28.732651000000001</v>
      </c>
    </row>
    <row r="8239" spans="3:6" x14ac:dyDescent="0.25">
      <c r="C8239">
        <v>679</v>
      </c>
      <c r="D8239">
        <v>2.5043959999999998</v>
      </c>
      <c r="E8239">
        <v>-5.8881540000000001</v>
      </c>
      <c r="F8239">
        <v>-30.915451000000001</v>
      </c>
    </row>
    <row r="8240" spans="3:6" x14ac:dyDescent="0.25">
      <c r="C8240">
        <v>680</v>
      </c>
      <c r="D8240">
        <v>2.8108219999999999</v>
      </c>
      <c r="E8240">
        <v>-5.127224</v>
      </c>
      <c r="F8240">
        <v>-34.213642</v>
      </c>
    </row>
    <row r="8241" spans="3:6" x14ac:dyDescent="0.25">
      <c r="C8241">
        <v>681</v>
      </c>
      <c r="D8241">
        <v>2.828989</v>
      </c>
      <c r="E8241">
        <v>-5.2340730000000004</v>
      </c>
      <c r="F8241">
        <v>-34.491549999999997</v>
      </c>
    </row>
    <row r="8242" spans="3:6" x14ac:dyDescent="0.25">
      <c r="C8242">
        <v>682</v>
      </c>
      <c r="D8242">
        <v>2.9186109999999998</v>
      </c>
      <c r="E8242">
        <v>-4.9027589999999996</v>
      </c>
      <c r="F8242">
        <v>-36.360652999999999</v>
      </c>
    </row>
    <row r="8243" spans="3:6" x14ac:dyDescent="0.25">
      <c r="C8243">
        <v>683</v>
      </c>
      <c r="D8243">
        <v>2.999352</v>
      </c>
      <c r="E8243">
        <v>-4.5421870000000002</v>
      </c>
      <c r="F8243">
        <v>-38.811852000000002</v>
      </c>
    </row>
    <row r="8244" spans="3:6" x14ac:dyDescent="0.25">
      <c r="C8244">
        <v>684</v>
      </c>
      <c r="D8244">
        <v>3.0277609999999999</v>
      </c>
      <c r="E8244">
        <v>-4.3602550000000004</v>
      </c>
      <c r="F8244">
        <v>-39.900803000000003</v>
      </c>
    </row>
    <row r="8245" spans="3:6" x14ac:dyDescent="0.25">
      <c r="C8245">
        <v>685</v>
      </c>
      <c r="D8245">
        <v>3.0363470000000001</v>
      </c>
      <c r="E8245">
        <v>-4.3856510000000002</v>
      </c>
      <c r="F8245">
        <v>-39.990372000000001</v>
      </c>
    </row>
    <row r="8246" spans="3:6" x14ac:dyDescent="0.25">
      <c r="C8246">
        <v>686</v>
      </c>
      <c r="D8246">
        <v>3.0590009999999999</v>
      </c>
      <c r="E8246">
        <v>-4.2874699999999999</v>
      </c>
      <c r="F8246">
        <v>-40.795383000000001</v>
      </c>
    </row>
    <row r="8247" spans="3:6" x14ac:dyDescent="0.25">
      <c r="C8247">
        <v>687</v>
      </c>
      <c r="D8247">
        <v>3.069302</v>
      </c>
      <c r="E8247">
        <v>-4.3213010000000001</v>
      </c>
      <c r="F8247">
        <v>-40.661808000000001</v>
      </c>
    </row>
    <row r="8248" spans="3:6" x14ac:dyDescent="0.25">
      <c r="C8248">
        <v>688</v>
      </c>
      <c r="D8248">
        <v>3.0807630000000001</v>
      </c>
      <c r="E8248">
        <v>-4.3484870000000004</v>
      </c>
      <c r="F8248">
        <v>-40.976008999999998</v>
      </c>
    </row>
    <row r="8249" spans="3:6" x14ac:dyDescent="0.25">
      <c r="C8249">
        <v>689</v>
      </c>
      <c r="D8249">
        <v>2.9076550000000001</v>
      </c>
      <c r="E8249">
        <v>-5.2821199999999999</v>
      </c>
      <c r="F8249">
        <v>-36.442570000000003</v>
      </c>
    </row>
    <row r="8250" spans="3:6" x14ac:dyDescent="0.25">
      <c r="C8250">
        <v>690</v>
      </c>
      <c r="D8250">
        <v>2.9128889999999998</v>
      </c>
      <c r="E8250">
        <v>-5.384315</v>
      </c>
      <c r="F8250">
        <v>-36.654586999999999</v>
      </c>
    </row>
    <row r="8251" spans="3:6" x14ac:dyDescent="0.25">
      <c r="C8251">
        <v>691</v>
      </c>
      <c r="D8251">
        <v>2.3973840000000002</v>
      </c>
      <c r="E8251">
        <v>-6.4178860000000002</v>
      </c>
      <c r="F8251">
        <v>-45.175789000000002</v>
      </c>
    </row>
    <row r="8252" spans="3:6" x14ac:dyDescent="0.25">
      <c r="C8252">
        <v>692</v>
      </c>
      <c r="D8252">
        <v>2.4183650000000001</v>
      </c>
      <c r="E8252">
        <v>-6.3827680000000004</v>
      </c>
      <c r="F8252">
        <v>-45.089745000000001</v>
      </c>
    </row>
    <row r="8253" spans="3:6" x14ac:dyDescent="0.25">
      <c r="C8253">
        <v>693</v>
      </c>
      <c r="D8253">
        <v>2.3881130000000002</v>
      </c>
      <c r="E8253">
        <v>-6.5017259999999997</v>
      </c>
      <c r="F8253">
        <v>-44.898598</v>
      </c>
    </row>
    <row r="8254" spans="3:6" x14ac:dyDescent="0.25">
      <c r="C8254">
        <v>694</v>
      </c>
      <c r="D8254">
        <v>2.3678509999999999</v>
      </c>
      <c r="E8254">
        <v>-6.6094059999999999</v>
      </c>
      <c r="F8254">
        <v>-44.654659000000002</v>
      </c>
    </row>
    <row r="8255" spans="3:6" x14ac:dyDescent="0.25">
      <c r="C8255">
        <v>695</v>
      </c>
      <c r="D8255">
        <v>3.1551840000000002</v>
      </c>
      <c r="E8255">
        <v>-4.6907120000000004</v>
      </c>
      <c r="F8255">
        <v>-40.277836000000001</v>
      </c>
    </row>
    <row r="8256" spans="3:6" x14ac:dyDescent="0.25">
      <c r="C8256">
        <v>696</v>
      </c>
      <c r="D8256">
        <v>2.8056730000000001</v>
      </c>
      <c r="E8256">
        <v>-6.0517630000000002</v>
      </c>
      <c r="F8256">
        <v>-39.498790999999997</v>
      </c>
    </row>
    <row r="8257" spans="3:6" x14ac:dyDescent="0.25">
      <c r="C8257">
        <v>697</v>
      </c>
      <c r="D8257">
        <v>2.7335120000000002</v>
      </c>
      <c r="E8257">
        <v>-6.2960149999999997</v>
      </c>
      <c r="F8257">
        <v>-39.045352999999999</v>
      </c>
    </row>
    <row r="8258" spans="3:6" x14ac:dyDescent="0.25">
      <c r="C8258">
        <v>698</v>
      </c>
      <c r="D8258">
        <v>1</v>
      </c>
    </row>
    <row r="8259" spans="3:6" x14ac:dyDescent="0.25">
      <c r="C8259">
        <v>699</v>
      </c>
      <c r="D8259">
        <v>-7.6459960000000002</v>
      </c>
      <c r="E8259">
        <v>-64.909263999999993</v>
      </c>
      <c r="F8259">
        <v>-29.210502999999999</v>
      </c>
    </row>
    <row r="8260" spans="3:6" x14ac:dyDescent="0.25">
      <c r="C8260">
        <v>700</v>
      </c>
      <c r="D8260">
        <v>-6.3506600000000004</v>
      </c>
      <c r="E8260">
        <v>-49.706389999999999</v>
      </c>
      <c r="F8260">
        <v>-19.956582999999998</v>
      </c>
    </row>
    <row r="8261" spans="3:6" x14ac:dyDescent="0.25">
      <c r="C8261">
        <v>701</v>
      </c>
      <c r="D8261">
        <v>-6.2567110000000001</v>
      </c>
      <c r="E8261">
        <v>-43.201027000000003</v>
      </c>
      <c r="F8261">
        <v>-11.574202</v>
      </c>
    </row>
    <row r="8262" spans="3:6" x14ac:dyDescent="0.25">
      <c r="C8262">
        <v>702</v>
      </c>
      <c r="D8262">
        <v>-6.1606930000000002</v>
      </c>
      <c r="E8262">
        <v>-39.770817000000001</v>
      </c>
      <c r="F8262">
        <v>-3.142242</v>
      </c>
    </row>
    <row r="8263" spans="3:6" x14ac:dyDescent="0.25">
      <c r="C8263">
        <v>703</v>
      </c>
      <c r="D8263">
        <v>-9.8366559999999996</v>
      </c>
      <c r="E8263">
        <v>-42.541161000000002</v>
      </c>
      <c r="F8263">
        <v>1.8187500000000001</v>
      </c>
    </row>
    <row r="8264" spans="3:6" x14ac:dyDescent="0.25">
      <c r="C8264">
        <v>704</v>
      </c>
      <c r="D8264">
        <v>-18.392289999999999</v>
      </c>
      <c r="E8264">
        <v>-49.971133999999999</v>
      </c>
      <c r="F8264">
        <v>2.0667819999999999</v>
      </c>
    </row>
    <row r="8265" spans="3:6" x14ac:dyDescent="0.25">
      <c r="C8265">
        <v>705</v>
      </c>
      <c r="D8265">
        <v>-25.766293999999998</v>
      </c>
      <c r="E8265">
        <v>-53.129852</v>
      </c>
      <c r="F8265">
        <v>2.7975919999999999</v>
      </c>
    </row>
    <row r="8266" spans="3:6" x14ac:dyDescent="0.25">
      <c r="C8266">
        <v>706</v>
      </c>
      <c r="D8266">
        <v>-33.665492999999998</v>
      </c>
      <c r="E8266">
        <v>-57.601317999999999</v>
      </c>
      <c r="F8266">
        <v>2.9266939999999999</v>
      </c>
    </row>
    <row r="8267" spans="3:6" x14ac:dyDescent="0.25">
      <c r="C8267">
        <v>707</v>
      </c>
      <c r="D8267">
        <v>-42.270870000000002</v>
      </c>
      <c r="E8267">
        <v>-65.731026</v>
      </c>
      <c r="F8267">
        <v>2.7327249999999998</v>
      </c>
    </row>
    <row r="8268" spans="3:6" x14ac:dyDescent="0.25">
      <c r="C8268">
        <v>708</v>
      </c>
      <c r="D8268">
        <v>-50.854362000000002</v>
      </c>
      <c r="E8268">
        <v>-74.116394</v>
      </c>
      <c r="F8268">
        <v>2.6909589999999999</v>
      </c>
    </row>
    <row r="8269" spans="3:6" x14ac:dyDescent="0.25">
      <c r="C8269">
        <v>709</v>
      </c>
      <c r="D8269">
        <v>-60.128498</v>
      </c>
      <c r="E8269">
        <v>-83.501037999999994</v>
      </c>
      <c r="F8269">
        <v>2.4103490000000001</v>
      </c>
    </row>
    <row r="8270" spans="3:6" x14ac:dyDescent="0.25">
      <c r="C8270">
        <v>710</v>
      </c>
      <c r="D8270">
        <v>-69.133003000000002</v>
      </c>
      <c r="E8270">
        <v>-92.103927999999996</v>
      </c>
      <c r="F8270">
        <v>2.5771410000000001</v>
      </c>
    </row>
    <row r="8271" spans="3:6" x14ac:dyDescent="0.25">
      <c r="C8271">
        <v>711</v>
      </c>
      <c r="D8271">
        <v>-79.128876000000005</v>
      </c>
      <c r="E8271">
        <v>-102.045822</v>
      </c>
      <c r="F8271">
        <v>2.248316</v>
      </c>
    </row>
    <row r="8272" spans="3:6" x14ac:dyDescent="0.25">
      <c r="C8272">
        <v>712</v>
      </c>
      <c r="D8272">
        <v>-89.709586999999999</v>
      </c>
      <c r="E8272">
        <v>-105.93090100000001</v>
      </c>
      <c r="F8272">
        <v>1.804494</v>
      </c>
    </row>
    <row r="8273" spans="3:6" x14ac:dyDescent="0.25">
      <c r="C8273">
        <v>713</v>
      </c>
      <c r="D8273">
        <v>-91.146629000000004</v>
      </c>
      <c r="E8273">
        <v>-104.56624600000001</v>
      </c>
      <c r="F8273">
        <v>1.2699370000000001</v>
      </c>
    </row>
    <row r="8274" spans="3:6" x14ac:dyDescent="0.25">
      <c r="C8274">
        <v>714</v>
      </c>
      <c r="D8274">
        <v>-90.217376999999999</v>
      </c>
      <c r="E8274">
        <v>-103.91269699999999</v>
      </c>
      <c r="F8274">
        <v>0.59324699999999997</v>
      </c>
    </row>
    <row r="8275" spans="3:6" x14ac:dyDescent="0.25">
      <c r="C8275">
        <v>715</v>
      </c>
      <c r="D8275">
        <v>-89.283653000000001</v>
      </c>
      <c r="E8275">
        <v>-103.201294</v>
      </c>
      <c r="F8275">
        <v>-8.6829999999999997E-3</v>
      </c>
    </row>
    <row r="8276" spans="3:6" x14ac:dyDescent="0.25">
      <c r="C8276">
        <v>716</v>
      </c>
      <c r="D8276">
        <v>-88.631469999999993</v>
      </c>
      <c r="E8276">
        <v>-102.77858000000001</v>
      </c>
      <c r="F8276">
        <v>-0.72161299999999995</v>
      </c>
    </row>
    <row r="8277" spans="3:6" x14ac:dyDescent="0.25">
      <c r="C8277">
        <v>717</v>
      </c>
      <c r="D8277">
        <v>-88.390808000000007</v>
      </c>
      <c r="E8277">
        <v>-102.806892</v>
      </c>
      <c r="F8277">
        <v>-1.6163510000000001</v>
      </c>
    </row>
    <row r="8278" spans="3:6" x14ac:dyDescent="0.25">
      <c r="C8278">
        <v>718</v>
      </c>
      <c r="D8278">
        <v>-88.221275000000006</v>
      </c>
      <c r="E8278">
        <v>-102.88267500000001</v>
      </c>
      <c r="F8278">
        <v>-2.4650150000000002</v>
      </c>
    </row>
    <row r="8279" spans="3:6" x14ac:dyDescent="0.25">
      <c r="C8279">
        <v>719</v>
      </c>
      <c r="D8279">
        <v>-76.814232000000004</v>
      </c>
      <c r="E8279">
        <v>-86.661201000000005</v>
      </c>
      <c r="F8279">
        <v>3.1141649999999998</v>
      </c>
    </row>
    <row r="8280" spans="3:6" x14ac:dyDescent="0.25">
      <c r="C8280">
        <v>720</v>
      </c>
      <c r="D8280">
        <v>-62.512321</v>
      </c>
      <c r="E8280">
        <v>-72.289687999999998</v>
      </c>
      <c r="F8280">
        <v>3.2446470000000001</v>
      </c>
    </row>
    <row r="8281" spans="3:6" x14ac:dyDescent="0.25">
      <c r="C8281">
        <v>721</v>
      </c>
      <c r="D8281">
        <v>-54.249110999999999</v>
      </c>
      <c r="E8281">
        <v>-64.310164999999998</v>
      </c>
      <c r="F8281">
        <v>3.2338390000000001</v>
      </c>
    </row>
    <row r="8282" spans="3:6" x14ac:dyDescent="0.25">
      <c r="C8282">
        <v>722</v>
      </c>
      <c r="D8282">
        <v>-50.219948000000002</v>
      </c>
      <c r="E8282">
        <v>-60.231223999999997</v>
      </c>
      <c r="F8282">
        <v>3.2301639999999998</v>
      </c>
    </row>
    <row r="8283" spans="3:6" x14ac:dyDescent="0.25">
      <c r="C8283">
        <v>723</v>
      </c>
      <c r="D8283">
        <v>-46.356650999999999</v>
      </c>
      <c r="E8283">
        <v>-55.993133999999998</v>
      </c>
      <c r="F8283">
        <v>3.2442169999999999</v>
      </c>
    </row>
    <row r="8284" spans="3:6" x14ac:dyDescent="0.25">
      <c r="C8284">
        <v>724</v>
      </c>
      <c r="D8284">
        <v>-41.929313999999998</v>
      </c>
      <c r="E8284">
        <v>-51.546047000000002</v>
      </c>
      <c r="F8284">
        <v>3.264745</v>
      </c>
    </row>
    <row r="8285" spans="3:6" x14ac:dyDescent="0.25">
      <c r="C8285">
        <v>725</v>
      </c>
      <c r="D8285">
        <v>-39.474777000000003</v>
      </c>
      <c r="E8285">
        <v>-49.359234000000001</v>
      </c>
      <c r="F8285">
        <v>3.310273</v>
      </c>
    </row>
    <row r="8286" spans="3:6" x14ac:dyDescent="0.25">
      <c r="C8286">
        <v>726</v>
      </c>
      <c r="D8286">
        <v>-37.981247000000003</v>
      </c>
      <c r="E8286">
        <v>-47.796199999999999</v>
      </c>
      <c r="F8286">
        <v>3.3577780000000002</v>
      </c>
    </row>
    <row r="8287" spans="3:6" x14ac:dyDescent="0.25">
      <c r="C8287">
        <v>727</v>
      </c>
      <c r="D8287">
        <v>-36.565703999999997</v>
      </c>
      <c r="E8287">
        <v>-46.340721000000002</v>
      </c>
      <c r="F8287">
        <v>3.390533</v>
      </c>
    </row>
    <row r="8288" spans="3:6" x14ac:dyDescent="0.25">
      <c r="C8288">
        <v>728</v>
      </c>
      <c r="D8288">
        <v>-34.868991999999999</v>
      </c>
      <c r="E8288">
        <v>-44.593788000000004</v>
      </c>
      <c r="F8288">
        <v>3.3921230000000002</v>
      </c>
    </row>
    <row r="8289" spans="3:6" x14ac:dyDescent="0.25">
      <c r="C8289">
        <v>729</v>
      </c>
      <c r="D8289">
        <v>-33.070273999999998</v>
      </c>
      <c r="E8289">
        <v>-42.696972000000002</v>
      </c>
      <c r="F8289">
        <v>3.3602089999999998</v>
      </c>
    </row>
    <row r="8290" spans="3:6" x14ac:dyDescent="0.25">
      <c r="C8290">
        <v>730</v>
      </c>
      <c r="D8290">
        <v>-30.620318999999999</v>
      </c>
      <c r="E8290">
        <v>-39.886718999999999</v>
      </c>
      <c r="F8290">
        <v>3.1763080000000001</v>
      </c>
    </row>
    <row r="8291" spans="3:6" x14ac:dyDescent="0.25">
      <c r="C8291">
        <v>731</v>
      </c>
      <c r="D8291">
        <v>-27.940169999999998</v>
      </c>
      <c r="E8291">
        <v>-37.110554</v>
      </c>
      <c r="F8291">
        <v>3.0728070000000001</v>
      </c>
    </row>
    <row r="8292" spans="3:6" x14ac:dyDescent="0.25">
      <c r="C8292">
        <v>732</v>
      </c>
      <c r="D8292">
        <v>-26.196719999999999</v>
      </c>
      <c r="E8292">
        <v>-35.522590999999998</v>
      </c>
      <c r="F8292">
        <v>3.1377320000000002</v>
      </c>
    </row>
    <row r="8293" spans="3:6" x14ac:dyDescent="0.25">
      <c r="C8293">
        <v>733</v>
      </c>
      <c r="D8293">
        <v>-24.486197000000001</v>
      </c>
      <c r="E8293">
        <v>-33.447280999999997</v>
      </c>
      <c r="F8293">
        <v>2.8072499999999998</v>
      </c>
    </row>
    <row r="8294" spans="3:6" x14ac:dyDescent="0.25">
      <c r="C8294">
        <v>734</v>
      </c>
      <c r="D8294">
        <v>-22.109406</v>
      </c>
      <c r="E8294">
        <v>-30.930554999999998</v>
      </c>
      <c r="F8294">
        <v>2.6443889999999999</v>
      </c>
    </row>
    <row r="8295" spans="3:6" x14ac:dyDescent="0.25">
      <c r="C8295">
        <v>735</v>
      </c>
      <c r="D8295">
        <v>-20.332455</v>
      </c>
      <c r="E8295">
        <v>-29.256243000000001</v>
      </c>
      <c r="F8295">
        <v>2.7506520000000001</v>
      </c>
    </row>
    <row r="8296" spans="3:6" x14ac:dyDescent="0.25">
      <c r="C8296">
        <v>736</v>
      </c>
      <c r="D8296">
        <v>-18.648686999999999</v>
      </c>
      <c r="E8296">
        <v>-27.247164000000001</v>
      </c>
      <c r="F8296">
        <v>2.4071039999999999</v>
      </c>
    </row>
    <row r="8297" spans="3:6" x14ac:dyDescent="0.25">
      <c r="C8297">
        <v>737</v>
      </c>
      <c r="D8297">
        <v>-16.547208999999999</v>
      </c>
      <c r="E8297">
        <v>-25.007666</v>
      </c>
      <c r="F8297">
        <v>2.2641390000000001</v>
      </c>
    </row>
    <row r="8298" spans="3:6" x14ac:dyDescent="0.25">
      <c r="C8298">
        <v>738</v>
      </c>
      <c r="D8298">
        <v>-14.878197999999999</v>
      </c>
      <c r="E8298">
        <v>-23.402031000000001</v>
      </c>
      <c r="F8298">
        <v>2.3962289999999999</v>
      </c>
    </row>
    <row r="8299" spans="3:6" x14ac:dyDescent="0.25">
      <c r="C8299">
        <v>739</v>
      </c>
      <c r="D8299">
        <v>-13.637775</v>
      </c>
      <c r="E8299">
        <v>-22.023447000000001</v>
      </c>
      <c r="F8299">
        <v>2.3344309999999999</v>
      </c>
    </row>
    <row r="8300" spans="3:6" x14ac:dyDescent="0.25">
      <c r="C8300">
        <v>740</v>
      </c>
      <c r="D8300">
        <v>-11.929557000000001</v>
      </c>
      <c r="E8300">
        <v>-19.982005999999998</v>
      </c>
      <c r="F8300">
        <v>2.180364</v>
      </c>
    </row>
    <row r="8301" spans="3:6" x14ac:dyDescent="0.25">
      <c r="C8301">
        <v>741</v>
      </c>
      <c r="D8301">
        <v>-10.287075</v>
      </c>
      <c r="E8301">
        <v>-18.268968999999998</v>
      </c>
      <c r="F8301">
        <v>2.377615</v>
      </c>
    </row>
    <row r="8302" spans="3:6" x14ac:dyDescent="0.25">
      <c r="C8302">
        <v>742</v>
      </c>
      <c r="D8302">
        <v>-9.0751810000000006</v>
      </c>
      <c r="E8302">
        <v>-16.927323999999999</v>
      </c>
      <c r="F8302">
        <v>2.5350139999999999</v>
      </c>
    </row>
    <row r="8303" spans="3:6" x14ac:dyDescent="0.25">
      <c r="C8303">
        <v>743</v>
      </c>
      <c r="D8303">
        <v>-8.1937639999999998</v>
      </c>
      <c r="E8303">
        <v>-15.977494</v>
      </c>
      <c r="F8303">
        <v>2.6488499999999999</v>
      </c>
    </row>
    <row r="8304" spans="3:6" x14ac:dyDescent="0.25">
      <c r="C8304">
        <v>744</v>
      </c>
      <c r="D8304">
        <v>-7.7330680000000003</v>
      </c>
      <c r="E8304">
        <v>-15.592815</v>
      </c>
      <c r="F8304">
        <v>2.7140629999999999</v>
      </c>
    </row>
    <row r="8305" spans="3:6" x14ac:dyDescent="0.25">
      <c r="C8305">
        <v>745</v>
      </c>
      <c r="D8305">
        <v>-7.0924740000000002</v>
      </c>
      <c r="E8305">
        <v>-14.745896</v>
      </c>
      <c r="F8305">
        <v>2.686051</v>
      </c>
    </row>
    <row r="8306" spans="3:6" x14ac:dyDescent="0.25">
      <c r="C8306">
        <v>746</v>
      </c>
      <c r="D8306">
        <v>-6.7071290000000001</v>
      </c>
      <c r="E8306">
        <v>-14.47289</v>
      </c>
      <c r="F8306">
        <v>2.7610769999999998</v>
      </c>
    </row>
    <row r="8307" spans="3:6" x14ac:dyDescent="0.25">
      <c r="C8307">
        <v>747</v>
      </c>
      <c r="D8307">
        <v>-6.1601059999999999</v>
      </c>
      <c r="E8307">
        <v>-13.786239</v>
      </c>
      <c r="F8307">
        <v>2.816783</v>
      </c>
    </row>
    <row r="8308" spans="3:6" x14ac:dyDescent="0.25">
      <c r="C8308">
        <v>748</v>
      </c>
      <c r="D8308">
        <v>-5.8347069999999999</v>
      </c>
      <c r="E8308">
        <v>-13.518269999999999</v>
      </c>
      <c r="F8308">
        <v>2.9796559999999999</v>
      </c>
    </row>
    <row r="8309" spans="3:6" x14ac:dyDescent="0.25">
      <c r="C8309">
        <v>749</v>
      </c>
      <c r="D8309">
        <v>-5.5937799999999998</v>
      </c>
      <c r="E8309">
        <v>-13.308020000000001</v>
      </c>
      <c r="F8309">
        <v>3.1118990000000002</v>
      </c>
    </row>
    <row r="8310" spans="3:6" x14ac:dyDescent="0.25">
      <c r="C8310">
        <v>750</v>
      </c>
      <c r="D8310">
        <v>-5.6643780000000001</v>
      </c>
      <c r="E8310">
        <v>-13.575642999999999</v>
      </c>
      <c r="F8310">
        <v>3.2130350000000001</v>
      </c>
    </row>
    <row r="8311" spans="3:6" x14ac:dyDescent="0.25">
      <c r="C8311">
        <v>751</v>
      </c>
      <c r="D8311">
        <v>1</v>
      </c>
    </row>
    <row r="8312" spans="3:6" x14ac:dyDescent="0.25">
      <c r="C8312">
        <v>752</v>
      </c>
      <c r="D8312">
        <v>2.3817629999999999</v>
      </c>
      <c r="E8312">
        <v>-5.0469249999999999</v>
      </c>
      <c r="F8312">
        <v>-42.545760999999999</v>
      </c>
    </row>
    <row r="8313" spans="3:6" x14ac:dyDescent="0.25">
      <c r="C8313">
        <v>753</v>
      </c>
      <c r="D8313">
        <v>2.3449949999999999</v>
      </c>
      <c r="E8313">
        <v>-5.6061329999999998</v>
      </c>
      <c r="F8313">
        <v>-43.291412000000001</v>
      </c>
    </row>
    <row r="8314" spans="3:6" x14ac:dyDescent="0.25">
      <c r="C8314">
        <v>754</v>
      </c>
      <c r="D8314">
        <v>2.2987700000000002</v>
      </c>
      <c r="E8314">
        <v>-6.2512020000000001</v>
      </c>
      <c r="F8314">
        <v>-44.226134999999999</v>
      </c>
    </row>
    <row r="8315" spans="3:6" x14ac:dyDescent="0.25">
      <c r="C8315">
        <v>755</v>
      </c>
      <c r="D8315">
        <v>2.25759</v>
      </c>
      <c r="E8315">
        <v>-6.929494</v>
      </c>
      <c r="F8315">
        <v>-45.276572999999999</v>
      </c>
    </row>
    <row r="8316" spans="3:6" x14ac:dyDescent="0.25">
      <c r="C8316">
        <v>756</v>
      </c>
      <c r="D8316">
        <v>2.2124259999999998</v>
      </c>
      <c r="E8316">
        <v>-7.7139290000000003</v>
      </c>
      <c r="F8316">
        <v>-46.260325999999999</v>
      </c>
    </row>
    <row r="8317" spans="3:6" x14ac:dyDescent="0.25">
      <c r="C8317">
        <v>757</v>
      </c>
      <c r="D8317">
        <v>2.1492580000000001</v>
      </c>
      <c r="E8317">
        <v>-8.5351049999999997</v>
      </c>
      <c r="F8317">
        <v>-47.290233999999998</v>
      </c>
    </row>
    <row r="8318" spans="3:6" x14ac:dyDescent="0.25">
      <c r="C8318">
        <v>758</v>
      </c>
      <c r="D8318">
        <v>2.0944690000000001</v>
      </c>
      <c r="E8318">
        <v>-9.3064129999999992</v>
      </c>
      <c r="F8318">
        <v>-48.427287999999997</v>
      </c>
    </row>
    <row r="8319" spans="3:6" x14ac:dyDescent="0.25">
      <c r="C8319">
        <v>759</v>
      </c>
      <c r="D8319">
        <v>2.0209139999999999</v>
      </c>
      <c r="E8319">
        <v>-10.061109999999999</v>
      </c>
      <c r="F8319">
        <v>-49.659168000000001</v>
      </c>
    </row>
    <row r="8320" spans="3:6" x14ac:dyDescent="0.25">
      <c r="C8320">
        <v>760</v>
      </c>
      <c r="D8320">
        <v>1.9705330000000001</v>
      </c>
      <c r="E8320">
        <v>-10.670116999999999</v>
      </c>
      <c r="F8320">
        <v>-50.797783000000003</v>
      </c>
    </row>
    <row r="8321" spans="3:6" x14ac:dyDescent="0.25">
      <c r="C8321">
        <v>761</v>
      </c>
      <c r="D8321">
        <v>1.9124319999999999</v>
      </c>
      <c r="E8321">
        <v>-11.157486</v>
      </c>
      <c r="F8321">
        <v>-52.012112000000002</v>
      </c>
    </row>
    <row r="8322" spans="3:6" x14ac:dyDescent="0.25">
      <c r="C8322">
        <v>762</v>
      </c>
      <c r="D8322">
        <v>1.859799</v>
      </c>
      <c r="E8322">
        <v>-11.458780000000001</v>
      </c>
      <c r="F8322">
        <v>-53.246760999999999</v>
      </c>
    </row>
    <row r="8323" spans="3:6" x14ac:dyDescent="0.25">
      <c r="C8323">
        <v>763</v>
      </c>
      <c r="D8323">
        <v>1.824354</v>
      </c>
      <c r="E8323">
        <v>-11.529470999999999</v>
      </c>
      <c r="F8323">
        <v>-54.916378000000002</v>
      </c>
    </row>
    <row r="8324" spans="3:6" x14ac:dyDescent="0.25">
      <c r="C8324">
        <v>764</v>
      </c>
      <c r="D8324">
        <v>1.793309</v>
      </c>
      <c r="E8324">
        <v>-11.462440000000001</v>
      </c>
      <c r="F8324">
        <v>-56.237633000000002</v>
      </c>
    </row>
    <row r="8325" spans="3:6" x14ac:dyDescent="0.25">
      <c r="C8325">
        <v>765</v>
      </c>
      <c r="D8325">
        <v>1.7599739999999999</v>
      </c>
      <c r="E8325">
        <v>-11.225959</v>
      </c>
      <c r="F8325">
        <v>-58.055939000000002</v>
      </c>
    </row>
    <row r="8326" spans="3:6" x14ac:dyDescent="0.25">
      <c r="C8326">
        <v>766</v>
      </c>
      <c r="D8326">
        <v>1.7352339999999999</v>
      </c>
      <c r="E8326">
        <v>-10.852639999999999</v>
      </c>
      <c r="F8326">
        <v>-59.757534</v>
      </c>
    </row>
    <row r="8327" spans="3:6" x14ac:dyDescent="0.25">
      <c r="C8327">
        <v>767</v>
      </c>
      <c r="D8327">
        <v>1.7319850000000001</v>
      </c>
      <c r="E8327">
        <v>-10.327977000000001</v>
      </c>
      <c r="F8327">
        <v>-61.797843999999998</v>
      </c>
    </row>
    <row r="8328" spans="3:6" x14ac:dyDescent="0.25">
      <c r="C8328">
        <v>768</v>
      </c>
      <c r="D8328">
        <v>1.7010970000000001</v>
      </c>
      <c r="E8328">
        <v>-9.7067019999999999</v>
      </c>
      <c r="F8328">
        <v>-63.639687000000002</v>
      </c>
    </row>
    <row r="8329" spans="3:6" x14ac:dyDescent="0.25">
      <c r="C8329">
        <v>769</v>
      </c>
      <c r="D8329">
        <v>1.705263</v>
      </c>
      <c r="E8329">
        <v>-8.9336289999999998</v>
      </c>
      <c r="F8329">
        <v>-65.878119999999996</v>
      </c>
    </row>
    <row r="8330" spans="3:6" x14ac:dyDescent="0.25">
      <c r="C8330">
        <v>770</v>
      </c>
      <c r="D8330">
        <v>1.692849</v>
      </c>
      <c r="E8330">
        <v>-8.0269320000000004</v>
      </c>
      <c r="F8330">
        <v>-68.540442999999996</v>
      </c>
    </row>
    <row r="8331" spans="3:6" x14ac:dyDescent="0.25">
      <c r="C8331">
        <v>771</v>
      </c>
      <c r="D8331">
        <v>1.6818280000000001</v>
      </c>
      <c r="E8331">
        <v>-7.0127579999999998</v>
      </c>
      <c r="F8331">
        <v>-70.850441000000004</v>
      </c>
    </row>
    <row r="8332" spans="3:6" x14ac:dyDescent="0.25">
      <c r="C8332">
        <v>772</v>
      </c>
      <c r="D8332">
        <v>1.694556</v>
      </c>
      <c r="E8332">
        <v>-5.9018179999999996</v>
      </c>
      <c r="F8332">
        <v>-73.205039999999997</v>
      </c>
    </row>
    <row r="8333" spans="3:6" x14ac:dyDescent="0.25">
      <c r="C8333">
        <v>773</v>
      </c>
      <c r="D8333">
        <v>1.6809799999999999</v>
      </c>
      <c r="E8333">
        <v>-4.7261930000000003</v>
      </c>
      <c r="F8333">
        <v>-75.708122000000003</v>
      </c>
    </row>
    <row r="8334" spans="3:6" x14ac:dyDescent="0.25">
      <c r="C8334">
        <v>774</v>
      </c>
      <c r="D8334">
        <v>1.6767270000000001</v>
      </c>
      <c r="E8334">
        <v>-3.4514390000000001</v>
      </c>
      <c r="F8334">
        <v>-78.780663000000004</v>
      </c>
    </row>
    <row r="8335" spans="3:6" x14ac:dyDescent="0.25">
      <c r="C8335">
        <v>775</v>
      </c>
      <c r="D8335">
        <v>1.6863980000000001</v>
      </c>
      <c r="E8335">
        <v>-2.1190099999999998</v>
      </c>
      <c r="F8335">
        <v>-81.803421</v>
      </c>
    </row>
    <row r="8336" spans="3:6" x14ac:dyDescent="0.25">
      <c r="C8336">
        <v>776</v>
      </c>
      <c r="D8336">
        <v>1.669638</v>
      </c>
      <c r="E8336">
        <v>-0.77512000000000003</v>
      </c>
      <c r="F8336">
        <v>-85.094932999999997</v>
      </c>
    </row>
    <row r="8337" spans="3:6" x14ac:dyDescent="0.25">
      <c r="C8337">
        <v>777</v>
      </c>
      <c r="D8337">
        <v>1.6550910000000001</v>
      </c>
      <c r="E8337">
        <v>0.53029199999999999</v>
      </c>
      <c r="F8337">
        <v>-88.492844000000005</v>
      </c>
    </row>
    <row r="8338" spans="3:6" x14ac:dyDescent="0.25">
      <c r="C8338">
        <v>778</v>
      </c>
      <c r="D8338">
        <v>1.5609569999999999</v>
      </c>
      <c r="E8338">
        <v>1.6338349999999999</v>
      </c>
      <c r="F8338">
        <v>-92.469093000000001</v>
      </c>
    </row>
    <row r="8339" spans="3:6" x14ac:dyDescent="0.25">
      <c r="C8339">
        <v>779</v>
      </c>
      <c r="D8339">
        <v>1.3336190000000001</v>
      </c>
      <c r="E8339">
        <v>2.325666</v>
      </c>
      <c r="F8339">
        <v>-96.846619000000004</v>
      </c>
    </row>
    <row r="8340" spans="3:6" x14ac:dyDescent="0.25">
      <c r="C8340">
        <v>780</v>
      </c>
      <c r="D8340">
        <v>1.011612</v>
      </c>
      <c r="E8340">
        <v>2.5831780000000002</v>
      </c>
      <c r="F8340">
        <v>-101.78185999999999</v>
      </c>
    </row>
    <row r="8341" spans="3:6" x14ac:dyDescent="0.25">
      <c r="C8341">
        <v>781</v>
      </c>
      <c r="D8341">
        <v>0.74935300000000005</v>
      </c>
      <c r="E8341">
        <v>2.612463</v>
      </c>
      <c r="F8341">
        <v>-106.738968</v>
      </c>
    </row>
    <row r="8342" spans="3:6" x14ac:dyDescent="0.25">
      <c r="C8342">
        <v>782</v>
      </c>
      <c r="D8342">
        <v>0.63550099999999998</v>
      </c>
      <c r="E8342">
        <v>2.5168089999999999</v>
      </c>
      <c r="F8342">
        <v>-112.328354</v>
      </c>
    </row>
    <row r="8343" spans="3:6" x14ac:dyDescent="0.25">
      <c r="C8343">
        <v>783</v>
      </c>
      <c r="D8343">
        <v>0.71384099999999995</v>
      </c>
      <c r="E8343">
        <v>2.3366289999999998</v>
      </c>
      <c r="F8343">
        <v>-118.022964</v>
      </c>
    </row>
    <row r="8344" spans="3:6" x14ac:dyDescent="0.25">
      <c r="C8344">
        <v>784</v>
      </c>
      <c r="D8344">
        <v>0.98805600000000005</v>
      </c>
      <c r="E8344">
        <v>2.1318980000000001</v>
      </c>
      <c r="F8344">
        <v>-123.342392</v>
      </c>
    </row>
    <row r="8345" spans="3:6" x14ac:dyDescent="0.25">
      <c r="C8345">
        <v>785</v>
      </c>
      <c r="D8345">
        <v>1.4168959999999999</v>
      </c>
      <c r="E8345">
        <v>1.8114980000000001</v>
      </c>
      <c r="F8345">
        <v>-129.59840399999999</v>
      </c>
    </row>
    <row r="8346" spans="3:6" x14ac:dyDescent="0.25">
      <c r="C8346">
        <v>786</v>
      </c>
      <c r="D8346">
        <v>1.9500729999999999</v>
      </c>
      <c r="E8346">
        <v>1.364498</v>
      </c>
      <c r="F8346">
        <v>-135.43348700000001</v>
      </c>
    </row>
    <row r="8347" spans="3:6" x14ac:dyDescent="0.25">
      <c r="C8347">
        <v>787</v>
      </c>
      <c r="D8347">
        <v>2.4207169999999998</v>
      </c>
      <c r="E8347">
        <v>0.64252299999999996</v>
      </c>
      <c r="F8347">
        <v>-141.678055</v>
      </c>
    </row>
    <row r="8348" spans="3:6" x14ac:dyDescent="0.25">
      <c r="C8348">
        <v>788</v>
      </c>
      <c r="D8348">
        <v>2.698124</v>
      </c>
      <c r="E8348">
        <v>-0.50669200000000003</v>
      </c>
      <c r="F8348">
        <v>-149.271683</v>
      </c>
    </row>
    <row r="8349" spans="3:6" x14ac:dyDescent="0.25">
      <c r="C8349">
        <v>789</v>
      </c>
      <c r="D8349">
        <v>2.7856380000000001</v>
      </c>
      <c r="E8349">
        <v>-1.9226810000000001</v>
      </c>
      <c r="F8349">
        <v>-155.71641500000001</v>
      </c>
    </row>
    <row r="8350" spans="3:6" x14ac:dyDescent="0.25">
      <c r="C8350">
        <v>790</v>
      </c>
      <c r="D8350">
        <v>2.79162</v>
      </c>
      <c r="E8350">
        <v>-3.4750040000000002</v>
      </c>
      <c r="F8350">
        <v>-162.86549400000001</v>
      </c>
    </row>
    <row r="8351" spans="3:6" x14ac:dyDescent="0.25">
      <c r="C8351">
        <v>791</v>
      </c>
      <c r="D8351">
        <v>2.7388940000000002</v>
      </c>
      <c r="E8351">
        <v>-5.2455920000000003</v>
      </c>
      <c r="F8351">
        <v>-171.96994000000001</v>
      </c>
    </row>
    <row r="8352" spans="3:6" x14ac:dyDescent="0.25">
      <c r="C8352">
        <v>792</v>
      </c>
      <c r="D8352">
        <v>2.7057199999999999</v>
      </c>
      <c r="E8352">
        <v>-6.9299619999999997</v>
      </c>
      <c r="F8352">
        <v>-178.19210799999999</v>
      </c>
    </row>
    <row r="8353" spans="3:6" x14ac:dyDescent="0.25">
      <c r="C8353">
        <v>793</v>
      </c>
      <c r="D8353">
        <v>2.6578659999999998</v>
      </c>
      <c r="E8353">
        <v>-8.5252700000000008</v>
      </c>
      <c r="F8353">
        <v>-183.595947</v>
      </c>
    </row>
    <row r="8354" spans="3:6" x14ac:dyDescent="0.25">
      <c r="C8354">
        <v>794</v>
      </c>
      <c r="D8354">
        <v>2.6101220000000001</v>
      </c>
      <c r="E8354">
        <v>-10.176079</v>
      </c>
      <c r="F8354">
        <v>-190.72074900000001</v>
      </c>
    </row>
    <row r="8355" spans="3:6" x14ac:dyDescent="0.25">
      <c r="C8355">
        <v>795</v>
      </c>
      <c r="D8355">
        <v>2.5563959999999999</v>
      </c>
      <c r="E8355">
        <v>-11.871771000000001</v>
      </c>
      <c r="F8355">
        <v>-197.779831</v>
      </c>
    </row>
    <row r="8356" spans="3:6" x14ac:dyDescent="0.25">
      <c r="C8356">
        <v>796</v>
      </c>
      <c r="D8356">
        <v>2.466065</v>
      </c>
      <c r="E8356">
        <v>-13.881354</v>
      </c>
      <c r="F8356">
        <v>-208.042023</v>
      </c>
    </row>
    <row r="8357" spans="3:6" x14ac:dyDescent="0.25">
      <c r="C8357">
        <v>797</v>
      </c>
      <c r="D8357">
        <v>2.435673</v>
      </c>
      <c r="E8357">
        <v>-15.660783</v>
      </c>
      <c r="F8357">
        <v>-212.62275700000001</v>
      </c>
    </row>
    <row r="8358" spans="3:6" x14ac:dyDescent="0.25">
      <c r="C8358">
        <v>798</v>
      </c>
      <c r="D8358">
        <v>2.3438349999999999</v>
      </c>
      <c r="E8358">
        <v>-17.740015</v>
      </c>
      <c r="F8358">
        <v>-222.50351000000001</v>
      </c>
    </row>
    <row r="8359" spans="3:6" x14ac:dyDescent="0.25">
      <c r="C8359">
        <v>799</v>
      </c>
      <c r="D8359">
        <v>2.297615</v>
      </c>
      <c r="E8359">
        <v>-19.767064999999999</v>
      </c>
      <c r="F8359">
        <v>-229.65322900000001</v>
      </c>
    </row>
    <row r="8360" spans="3:6" x14ac:dyDescent="0.25">
      <c r="C8360">
        <v>800</v>
      </c>
      <c r="D8360">
        <v>2.2279779999999998</v>
      </c>
      <c r="E8360">
        <v>-21.764256</v>
      </c>
      <c r="F8360">
        <v>-236.06840500000001</v>
      </c>
    </row>
    <row r="8361" spans="3:6" x14ac:dyDescent="0.25">
      <c r="C8361">
        <v>801</v>
      </c>
      <c r="D8361">
        <v>2.1849440000000002</v>
      </c>
      <c r="E8361">
        <v>-23.661549000000001</v>
      </c>
      <c r="F8361">
        <v>-242.261887</v>
      </c>
    </row>
    <row r="8362" spans="3:6" x14ac:dyDescent="0.25">
      <c r="C8362">
        <v>802</v>
      </c>
      <c r="D8362">
        <v>2.1206369999999999</v>
      </c>
      <c r="E8362">
        <v>-25.232106999999999</v>
      </c>
      <c r="F8362">
        <v>-245.01532</v>
      </c>
    </row>
    <row r="8363" spans="3:6" x14ac:dyDescent="0.25">
      <c r="C8363">
        <v>803</v>
      </c>
      <c r="D8363">
        <v>2.06595</v>
      </c>
      <c r="E8363">
        <v>-26.657419000000001</v>
      </c>
      <c r="F8363">
        <v>-249.64291399999999</v>
      </c>
    </row>
    <row r="8364" spans="3:6" x14ac:dyDescent="0.25">
      <c r="C8364">
        <v>804</v>
      </c>
      <c r="D8364">
        <v>2.0238849999999999</v>
      </c>
      <c r="E8364">
        <v>-27.913542</v>
      </c>
      <c r="F8364">
        <v>-253.78753699999999</v>
      </c>
    </row>
    <row r="8365" spans="3:6" x14ac:dyDescent="0.25">
      <c r="C8365">
        <v>805</v>
      </c>
      <c r="D8365">
        <v>1.9650529999999999</v>
      </c>
      <c r="E8365">
        <v>-29.011482000000001</v>
      </c>
      <c r="F8365">
        <v>-257.34320100000002</v>
      </c>
    </row>
    <row r="8366" spans="3:6" x14ac:dyDescent="0.25">
      <c r="C8366">
        <v>806</v>
      </c>
      <c r="D8366">
        <v>1.942005</v>
      </c>
      <c r="E8366">
        <v>-29.874599</v>
      </c>
      <c r="F8366">
        <v>-260.20291099999997</v>
      </c>
    </row>
    <row r="8367" spans="3:6" x14ac:dyDescent="0.25">
      <c r="C8367">
        <v>807</v>
      </c>
      <c r="D8367">
        <v>1.933605</v>
      </c>
      <c r="E8367">
        <v>-30.527446999999999</v>
      </c>
      <c r="F8367">
        <v>-261.89605699999998</v>
      </c>
    </row>
    <row r="8368" spans="3:6" x14ac:dyDescent="0.25">
      <c r="C8368">
        <v>808</v>
      </c>
      <c r="D8368">
        <v>1.9337089999999999</v>
      </c>
      <c r="E8368">
        <v>-30.993237000000001</v>
      </c>
      <c r="F8368">
        <v>-256.32009900000003</v>
      </c>
    </row>
    <row r="8369" spans="3:6" x14ac:dyDescent="0.25">
      <c r="C8369">
        <v>809</v>
      </c>
      <c r="D8369">
        <v>1.9753590000000001</v>
      </c>
      <c r="E8369">
        <v>-31.428656</v>
      </c>
      <c r="F8369">
        <v>-253.28128100000001</v>
      </c>
    </row>
    <row r="8370" spans="3:6" x14ac:dyDescent="0.25">
      <c r="C8370">
        <v>810</v>
      </c>
      <c r="D8370">
        <v>1.975787</v>
      </c>
      <c r="E8370">
        <v>-31.663589000000002</v>
      </c>
      <c r="F8370">
        <v>-246.87941000000001</v>
      </c>
    </row>
    <row r="8371" spans="3:6" x14ac:dyDescent="0.25">
      <c r="C8371">
        <v>811</v>
      </c>
      <c r="D8371">
        <v>1.7954239999999999</v>
      </c>
      <c r="E8371">
        <v>-31.650867000000002</v>
      </c>
      <c r="F8371">
        <v>-236.79977400000001</v>
      </c>
    </row>
    <row r="8372" spans="3:6" x14ac:dyDescent="0.25">
      <c r="C8372">
        <v>812</v>
      </c>
      <c r="D8372">
        <v>1.832778</v>
      </c>
      <c r="E8372">
        <v>-31.352919</v>
      </c>
      <c r="F8372">
        <v>-232.761368</v>
      </c>
    </row>
    <row r="8373" spans="3:6" x14ac:dyDescent="0.25">
      <c r="C8373">
        <v>813</v>
      </c>
      <c r="D8373">
        <v>1.7095100000000001</v>
      </c>
      <c r="E8373">
        <v>-30.949998999999998</v>
      </c>
      <c r="F8373">
        <v>-226.17195100000001</v>
      </c>
    </row>
    <row r="8374" spans="3:6" x14ac:dyDescent="0.25">
      <c r="C8374">
        <v>814</v>
      </c>
      <c r="D8374">
        <v>1.582632</v>
      </c>
      <c r="E8374">
        <v>-30.311185999999999</v>
      </c>
      <c r="F8374">
        <v>-217.89660599999999</v>
      </c>
    </row>
    <row r="8375" spans="3:6" x14ac:dyDescent="0.25">
      <c r="C8375">
        <v>815</v>
      </c>
      <c r="D8375">
        <v>1.1872879999999999</v>
      </c>
      <c r="E8375">
        <v>-29.550661000000002</v>
      </c>
      <c r="F8375">
        <v>-206.581085</v>
      </c>
    </row>
    <row r="8376" spans="3:6" x14ac:dyDescent="0.25">
      <c r="C8376">
        <v>816</v>
      </c>
      <c r="D8376">
        <v>0.92038500000000001</v>
      </c>
      <c r="E8376">
        <v>-28.418310000000002</v>
      </c>
      <c r="F8376">
        <v>-198.274719</v>
      </c>
    </row>
    <row r="8377" spans="3:6" x14ac:dyDescent="0.25">
      <c r="C8377">
        <v>817</v>
      </c>
      <c r="D8377">
        <v>0.60769300000000004</v>
      </c>
      <c r="E8377">
        <v>-27.100034999999998</v>
      </c>
      <c r="F8377">
        <v>-188.60749799999999</v>
      </c>
    </row>
    <row r="8378" spans="3:6" x14ac:dyDescent="0.25">
      <c r="C8378">
        <v>818</v>
      </c>
      <c r="D8378">
        <v>0.28123700000000001</v>
      </c>
      <c r="E8378">
        <v>-25.582903000000002</v>
      </c>
      <c r="F8378">
        <v>-179.245361</v>
      </c>
    </row>
    <row r="8379" spans="3:6" x14ac:dyDescent="0.25">
      <c r="C8379">
        <v>819</v>
      </c>
      <c r="D8379">
        <v>6.5883999999999998E-2</v>
      </c>
      <c r="E8379">
        <v>-23.782387</v>
      </c>
      <c r="F8379">
        <v>-171.13887</v>
      </c>
    </row>
    <row r="8380" spans="3:6" x14ac:dyDescent="0.25">
      <c r="C8380">
        <v>820</v>
      </c>
      <c r="D8380">
        <v>-0.55691100000000004</v>
      </c>
      <c r="E8380">
        <v>-22.150317999999999</v>
      </c>
      <c r="F8380">
        <v>-159.65644800000001</v>
      </c>
    </row>
    <row r="8381" spans="3:6" x14ac:dyDescent="0.25">
      <c r="C8381">
        <v>821</v>
      </c>
      <c r="D8381">
        <v>-1.0245740000000001</v>
      </c>
      <c r="E8381">
        <v>-20.156036</v>
      </c>
      <c r="F8381">
        <v>-150.4496</v>
      </c>
    </row>
    <row r="8382" spans="3:6" x14ac:dyDescent="0.25">
      <c r="C8382">
        <v>822</v>
      </c>
      <c r="D8382">
        <v>-1.3537939999999999</v>
      </c>
      <c r="E8382">
        <v>-17.834229000000001</v>
      </c>
      <c r="F8382">
        <v>-143.29501300000001</v>
      </c>
    </row>
    <row r="8383" spans="3:6" x14ac:dyDescent="0.25">
      <c r="C8383">
        <v>823</v>
      </c>
      <c r="D8383">
        <v>-2.0557840000000001</v>
      </c>
      <c r="E8383">
        <v>-15.690841000000001</v>
      </c>
      <c r="F8383">
        <v>-133.98878500000001</v>
      </c>
    </row>
    <row r="8384" spans="3:6" x14ac:dyDescent="0.25">
      <c r="C8384">
        <v>824</v>
      </c>
      <c r="D8384">
        <v>-2.4272840000000002</v>
      </c>
      <c r="E8384">
        <v>-13.026783999999999</v>
      </c>
      <c r="F8384">
        <v>-126.14812499999999</v>
      </c>
    </row>
    <row r="8385" spans="3:6" x14ac:dyDescent="0.25">
      <c r="C8385">
        <v>825</v>
      </c>
      <c r="D8385">
        <v>-3.0484969999999998</v>
      </c>
      <c r="E8385">
        <v>-10.412196</v>
      </c>
      <c r="F8385">
        <v>-117.66055299999999</v>
      </c>
    </row>
    <row r="8386" spans="3:6" x14ac:dyDescent="0.25">
      <c r="C8386">
        <v>826</v>
      </c>
      <c r="D8386">
        <v>-3.5641280000000002</v>
      </c>
      <c r="E8386">
        <v>-7.5302230000000003</v>
      </c>
      <c r="F8386">
        <v>-109.46920799999999</v>
      </c>
    </row>
    <row r="8387" spans="3:6" x14ac:dyDescent="0.25">
      <c r="C8387">
        <v>827</v>
      </c>
      <c r="D8387">
        <v>-4.1933829999999999</v>
      </c>
      <c r="E8387">
        <v>-4.5754000000000001</v>
      </c>
      <c r="F8387">
        <v>-100.854012</v>
      </c>
    </row>
    <row r="8388" spans="3:6" x14ac:dyDescent="0.25">
      <c r="C8388">
        <v>828</v>
      </c>
      <c r="D8388">
        <v>-5.3809250000000004</v>
      </c>
      <c r="E8388">
        <v>-1.9752449999999999</v>
      </c>
      <c r="F8388">
        <v>-92.821655000000007</v>
      </c>
    </row>
    <row r="8389" spans="3:6" x14ac:dyDescent="0.25">
      <c r="C8389">
        <v>829</v>
      </c>
      <c r="D8389">
        <v>-8.8262440000000009</v>
      </c>
      <c r="E8389">
        <v>-1.635859</v>
      </c>
      <c r="F8389">
        <v>-86.606009999999998</v>
      </c>
    </row>
    <row r="8390" spans="3:6" x14ac:dyDescent="0.25">
      <c r="C8390">
        <v>830</v>
      </c>
      <c r="D8390">
        <v>-10.263017</v>
      </c>
      <c r="E8390">
        <v>-1.9912270000000001</v>
      </c>
      <c r="F8390">
        <v>-81.835655000000003</v>
      </c>
    </row>
    <row r="8391" spans="3:6" x14ac:dyDescent="0.25">
      <c r="C8391">
        <v>831</v>
      </c>
      <c r="D8391">
        <v>-8.9065720000000006</v>
      </c>
      <c r="E8391">
        <v>-2.3391190000000002</v>
      </c>
      <c r="F8391">
        <v>-77.090012000000002</v>
      </c>
    </row>
    <row r="8392" spans="3:6" x14ac:dyDescent="0.25">
      <c r="C8392">
        <v>832</v>
      </c>
      <c r="D8392">
        <v>-6.7364980000000001</v>
      </c>
      <c r="E8392">
        <v>-2.700555</v>
      </c>
      <c r="F8392">
        <v>-72.155006</v>
      </c>
    </row>
    <row r="8393" spans="3:6" x14ac:dyDescent="0.25">
      <c r="C8393">
        <v>833</v>
      </c>
      <c r="D8393">
        <v>-3.8435890000000001</v>
      </c>
      <c r="E8393">
        <v>-2.8537919999999999</v>
      </c>
      <c r="F8393">
        <v>-67.285126000000005</v>
      </c>
    </row>
    <row r="8394" spans="3:6" x14ac:dyDescent="0.25">
      <c r="C8394">
        <v>834</v>
      </c>
      <c r="D8394">
        <v>-0.73597800000000002</v>
      </c>
      <c r="E8394">
        <v>-0.54915999999999998</v>
      </c>
      <c r="F8394">
        <v>-62.767361000000001</v>
      </c>
    </row>
    <row r="8395" spans="3:6" x14ac:dyDescent="0.25">
      <c r="C8395">
        <v>835</v>
      </c>
      <c r="D8395">
        <v>9.6597000000000002E-2</v>
      </c>
      <c r="E8395">
        <v>1.250043</v>
      </c>
      <c r="F8395">
        <v>-61.224133000000002</v>
      </c>
    </row>
    <row r="8396" spans="3:6" x14ac:dyDescent="0.25">
      <c r="C8396">
        <v>836</v>
      </c>
      <c r="D8396">
        <v>-0.514733</v>
      </c>
      <c r="E8396">
        <v>1.611731</v>
      </c>
      <c r="F8396">
        <v>-61.159450999999997</v>
      </c>
    </row>
    <row r="8397" spans="3:6" x14ac:dyDescent="0.25">
      <c r="C8397">
        <v>837</v>
      </c>
      <c r="D8397">
        <v>-1.0577160000000001</v>
      </c>
      <c r="E8397">
        <v>1.957492</v>
      </c>
      <c r="F8397">
        <v>-61.960704999999997</v>
      </c>
    </row>
    <row r="8398" spans="3:6" x14ac:dyDescent="0.25">
      <c r="C8398">
        <v>838</v>
      </c>
      <c r="D8398">
        <v>-1.408771</v>
      </c>
      <c r="E8398">
        <v>2.3098320000000001</v>
      </c>
      <c r="F8398">
        <v>-63.711970999999998</v>
      </c>
    </row>
    <row r="8399" spans="3:6" x14ac:dyDescent="0.25">
      <c r="C8399">
        <v>839</v>
      </c>
      <c r="D8399">
        <v>-2.0617019999999999</v>
      </c>
      <c r="E8399">
        <v>2.3086000000000002</v>
      </c>
      <c r="F8399">
        <v>-65.152175999999997</v>
      </c>
    </row>
    <row r="8400" spans="3:6" x14ac:dyDescent="0.25">
      <c r="C8400">
        <v>840</v>
      </c>
      <c r="D8400">
        <v>-2.3763329999999998</v>
      </c>
      <c r="E8400">
        <v>2.431902</v>
      </c>
      <c r="F8400">
        <v>-67.071372999999994</v>
      </c>
    </row>
    <row r="8401" spans="3:6" x14ac:dyDescent="0.25">
      <c r="C8401">
        <v>841</v>
      </c>
      <c r="D8401">
        <v>-2.8222290000000001</v>
      </c>
      <c r="E8401">
        <v>2.4694449999999999</v>
      </c>
      <c r="F8401">
        <v>-66.625846999999993</v>
      </c>
    </row>
    <row r="8402" spans="3:6" x14ac:dyDescent="0.25">
      <c r="C8402">
        <v>842</v>
      </c>
      <c r="D8402">
        <v>-3.027971</v>
      </c>
      <c r="E8402">
        <v>2.4180410000000001</v>
      </c>
      <c r="F8402">
        <v>-68.663200000000003</v>
      </c>
    </row>
    <row r="8403" spans="3:6" x14ac:dyDescent="0.25">
      <c r="C8403">
        <v>843</v>
      </c>
      <c r="D8403">
        <v>-3.1756389999999999</v>
      </c>
      <c r="E8403">
        <v>2.466628</v>
      </c>
      <c r="F8403">
        <v>-67.942229999999995</v>
      </c>
    </row>
    <row r="8404" spans="3:6" x14ac:dyDescent="0.25">
      <c r="C8404">
        <v>844</v>
      </c>
      <c r="D8404">
        <v>-3.2070370000000001</v>
      </c>
      <c r="E8404">
        <v>2.341526</v>
      </c>
      <c r="F8404">
        <v>-69.606133</v>
      </c>
    </row>
    <row r="8405" spans="3:6" x14ac:dyDescent="0.25">
      <c r="C8405">
        <v>845</v>
      </c>
      <c r="D8405">
        <v>-3.0619649999999998</v>
      </c>
      <c r="E8405">
        <v>2.2761170000000002</v>
      </c>
      <c r="F8405">
        <v>-69.510361000000003</v>
      </c>
    </row>
    <row r="8406" spans="3:6" x14ac:dyDescent="0.25">
      <c r="C8406">
        <v>846</v>
      </c>
      <c r="D8406">
        <v>-2.7874620000000001</v>
      </c>
      <c r="E8406">
        <v>2.234019</v>
      </c>
      <c r="F8406">
        <v>-69.254829000000001</v>
      </c>
    </row>
    <row r="8407" spans="3:6" x14ac:dyDescent="0.25">
      <c r="C8407">
        <v>847</v>
      </c>
      <c r="D8407">
        <v>-2.4946419999999998</v>
      </c>
      <c r="E8407">
        <v>2.1322350000000001</v>
      </c>
      <c r="F8407">
        <v>-68.982108999999994</v>
      </c>
    </row>
    <row r="8408" spans="3:6" x14ac:dyDescent="0.25">
      <c r="C8408">
        <v>848</v>
      </c>
      <c r="D8408">
        <v>-2.089143</v>
      </c>
      <c r="E8408">
        <v>2.003533</v>
      </c>
      <c r="F8408">
        <v>-69.306991999999994</v>
      </c>
    </row>
    <row r="8409" spans="3:6" x14ac:dyDescent="0.25">
      <c r="C8409">
        <v>849</v>
      </c>
      <c r="D8409">
        <v>-1.5108239999999999</v>
      </c>
      <c r="E8409">
        <v>2.2048000000000001</v>
      </c>
      <c r="F8409">
        <v>-68.298903999999993</v>
      </c>
    </row>
    <row r="8410" spans="3:6" x14ac:dyDescent="0.25">
      <c r="C8410">
        <v>850</v>
      </c>
      <c r="D8410">
        <v>-1.1517839999999999</v>
      </c>
      <c r="E8410">
        <v>1.8039210000000001</v>
      </c>
      <c r="F8410">
        <v>-70.614013999999997</v>
      </c>
    </row>
    <row r="8411" spans="3:6" x14ac:dyDescent="0.25">
      <c r="C8411">
        <v>851</v>
      </c>
      <c r="D8411">
        <v>-0.37780399999999997</v>
      </c>
      <c r="E8411">
        <v>2.0273129999999999</v>
      </c>
      <c r="F8411">
        <v>-69.831283999999997</v>
      </c>
    </row>
    <row r="8412" spans="3:6" x14ac:dyDescent="0.25">
      <c r="C8412">
        <v>852</v>
      </c>
      <c r="D8412">
        <v>0.140343</v>
      </c>
      <c r="E8412">
        <v>1.961722</v>
      </c>
      <c r="F8412">
        <v>-70.136841000000004</v>
      </c>
    </row>
    <row r="8413" spans="3:6" x14ac:dyDescent="0.25">
      <c r="C8413">
        <v>853</v>
      </c>
      <c r="D8413">
        <v>0.65748600000000001</v>
      </c>
      <c r="E8413">
        <v>1.8676759999999999</v>
      </c>
      <c r="F8413">
        <v>-70.622292000000002</v>
      </c>
    </row>
    <row r="8414" spans="3:6" x14ac:dyDescent="0.25">
      <c r="C8414">
        <v>854</v>
      </c>
      <c r="D8414">
        <v>1.151289</v>
      </c>
      <c r="E8414">
        <v>1.7179359999999999</v>
      </c>
      <c r="F8414">
        <v>-70.783569</v>
      </c>
    </row>
    <row r="8415" spans="3:6" x14ac:dyDescent="0.25">
      <c r="C8415">
        <v>855</v>
      </c>
      <c r="D8415">
        <v>1.593062</v>
      </c>
      <c r="E8415">
        <v>1.527809</v>
      </c>
      <c r="F8415">
        <v>-70.039023999999998</v>
      </c>
    </row>
    <row r="8416" spans="3:6" x14ac:dyDescent="0.25">
      <c r="C8416">
        <v>856</v>
      </c>
      <c r="D8416">
        <v>1.935751</v>
      </c>
      <c r="E8416">
        <v>1.242694</v>
      </c>
      <c r="F8416">
        <v>-69.650192000000004</v>
      </c>
    </row>
    <row r="8417" spans="3:6" x14ac:dyDescent="0.25">
      <c r="C8417">
        <v>857</v>
      </c>
      <c r="D8417">
        <v>2.1719879999999998</v>
      </c>
      <c r="E8417">
        <v>0.86418899999999998</v>
      </c>
      <c r="F8417">
        <v>-69.259086999999994</v>
      </c>
    </row>
    <row r="8418" spans="3:6" x14ac:dyDescent="0.25">
      <c r="C8418">
        <v>858</v>
      </c>
      <c r="D8418">
        <v>2.1999650000000002</v>
      </c>
      <c r="E8418">
        <v>9.1070000000000005E-3</v>
      </c>
      <c r="F8418">
        <v>-69.230568000000005</v>
      </c>
    </row>
    <row r="8419" spans="3:6" x14ac:dyDescent="0.25">
      <c r="C8419">
        <v>859</v>
      </c>
      <c r="D8419">
        <v>2.2967080000000002</v>
      </c>
      <c r="E8419">
        <v>-0.70771899999999999</v>
      </c>
      <c r="F8419">
        <v>-67.409453999999997</v>
      </c>
    </row>
    <row r="8420" spans="3:6" x14ac:dyDescent="0.25">
      <c r="C8420">
        <v>860</v>
      </c>
      <c r="D8420">
        <v>2.3645239999999998</v>
      </c>
      <c r="E8420">
        <v>-1.382312</v>
      </c>
      <c r="F8420">
        <v>-65.803459000000004</v>
      </c>
    </row>
    <row r="8421" spans="3:6" x14ac:dyDescent="0.25">
      <c r="C8421">
        <v>861</v>
      </c>
      <c r="D8421">
        <v>2.2678470000000002</v>
      </c>
      <c r="E8421">
        <v>-2.1079089999999998</v>
      </c>
      <c r="F8421">
        <v>-64.757064999999997</v>
      </c>
    </row>
    <row r="8422" spans="3:6" x14ac:dyDescent="0.25">
      <c r="C8422">
        <v>862</v>
      </c>
      <c r="D8422">
        <v>2.2447439999999999</v>
      </c>
      <c r="E8422">
        <v>-2.5997430000000001</v>
      </c>
      <c r="F8422">
        <v>-63.763534999999997</v>
      </c>
    </row>
    <row r="8423" spans="3:6" x14ac:dyDescent="0.25">
      <c r="C8423">
        <v>863</v>
      </c>
      <c r="D8423">
        <v>2.1267489999999998</v>
      </c>
      <c r="E8423">
        <v>-3.1099589999999999</v>
      </c>
      <c r="F8423">
        <v>-62.943984999999998</v>
      </c>
    </row>
    <row r="8424" spans="3:6" x14ac:dyDescent="0.25">
      <c r="C8424">
        <v>864</v>
      </c>
      <c r="D8424">
        <v>1.9836180000000001</v>
      </c>
      <c r="E8424">
        <v>-3.4403100000000002</v>
      </c>
      <c r="F8424">
        <v>-61.306004000000001</v>
      </c>
    </row>
    <row r="8425" spans="3:6" x14ac:dyDescent="0.25">
      <c r="C8425">
        <v>865</v>
      </c>
      <c r="D8425">
        <v>1.786748</v>
      </c>
      <c r="E8425">
        <v>-3.551777</v>
      </c>
      <c r="F8425">
        <v>-58.995522000000001</v>
      </c>
    </row>
    <row r="8426" spans="3:6" x14ac:dyDescent="0.25">
      <c r="C8426">
        <v>866</v>
      </c>
      <c r="D8426">
        <v>1.5756859999999999</v>
      </c>
      <c r="E8426">
        <v>-3.459203</v>
      </c>
      <c r="F8426">
        <v>-56.834316000000001</v>
      </c>
    </row>
    <row r="8427" spans="3:6" x14ac:dyDescent="0.25">
      <c r="C8427">
        <v>867</v>
      </c>
      <c r="D8427">
        <v>1.3808419999999999</v>
      </c>
      <c r="E8427">
        <v>-3.0867040000000001</v>
      </c>
      <c r="F8427">
        <v>-54.361815999999997</v>
      </c>
    </row>
    <row r="8428" spans="3:6" x14ac:dyDescent="0.25">
      <c r="C8428">
        <v>868</v>
      </c>
      <c r="D8428">
        <v>1.0959490000000001</v>
      </c>
      <c r="E8428">
        <v>-2.49322</v>
      </c>
      <c r="F8428">
        <v>-51.488326999999998</v>
      </c>
    </row>
    <row r="8429" spans="3:6" x14ac:dyDescent="0.25">
      <c r="C8429">
        <v>869</v>
      </c>
      <c r="D8429">
        <v>0.71841200000000005</v>
      </c>
      <c r="E8429">
        <v>-1.389856</v>
      </c>
      <c r="F8429">
        <v>-47.988899000000004</v>
      </c>
    </row>
    <row r="8430" spans="3:6" x14ac:dyDescent="0.25">
      <c r="C8430">
        <v>870</v>
      </c>
      <c r="D8430">
        <v>0.204456</v>
      </c>
      <c r="E8430">
        <v>-1.2722000000000001E-2</v>
      </c>
      <c r="F8430">
        <v>-44.796669000000001</v>
      </c>
    </row>
    <row r="8431" spans="3:6" x14ac:dyDescent="0.25">
      <c r="C8431">
        <v>871</v>
      </c>
      <c r="D8431">
        <v>-0.77398599999999995</v>
      </c>
      <c r="E8431">
        <v>1.331572</v>
      </c>
      <c r="F8431">
        <v>-41.478667999999999</v>
      </c>
    </row>
    <row r="8432" spans="3:6" x14ac:dyDescent="0.25">
      <c r="C8432">
        <v>872</v>
      </c>
      <c r="D8432">
        <v>-2.9695140000000002</v>
      </c>
      <c r="E8432">
        <v>1.9504049999999999</v>
      </c>
      <c r="F8432">
        <v>-38.278331999999999</v>
      </c>
    </row>
    <row r="8433" spans="3:6" x14ac:dyDescent="0.25">
      <c r="C8433">
        <v>873</v>
      </c>
      <c r="D8433">
        <v>-6.3199630000000004</v>
      </c>
      <c r="E8433">
        <v>1.9904329999999999</v>
      </c>
      <c r="F8433">
        <v>-35.367851000000002</v>
      </c>
    </row>
    <row r="8434" spans="3:6" x14ac:dyDescent="0.25">
      <c r="C8434">
        <v>874</v>
      </c>
      <c r="D8434">
        <v>-10.305609</v>
      </c>
      <c r="E8434">
        <v>1.963103</v>
      </c>
      <c r="F8434">
        <v>-32.807277999999997</v>
      </c>
    </row>
    <row r="8435" spans="3:6" x14ac:dyDescent="0.25">
      <c r="C8435">
        <v>875</v>
      </c>
      <c r="D8435">
        <v>-14.022095999999999</v>
      </c>
      <c r="E8435">
        <v>2.0466329999999999</v>
      </c>
      <c r="F8435">
        <v>-30.058319000000001</v>
      </c>
    </row>
    <row r="8436" spans="3:6" x14ac:dyDescent="0.25">
      <c r="C8436">
        <v>876</v>
      </c>
      <c r="D8436">
        <v>-14.047708999999999</v>
      </c>
      <c r="E8436">
        <v>2.2452160000000001</v>
      </c>
      <c r="F8436">
        <v>-27.799386999999999</v>
      </c>
    </row>
    <row r="8437" spans="3:6" x14ac:dyDescent="0.25">
      <c r="C8437">
        <v>877</v>
      </c>
      <c r="D8437">
        <v>-13.874701</v>
      </c>
      <c r="E8437">
        <v>2.441487</v>
      </c>
      <c r="F8437">
        <v>-25.925055</v>
      </c>
    </row>
    <row r="8438" spans="3:6" x14ac:dyDescent="0.25">
      <c r="C8438">
        <v>878</v>
      </c>
      <c r="D8438">
        <v>-14.073815</v>
      </c>
      <c r="E8438">
        <v>2.5722640000000001</v>
      </c>
      <c r="F8438">
        <v>-24.119211</v>
      </c>
    </row>
    <row r="8439" spans="3:6" x14ac:dyDescent="0.25">
      <c r="C8439">
        <v>879</v>
      </c>
      <c r="D8439">
        <v>-14.582350999999999</v>
      </c>
      <c r="E8439">
        <v>2.6104799999999999</v>
      </c>
      <c r="F8439">
        <v>-23.091175</v>
      </c>
    </row>
    <row r="8440" spans="3:6" x14ac:dyDescent="0.25">
      <c r="C8440">
        <v>880</v>
      </c>
      <c r="D8440">
        <v>-15.351233000000001</v>
      </c>
      <c r="E8440">
        <v>2.6148449999999999</v>
      </c>
      <c r="F8440">
        <v>-21.786004999999999</v>
      </c>
    </row>
    <row r="8441" spans="3:6" x14ac:dyDescent="0.25">
      <c r="C8441">
        <v>881</v>
      </c>
      <c r="D8441">
        <v>-16.349903000000001</v>
      </c>
      <c r="E8441">
        <v>2.5802830000000001</v>
      </c>
      <c r="F8441">
        <v>-20.798207999999999</v>
      </c>
    </row>
    <row r="8442" spans="3:6" x14ac:dyDescent="0.25">
      <c r="C8442">
        <v>882</v>
      </c>
      <c r="D8442">
        <v>-17.345490999999999</v>
      </c>
      <c r="E8442">
        <v>2.5281600000000002</v>
      </c>
      <c r="F8442">
        <v>-20.099357999999999</v>
      </c>
    </row>
    <row r="8443" spans="3:6" x14ac:dyDescent="0.25">
      <c r="C8443">
        <v>883</v>
      </c>
      <c r="D8443">
        <v>-17.92004</v>
      </c>
      <c r="E8443">
        <v>2.461722</v>
      </c>
      <c r="F8443">
        <v>-19.378513000000002</v>
      </c>
    </row>
    <row r="8444" spans="3:6" x14ac:dyDescent="0.25">
      <c r="C8444">
        <v>884</v>
      </c>
      <c r="D8444">
        <v>-18.222505999999999</v>
      </c>
      <c r="E8444">
        <v>2.389421</v>
      </c>
      <c r="F8444">
        <v>-18.770046000000001</v>
      </c>
    </row>
    <row r="8445" spans="3:6" x14ac:dyDescent="0.25">
      <c r="C8445">
        <v>885</v>
      </c>
      <c r="D8445">
        <v>-18.41358</v>
      </c>
      <c r="E8445">
        <v>2.2992330000000001</v>
      </c>
      <c r="F8445">
        <v>-18.372737999999998</v>
      </c>
    </row>
    <row r="8446" spans="3:6" x14ac:dyDescent="0.25">
      <c r="C8446">
        <v>886</v>
      </c>
      <c r="D8446">
        <v>-19.116129000000001</v>
      </c>
      <c r="E8446">
        <v>2.3157130000000001</v>
      </c>
      <c r="F8446">
        <v>-18.275659999999998</v>
      </c>
    </row>
    <row r="8447" spans="3:6" x14ac:dyDescent="0.25">
      <c r="C8447">
        <v>887</v>
      </c>
      <c r="D8447">
        <v>-18.854219000000001</v>
      </c>
      <c r="E8447">
        <v>2.2795770000000002</v>
      </c>
      <c r="F8447">
        <v>-18.155436999999999</v>
      </c>
    </row>
    <row r="8448" spans="3:6" x14ac:dyDescent="0.25">
      <c r="C8448">
        <v>888</v>
      </c>
      <c r="D8448">
        <v>-18.972351</v>
      </c>
      <c r="E8448">
        <v>2.1517539999999999</v>
      </c>
      <c r="F8448">
        <v>-17.132891000000001</v>
      </c>
    </row>
    <row r="8449" spans="3:6" x14ac:dyDescent="0.25">
      <c r="C8449">
        <v>889</v>
      </c>
      <c r="D8449">
        <v>-19.410591</v>
      </c>
      <c r="E8449">
        <v>2.0173190000000001</v>
      </c>
      <c r="F8449">
        <v>-16.727080999999998</v>
      </c>
    </row>
    <row r="8450" spans="3:6" x14ac:dyDescent="0.25">
      <c r="C8450">
        <v>890</v>
      </c>
      <c r="D8450">
        <v>-19.125330000000002</v>
      </c>
      <c r="E8450">
        <v>2.002386</v>
      </c>
      <c r="F8450">
        <v>-16.649096</v>
      </c>
    </row>
    <row r="8451" spans="3:6" x14ac:dyDescent="0.25">
      <c r="C8451">
        <v>891</v>
      </c>
      <c r="D8451">
        <v>-18.828911000000002</v>
      </c>
      <c r="E8451">
        <v>1.9554800000000001</v>
      </c>
      <c r="F8451">
        <v>-16.172991</v>
      </c>
    </row>
    <row r="8452" spans="3:6" x14ac:dyDescent="0.25">
      <c r="C8452">
        <v>892</v>
      </c>
      <c r="D8452">
        <v>-18.62454</v>
      </c>
      <c r="E8452">
        <v>1.9229810000000001</v>
      </c>
      <c r="F8452">
        <v>-15.950277</v>
      </c>
    </row>
    <row r="8453" spans="3:6" x14ac:dyDescent="0.25">
      <c r="C8453">
        <v>893</v>
      </c>
      <c r="D8453">
        <v>-18.269659000000001</v>
      </c>
      <c r="E8453">
        <v>1.9108590000000001</v>
      </c>
      <c r="F8453">
        <v>-15.874995</v>
      </c>
    </row>
    <row r="8454" spans="3:6" x14ac:dyDescent="0.25">
      <c r="C8454">
        <v>894</v>
      </c>
      <c r="D8454">
        <v>-18.026084999999998</v>
      </c>
      <c r="E8454">
        <v>1.8972580000000001</v>
      </c>
      <c r="F8454">
        <v>-15.849112999999999</v>
      </c>
    </row>
    <row r="8455" spans="3:6" x14ac:dyDescent="0.25">
      <c r="C8455">
        <v>895</v>
      </c>
      <c r="D8455">
        <v>-17.587295999999998</v>
      </c>
      <c r="E8455">
        <v>1.900628</v>
      </c>
      <c r="F8455">
        <v>-15.925665</v>
      </c>
    </row>
    <row r="8456" spans="3:6" x14ac:dyDescent="0.25">
      <c r="C8456">
        <v>896</v>
      </c>
      <c r="D8456">
        <v>-17.129503</v>
      </c>
      <c r="E8456">
        <v>1.922004</v>
      </c>
      <c r="F8456">
        <v>-16.04814</v>
      </c>
    </row>
    <row r="8457" spans="3:6" x14ac:dyDescent="0.25">
      <c r="C8457">
        <v>897</v>
      </c>
      <c r="D8457">
        <v>-16.814323000000002</v>
      </c>
      <c r="E8457">
        <v>1.9404889999999999</v>
      </c>
      <c r="F8457">
        <v>-16.277505999999999</v>
      </c>
    </row>
    <row r="8458" spans="3:6" x14ac:dyDescent="0.25">
      <c r="C8458">
        <v>898</v>
      </c>
      <c r="D8458">
        <v>-16.397789</v>
      </c>
      <c r="E8458">
        <v>1.973006</v>
      </c>
      <c r="F8458">
        <v>-16.633806</v>
      </c>
    </row>
    <row r="8459" spans="3:6" x14ac:dyDescent="0.25">
      <c r="C8459">
        <v>899</v>
      </c>
      <c r="D8459">
        <v>-15.947540999999999</v>
      </c>
      <c r="E8459">
        <v>1.999851</v>
      </c>
      <c r="F8459">
        <v>-17.178574000000001</v>
      </c>
    </row>
    <row r="8460" spans="3:6" x14ac:dyDescent="0.25">
      <c r="C8460">
        <v>900</v>
      </c>
      <c r="D8460">
        <v>-15.474916</v>
      </c>
      <c r="E8460">
        <v>2.0089079999999999</v>
      </c>
      <c r="F8460">
        <v>-17.872221</v>
      </c>
    </row>
    <row r="8461" spans="3:6" x14ac:dyDescent="0.25">
      <c r="C8461">
        <v>901</v>
      </c>
      <c r="D8461">
        <v>-15.006726</v>
      </c>
      <c r="E8461">
        <v>2.0047470000000001</v>
      </c>
      <c r="F8461">
        <v>-18.418329</v>
      </c>
    </row>
    <row r="8462" spans="3:6" x14ac:dyDescent="0.25">
      <c r="C8462">
        <v>902</v>
      </c>
      <c r="D8462">
        <v>-14.527126000000001</v>
      </c>
      <c r="E8462">
        <v>1.984443</v>
      </c>
      <c r="F8462">
        <v>-19.233885000000001</v>
      </c>
    </row>
    <row r="8463" spans="3:6" x14ac:dyDescent="0.25">
      <c r="C8463">
        <v>903</v>
      </c>
      <c r="D8463">
        <v>-14.708821</v>
      </c>
      <c r="E8463">
        <v>2.002961</v>
      </c>
      <c r="F8463">
        <v>-19.041166</v>
      </c>
    </row>
    <row r="8464" spans="3:6" x14ac:dyDescent="0.25">
      <c r="C8464">
        <v>904</v>
      </c>
      <c r="D8464">
        <v>-14.304735000000001</v>
      </c>
      <c r="E8464">
        <v>1.958191</v>
      </c>
      <c r="F8464">
        <v>-20.17642</v>
      </c>
    </row>
    <row r="8465" spans="3:6" x14ac:dyDescent="0.25">
      <c r="C8465">
        <v>905</v>
      </c>
      <c r="D8465">
        <v>-13.773049</v>
      </c>
      <c r="E8465">
        <v>1.8911929999999999</v>
      </c>
      <c r="F8465">
        <v>-21.141029</v>
      </c>
    </row>
    <row r="8466" spans="3:6" x14ac:dyDescent="0.25">
      <c r="C8466">
        <v>906</v>
      </c>
      <c r="D8466">
        <v>-12.413005</v>
      </c>
      <c r="E8466">
        <v>1.496766</v>
      </c>
      <c r="F8466">
        <v>-24.554939000000001</v>
      </c>
    </row>
    <row r="8467" spans="3:6" x14ac:dyDescent="0.25">
      <c r="C8467">
        <v>907</v>
      </c>
      <c r="D8467">
        <v>-11.857892</v>
      </c>
      <c r="E8467">
        <v>1.5050410000000001</v>
      </c>
      <c r="F8467">
        <v>-23.971878</v>
      </c>
    </row>
    <row r="8468" spans="3:6" x14ac:dyDescent="0.25">
      <c r="C8468">
        <v>908</v>
      </c>
      <c r="D8468">
        <v>-10.602703</v>
      </c>
      <c r="E8468">
        <v>1.096182</v>
      </c>
      <c r="F8468">
        <v>-26.366061999999999</v>
      </c>
    </row>
    <row r="8469" spans="3:6" x14ac:dyDescent="0.25">
      <c r="C8469">
        <v>909</v>
      </c>
      <c r="D8469">
        <v>-9.4338660000000001</v>
      </c>
      <c r="E8469">
        <v>0.85898099999999999</v>
      </c>
      <c r="F8469">
        <v>-27.149242000000001</v>
      </c>
    </row>
    <row r="8470" spans="3:6" x14ac:dyDescent="0.25">
      <c r="C8470">
        <v>910</v>
      </c>
      <c r="D8470">
        <v>-8.2445210000000007</v>
      </c>
      <c r="E8470">
        <v>0.93308100000000005</v>
      </c>
      <c r="F8470">
        <v>-26.039912999999999</v>
      </c>
    </row>
    <row r="8471" spans="3:6" x14ac:dyDescent="0.25">
      <c r="C8471">
        <v>911</v>
      </c>
      <c r="D8471">
        <v>-6.9269990000000004</v>
      </c>
      <c r="E8471">
        <v>0.97476399999999996</v>
      </c>
      <c r="F8471">
        <v>-26.716906000000002</v>
      </c>
    </row>
    <row r="8472" spans="3:6" x14ac:dyDescent="0.25">
      <c r="C8472">
        <v>912</v>
      </c>
      <c r="D8472">
        <v>-5.7273269999999998</v>
      </c>
      <c r="E8472">
        <v>1.485501</v>
      </c>
      <c r="F8472">
        <v>-27.569248000000002</v>
      </c>
    </row>
    <row r="8473" spans="3:6" x14ac:dyDescent="0.25">
      <c r="C8473">
        <v>913</v>
      </c>
      <c r="D8473">
        <v>-5.0340290000000003</v>
      </c>
      <c r="E8473">
        <v>1.9794119999999999</v>
      </c>
      <c r="F8473">
        <v>-29.011053</v>
      </c>
    </row>
    <row r="8474" spans="3:6" x14ac:dyDescent="0.25">
      <c r="C8474">
        <v>914</v>
      </c>
      <c r="D8474">
        <v>-4.9137430000000002</v>
      </c>
      <c r="E8474">
        <v>2.108206</v>
      </c>
      <c r="F8474">
        <v>-30.799060999999998</v>
      </c>
    </row>
    <row r="8475" spans="3:6" x14ac:dyDescent="0.25">
      <c r="C8475">
        <v>915</v>
      </c>
      <c r="D8475">
        <v>-5.0190469999999996</v>
      </c>
      <c r="E8475">
        <v>2.1250659999999999</v>
      </c>
      <c r="F8475">
        <v>-32.706470000000003</v>
      </c>
    </row>
    <row r="8476" spans="3:6" x14ac:dyDescent="0.25">
      <c r="C8476">
        <v>916</v>
      </c>
      <c r="D8476">
        <v>-5.200869</v>
      </c>
      <c r="E8476">
        <v>2.1252209999999998</v>
      </c>
      <c r="F8476">
        <v>-34.745669999999997</v>
      </c>
    </row>
    <row r="8477" spans="3:6" x14ac:dyDescent="0.25">
      <c r="C8477">
        <v>917</v>
      </c>
      <c r="D8477">
        <v>-5.4338379999999997</v>
      </c>
      <c r="E8477">
        <v>2.1234410000000001</v>
      </c>
      <c r="F8477">
        <v>-36.534492</v>
      </c>
    </row>
    <row r="8478" spans="3:6" x14ac:dyDescent="0.25">
      <c r="C8478">
        <v>918</v>
      </c>
      <c r="D8478">
        <v>-5.7222330000000001</v>
      </c>
      <c r="E8478">
        <v>2.1005690000000001</v>
      </c>
      <c r="F8478">
        <v>-38.747416999999999</v>
      </c>
    </row>
    <row r="8479" spans="3:6" x14ac:dyDescent="0.25">
      <c r="C8479">
        <v>919</v>
      </c>
      <c r="D8479">
        <v>-6.12364</v>
      </c>
      <c r="E8479">
        <v>2.0810439999999999</v>
      </c>
      <c r="F8479">
        <v>-41.053573999999998</v>
      </c>
    </row>
    <row r="8480" spans="3:6" x14ac:dyDescent="0.25">
      <c r="C8480">
        <v>920</v>
      </c>
      <c r="D8480">
        <v>2.1373600000000001</v>
      </c>
      <c r="E8480">
        <v>-8.6235490000000006</v>
      </c>
      <c r="F8480">
        <v>-49.511322</v>
      </c>
    </row>
    <row r="8481" spans="3:6" x14ac:dyDescent="0.25">
      <c r="C8481">
        <v>921</v>
      </c>
      <c r="D8481">
        <v>2.0709599999999999</v>
      </c>
      <c r="E8481">
        <v>-9.2963159999999991</v>
      </c>
      <c r="F8481">
        <v>-50.356918</v>
      </c>
    </row>
    <row r="8482" spans="3:6" x14ac:dyDescent="0.25">
      <c r="C8482">
        <v>922</v>
      </c>
      <c r="D8482">
        <v>2.0186670000000002</v>
      </c>
      <c r="E8482">
        <v>-9.8113550000000007</v>
      </c>
      <c r="F8482">
        <v>-51.480514999999997</v>
      </c>
    </row>
    <row r="8483" spans="3:6" x14ac:dyDescent="0.25">
      <c r="C8483">
        <v>923</v>
      </c>
      <c r="D8483">
        <v>1.9479280000000001</v>
      </c>
      <c r="E8483">
        <v>-10.222652999999999</v>
      </c>
      <c r="F8483">
        <v>-52.200606999999998</v>
      </c>
    </row>
    <row r="8484" spans="3:6" x14ac:dyDescent="0.25">
      <c r="C8484">
        <v>924</v>
      </c>
      <c r="D8484">
        <v>1.891821</v>
      </c>
      <c r="E8484">
        <v>-10.443704</v>
      </c>
      <c r="F8484">
        <v>-53.316845000000001</v>
      </c>
    </row>
    <row r="8485" spans="3:6" x14ac:dyDescent="0.25">
      <c r="C8485">
        <v>925</v>
      </c>
      <c r="D8485">
        <v>1.838284</v>
      </c>
      <c r="E8485">
        <v>-10.546461000000001</v>
      </c>
      <c r="F8485">
        <v>-54.248519999999999</v>
      </c>
    </row>
    <row r="8486" spans="3:6" x14ac:dyDescent="0.25">
      <c r="C8486">
        <v>926</v>
      </c>
      <c r="D8486">
        <v>1.791263</v>
      </c>
      <c r="E8486">
        <v>-10.558839000000001</v>
      </c>
      <c r="F8486">
        <v>-55.164234</v>
      </c>
    </row>
    <row r="8487" spans="3:6" x14ac:dyDescent="0.25">
      <c r="C8487">
        <v>927</v>
      </c>
      <c r="D8487">
        <v>1.7582089999999999</v>
      </c>
      <c r="E8487">
        <v>-10.467653</v>
      </c>
      <c r="F8487">
        <v>-56.359585000000003</v>
      </c>
    </row>
    <row r="8488" spans="3:6" x14ac:dyDescent="0.25">
      <c r="C8488">
        <v>928</v>
      </c>
      <c r="D8488">
        <v>1.7149049999999999</v>
      </c>
      <c r="E8488">
        <v>-10.312659999999999</v>
      </c>
      <c r="F8488">
        <v>-57.428265000000003</v>
      </c>
    </row>
    <row r="8489" spans="3:6" x14ac:dyDescent="0.25">
      <c r="C8489">
        <v>929</v>
      </c>
      <c r="D8489">
        <v>1.7130160000000001</v>
      </c>
      <c r="E8489">
        <v>-10.067181</v>
      </c>
      <c r="F8489">
        <v>-58.662990999999998</v>
      </c>
    </row>
    <row r="8490" spans="3:6" x14ac:dyDescent="0.25">
      <c r="C8490">
        <v>930</v>
      </c>
      <c r="D8490">
        <v>1.6735949999999999</v>
      </c>
      <c r="E8490">
        <v>-9.7554639999999999</v>
      </c>
      <c r="F8490">
        <v>-60.071224000000001</v>
      </c>
    </row>
    <row r="8491" spans="3:6" x14ac:dyDescent="0.25">
      <c r="C8491">
        <v>931</v>
      </c>
      <c r="D8491">
        <v>1.632916</v>
      </c>
      <c r="E8491">
        <v>-9.3477110000000003</v>
      </c>
      <c r="F8491">
        <v>-61.469043999999997</v>
      </c>
    </row>
    <row r="8492" spans="3:6" x14ac:dyDescent="0.25">
      <c r="C8492">
        <v>932</v>
      </c>
      <c r="D8492">
        <v>1.6432869999999999</v>
      </c>
      <c r="E8492">
        <v>-8.8275089999999992</v>
      </c>
      <c r="F8492">
        <v>-62.998244999999997</v>
      </c>
    </row>
    <row r="8493" spans="3:6" x14ac:dyDescent="0.25">
      <c r="C8493">
        <v>933</v>
      </c>
      <c r="D8493">
        <v>1.6331580000000001</v>
      </c>
      <c r="E8493">
        <v>-8.2392760000000003</v>
      </c>
      <c r="F8493">
        <v>-64.643707000000006</v>
      </c>
    </row>
    <row r="8494" spans="3:6" x14ac:dyDescent="0.25">
      <c r="C8494">
        <v>934</v>
      </c>
      <c r="D8494">
        <v>1.652882</v>
      </c>
      <c r="E8494">
        <v>-7.5313150000000002</v>
      </c>
      <c r="F8494">
        <v>-66.634467999999998</v>
      </c>
    </row>
    <row r="8495" spans="3:6" x14ac:dyDescent="0.25">
      <c r="C8495">
        <v>935</v>
      </c>
      <c r="D8495">
        <v>1.6717900000000001</v>
      </c>
      <c r="E8495">
        <v>-6.7532459999999999</v>
      </c>
      <c r="F8495">
        <v>-68.502335000000002</v>
      </c>
    </row>
    <row r="8496" spans="3:6" x14ac:dyDescent="0.25">
      <c r="C8496">
        <v>936</v>
      </c>
      <c r="D8496">
        <v>1.6899900000000001</v>
      </c>
      <c r="E8496">
        <v>-5.8860580000000002</v>
      </c>
      <c r="F8496">
        <v>-70.677611999999996</v>
      </c>
    </row>
    <row r="8497" spans="3:6" x14ac:dyDescent="0.25">
      <c r="C8497">
        <v>937</v>
      </c>
      <c r="D8497">
        <v>1.7243299999999999</v>
      </c>
      <c r="E8497">
        <v>-4.9428130000000001</v>
      </c>
      <c r="F8497">
        <v>-72.808494999999994</v>
      </c>
    </row>
    <row r="8498" spans="3:6" x14ac:dyDescent="0.25">
      <c r="C8498">
        <v>938</v>
      </c>
      <c r="D8498">
        <v>1.7423439999999999</v>
      </c>
      <c r="E8498">
        <v>-3.9171710000000002</v>
      </c>
      <c r="F8498">
        <v>-75.491898000000006</v>
      </c>
    </row>
    <row r="8499" spans="3:6" x14ac:dyDescent="0.25">
      <c r="C8499">
        <v>939</v>
      </c>
      <c r="D8499">
        <v>1.750507</v>
      </c>
      <c r="E8499">
        <v>-2.8047840000000002</v>
      </c>
      <c r="F8499">
        <v>-78.379845000000003</v>
      </c>
    </row>
    <row r="8500" spans="3:6" x14ac:dyDescent="0.25">
      <c r="C8500">
        <v>940</v>
      </c>
      <c r="D8500">
        <v>1.735865</v>
      </c>
      <c r="E8500">
        <v>-1.631329</v>
      </c>
      <c r="F8500">
        <v>-81.067863000000003</v>
      </c>
    </row>
    <row r="8501" spans="3:6" x14ac:dyDescent="0.25">
      <c r="C8501">
        <v>941</v>
      </c>
      <c r="D8501">
        <v>1.6916610000000001</v>
      </c>
      <c r="E8501">
        <v>-0.377695</v>
      </c>
      <c r="F8501">
        <v>-84.858688000000001</v>
      </c>
    </row>
    <row r="8502" spans="3:6" x14ac:dyDescent="0.25">
      <c r="C8502">
        <v>942</v>
      </c>
      <c r="D8502">
        <v>1.613659</v>
      </c>
      <c r="E8502">
        <v>0.86833499999999997</v>
      </c>
      <c r="F8502">
        <v>-87.970862999999994</v>
      </c>
    </row>
    <row r="8503" spans="3:6" x14ac:dyDescent="0.25">
      <c r="C8503">
        <v>943</v>
      </c>
      <c r="D8503">
        <v>1.3556429999999999</v>
      </c>
      <c r="E8503">
        <v>1.941964</v>
      </c>
      <c r="F8503">
        <v>-91.721626000000001</v>
      </c>
    </row>
    <row r="8504" spans="3:6" x14ac:dyDescent="0.25">
      <c r="C8504">
        <v>944</v>
      </c>
      <c r="D8504">
        <v>0.802925</v>
      </c>
      <c r="E8504">
        <v>2.620485</v>
      </c>
      <c r="F8504">
        <v>-96.066413999999995</v>
      </c>
    </row>
    <row r="8505" spans="3:6" x14ac:dyDescent="0.25">
      <c r="C8505">
        <v>945</v>
      </c>
      <c r="D8505">
        <v>6.0240000000000002E-2</v>
      </c>
      <c r="E8505">
        <v>2.8684509999999999</v>
      </c>
      <c r="F8505">
        <v>-101.23613</v>
      </c>
    </row>
    <row r="8506" spans="3:6" x14ac:dyDescent="0.25">
      <c r="C8506">
        <v>946</v>
      </c>
      <c r="D8506">
        <v>-0.56468700000000005</v>
      </c>
      <c r="E8506">
        <v>2.8781210000000002</v>
      </c>
      <c r="F8506">
        <v>-107.014191</v>
      </c>
    </row>
    <row r="8507" spans="3:6" x14ac:dyDescent="0.25">
      <c r="C8507">
        <v>947</v>
      </c>
      <c r="D8507">
        <v>-0.96237899999999998</v>
      </c>
      <c r="E8507">
        <v>2.8039890000000001</v>
      </c>
      <c r="F8507">
        <v>-112.437859</v>
      </c>
    </row>
    <row r="8508" spans="3:6" x14ac:dyDescent="0.25">
      <c r="C8508">
        <v>948</v>
      </c>
      <c r="D8508">
        <v>-1.1405430000000001</v>
      </c>
      <c r="E8508">
        <v>2.6804169999999998</v>
      </c>
      <c r="F8508">
        <v>-118.351471</v>
      </c>
    </row>
    <row r="8509" spans="3:6" x14ac:dyDescent="0.25">
      <c r="C8509">
        <v>949</v>
      </c>
      <c r="D8509">
        <v>-1.1128309999999999</v>
      </c>
      <c r="E8509">
        <v>2.5446270000000002</v>
      </c>
      <c r="F8509">
        <v>-124.182312</v>
      </c>
    </row>
    <row r="8510" spans="3:6" x14ac:dyDescent="0.25">
      <c r="C8510">
        <v>950</v>
      </c>
      <c r="D8510">
        <v>-0.88929899999999995</v>
      </c>
      <c r="E8510">
        <v>2.3460230000000002</v>
      </c>
      <c r="F8510">
        <v>-130.34115600000001</v>
      </c>
    </row>
    <row r="8511" spans="3:6" x14ac:dyDescent="0.25">
      <c r="C8511">
        <v>951</v>
      </c>
      <c r="D8511">
        <v>-0.43932700000000002</v>
      </c>
      <c r="E8511">
        <v>2.1440619999999999</v>
      </c>
      <c r="F8511">
        <v>-136.45564300000001</v>
      </c>
    </row>
    <row r="8512" spans="3:6" x14ac:dyDescent="0.25">
      <c r="C8512">
        <v>952</v>
      </c>
      <c r="D8512">
        <v>0.20923900000000001</v>
      </c>
      <c r="E8512">
        <v>1.845429</v>
      </c>
      <c r="F8512">
        <v>-143.316879</v>
      </c>
    </row>
    <row r="8513" spans="3:6" x14ac:dyDescent="0.25">
      <c r="C8513">
        <v>953</v>
      </c>
      <c r="D8513">
        <v>1.0535669999999999</v>
      </c>
      <c r="E8513">
        <v>1.5118450000000001</v>
      </c>
      <c r="F8513">
        <v>-149.501068</v>
      </c>
    </row>
    <row r="8514" spans="3:6" x14ac:dyDescent="0.25">
      <c r="C8514">
        <v>954</v>
      </c>
      <c r="D8514">
        <v>1.909705</v>
      </c>
      <c r="E8514">
        <v>0.95377699999999999</v>
      </c>
      <c r="F8514">
        <v>-156.12188699999999</v>
      </c>
    </row>
    <row r="8515" spans="3:6" x14ac:dyDescent="0.25">
      <c r="C8515">
        <v>955</v>
      </c>
      <c r="D8515">
        <v>2.5089980000000001</v>
      </c>
      <c r="E8515">
        <v>-4.0226999999999999E-2</v>
      </c>
      <c r="F8515">
        <v>-162.72442599999999</v>
      </c>
    </row>
    <row r="8516" spans="3:6" x14ac:dyDescent="0.25">
      <c r="C8516">
        <v>956</v>
      </c>
      <c r="D8516">
        <v>2.7242410000000001</v>
      </c>
      <c r="E8516">
        <v>-1.622887</v>
      </c>
      <c r="F8516">
        <v>-170.233597</v>
      </c>
    </row>
    <row r="8517" spans="3:6" x14ac:dyDescent="0.25">
      <c r="C8517">
        <v>957</v>
      </c>
      <c r="D8517">
        <v>2.7437</v>
      </c>
      <c r="E8517">
        <v>-3.5658080000000001</v>
      </c>
      <c r="F8517">
        <v>-177.81343100000001</v>
      </c>
    </row>
    <row r="8518" spans="3:6" x14ac:dyDescent="0.25">
      <c r="C8518">
        <v>958</v>
      </c>
      <c r="D8518">
        <v>2.7065429999999999</v>
      </c>
      <c r="E8518">
        <v>-5.5213890000000001</v>
      </c>
      <c r="F8518">
        <v>-183.20993000000001</v>
      </c>
    </row>
    <row r="8519" spans="3:6" x14ac:dyDescent="0.25">
      <c r="C8519">
        <v>959</v>
      </c>
      <c r="D8519">
        <v>2.6437590000000002</v>
      </c>
      <c r="E8519">
        <v>-7.5758409999999996</v>
      </c>
      <c r="F8519">
        <v>-189.74165300000001</v>
      </c>
    </row>
    <row r="8520" spans="3:6" x14ac:dyDescent="0.25">
      <c r="C8520">
        <v>960</v>
      </c>
      <c r="D8520">
        <v>2.5807479999999998</v>
      </c>
      <c r="E8520">
        <v>-9.920045</v>
      </c>
      <c r="F8520">
        <v>-199.07103000000001</v>
      </c>
    </row>
    <row r="8521" spans="3:6" x14ac:dyDescent="0.25">
      <c r="C8521">
        <v>961</v>
      </c>
      <c r="D8521">
        <v>2.51912</v>
      </c>
      <c r="E8521">
        <v>-12.316795000000001</v>
      </c>
      <c r="F8521">
        <v>-206.34123199999999</v>
      </c>
    </row>
    <row r="8522" spans="3:6" x14ac:dyDescent="0.25">
      <c r="C8522">
        <v>962</v>
      </c>
      <c r="D8522">
        <v>2.4524550000000001</v>
      </c>
      <c r="E8522">
        <v>-14.698816000000001</v>
      </c>
      <c r="F8522">
        <v>-212.80435199999999</v>
      </c>
    </row>
    <row r="8523" spans="3:6" x14ac:dyDescent="0.25">
      <c r="C8523">
        <v>963</v>
      </c>
      <c r="D8523">
        <v>2.389186</v>
      </c>
      <c r="E8523">
        <v>-17.047232000000001</v>
      </c>
      <c r="F8523">
        <v>-219.144699</v>
      </c>
    </row>
    <row r="8524" spans="3:6" x14ac:dyDescent="0.25">
      <c r="C8524">
        <v>964</v>
      </c>
      <c r="D8524">
        <v>2.3387730000000002</v>
      </c>
      <c r="E8524">
        <v>-19.079197000000001</v>
      </c>
      <c r="F8524">
        <v>-222.270126</v>
      </c>
    </row>
    <row r="8525" spans="3:6" x14ac:dyDescent="0.25">
      <c r="C8525">
        <v>965</v>
      </c>
      <c r="D8525">
        <v>2.259576</v>
      </c>
      <c r="E8525">
        <v>-21.047504</v>
      </c>
      <c r="F8525">
        <v>-226.99671900000001</v>
      </c>
    </row>
    <row r="8526" spans="3:6" x14ac:dyDescent="0.25">
      <c r="C8526">
        <v>966</v>
      </c>
      <c r="D8526">
        <v>2.2205020000000002</v>
      </c>
      <c r="E8526">
        <v>-23.141886</v>
      </c>
      <c r="F8526">
        <v>-234.87068199999999</v>
      </c>
    </row>
    <row r="8527" spans="3:6" x14ac:dyDescent="0.25">
      <c r="C8527">
        <v>967</v>
      </c>
      <c r="D8527">
        <v>2.1162550000000002</v>
      </c>
      <c r="E8527">
        <v>-24.886766000000001</v>
      </c>
      <c r="F8527">
        <v>-236.00862100000001</v>
      </c>
    </row>
    <row r="8528" spans="3:6" x14ac:dyDescent="0.25">
      <c r="C8528">
        <v>968</v>
      </c>
      <c r="D8528">
        <v>2.1037349999999999</v>
      </c>
      <c r="E8528">
        <v>-26.658366999999998</v>
      </c>
      <c r="F8528">
        <v>-242.85159300000001</v>
      </c>
    </row>
    <row r="8529" spans="3:6" x14ac:dyDescent="0.25">
      <c r="C8529">
        <v>969</v>
      </c>
      <c r="D8529">
        <v>2.0331320000000002</v>
      </c>
      <c r="E8529">
        <v>-28.334451999999999</v>
      </c>
      <c r="F8529">
        <v>-246.49478099999999</v>
      </c>
    </row>
    <row r="8530" spans="3:6" x14ac:dyDescent="0.25">
      <c r="C8530">
        <v>970</v>
      </c>
      <c r="D8530">
        <v>1.9592020000000001</v>
      </c>
      <c r="E8530">
        <v>-29.836493000000001</v>
      </c>
      <c r="F8530">
        <v>-249.45413199999999</v>
      </c>
    </row>
    <row r="8531" spans="3:6" x14ac:dyDescent="0.25">
      <c r="C8531">
        <v>971</v>
      </c>
      <c r="D8531">
        <v>1.8931789999999999</v>
      </c>
      <c r="E8531">
        <v>-31.127140000000001</v>
      </c>
      <c r="F8531">
        <v>-251.66297900000001</v>
      </c>
    </row>
    <row r="8532" spans="3:6" x14ac:dyDescent="0.25">
      <c r="C8532">
        <v>972</v>
      </c>
      <c r="D8532">
        <v>1.7647949999999999</v>
      </c>
      <c r="E8532">
        <v>-32.122321999999997</v>
      </c>
      <c r="F8532">
        <v>-250.846191</v>
      </c>
    </row>
    <row r="8533" spans="3:6" x14ac:dyDescent="0.25">
      <c r="C8533">
        <v>973</v>
      </c>
      <c r="D8533">
        <v>1.804222</v>
      </c>
      <c r="E8533">
        <v>-32.977378999999999</v>
      </c>
      <c r="F8533">
        <v>-254.73597699999999</v>
      </c>
    </row>
    <row r="8534" spans="3:6" x14ac:dyDescent="0.25">
      <c r="C8534">
        <v>974</v>
      </c>
      <c r="D8534">
        <v>1.728235</v>
      </c>
      <c r="E8534">
        <v>-33.754730000000002</v>
      </c>
      <c r="F8534">
        <v>-251.68045000000001</v>
      </c>
    </row>
    <row r="8535" spans="3:6" x14ac:dyDescent="0.25">
      <c r="C8535">
        <v>975</v>
      </c>
      <c r="D8535">
        <v>1.658865</v>
      </c>
      <c r="E8535">
        <v>-34.335681999999998</v>
      </c>
      <c r="F8535">
        <v>-245.25123600000001</v>
      </c>
    </row>
    <row r="8536" spans="3:6" x14ac:dyDescent="0.25">
      <c r="C8536">
        <v>976</v>
      </c>
      <c r="D8536">
        <v>1.560543</v>
      </c>
      <c r="E8536">
        <v>-34.766269999999999</v>
      </c>
      <c r="F8536">
        <v>-238.357529</v>
      </c>
    </row>
    <row r="8537" spans="3:6" x14ac:dyDescent="0.25">
      <c r="C8537">
        <v>977</v>
      </c>
      <c r="D8537">
        <v>1.4535769999999999</v>
      </c>
      <c r="E8537">
        <v>-35.018005000000002</v>
      </c>
      <c r="F8537">
        <v>-232.69894400000001</v>
      </c>
    </row>
    <row r="8538" spans="3:6" x14ac:dyDescent="0.25">
      <c r="C8538">
        <v>978</v>
      </c>
      <c r="D8538">
        <v>1.346139</v>
      </c>
      <c r="E8538">
        <v>-35.086284999999997</v>
      </c>
      <c r="F8538">
        <v>-226.439087</v>
      </c>
    </row>
    <row r="8539" spans="3:6" x14ac:dyDescent="0.25">
      <c r="C8539">
        <v>979</v>
      </c>
      <c r="D8539">
        <v>1.170558</v>
      </c>
      <c r="E8539">
        <v>-35.031849000000001</v>
      </c>
      <c r="F8539">
        <v>-220.369339</v>
      </c>
    </row>
    <row r="8540" spans="3:6" x14ac:dyDescent="0.25">
      <c r="C8540">
        <v>980</v>
      </c>
      <c r="D8540">
        <v>1.030778</v>
      </c>
      <c r="E8540">
        <v>-34.772587000000001</v>
      </c>
      <c r="F8540">
        <v>-214.47380100000001</v>
      </c>
    </row>
    <row r="8541" spans="3:6" x14ac:dyDescent="0.25">
      <c r="C8541">
        <v>981</v>
      </c>
      <c r="D8541">
        <v>0.80110499999999996</v>
      </c>
      <c r="E8541">
        <v>-34.420135000000002</v>
      </c>
      <c r="F8541">
        <v>-207.50593599999999</v>
      </c>
    </row>
    <row r="8542" spans="3:6" x14ac:dyDescent="0.25">
      <c r="C8542">
        <v>982</v>
      </c>
      <c r="D8542">
        <v>0.40459400000000001</v>
      </c>
      <c r="E8542">
        <v>-33.988384000000003</v>
      </c>
      <c r="F8542">
        <v>-199.18966699999999</v>
      </c>
    </row>
    <row r="8543" spans="3:6" x14ac:dyDescent="0.25">
      <c r="C8543">
        <v>983</v>
      </c>
      <c r="D8543">
        <v>0.163882</v>
      </c>
      <c r="E8543">
        <v>-33.265419000000001</v>
      </c>
      <c r="F8543">
        <v>-192.76942399999999</v>
      </c>
    </row>
    <row r="8544" spans="3:6" x14ac:dyDescent="0.25">
      <c r="C8544">
        <v>984</v>
      </c>
      <c r="D8544">
        <v>-7.5687000000000004E-2</v>
      </c>
      <c r="E8544">
        <v>-32.416629999999998</v>
      </c>
      <c r="F8544">
        <v>-186.26741000000001</v>
      </c>
    </row>
    <row r="8545" spans="3:6" x14ac:dyDescent="0.25">
      <c r="C8545">
        <v>985</v>
      </c>
      <c r="D8545">
        <v>-0.35263499999999998</v>
      </c>
      <c r="E8545">
        <v>-31.479620000000001</v>
      </c>
      <c r="F8545">
        <v>-179.478622</v>
      </c>
    </row>
    <row r="8546" spans="3:6" x14ac:dyDescent="0.25">
      <c r="C8546">
        <v>986</v>
      </c>
      <c r="D8546">
        <v>-0.66508400000000001</v>
      </c>
      <c r="E8546">
        <v>-30.452023000000001</v>
      </c>
      <c r="F8546">
        <v>-172.396896</v>
      </c>
    </row>
    <row r="8547" spans="3:6" x14ac:dyDescent="0.25">
      <c r="C8547">
        <v>987</v>
      </c>
      <c r="D8547">
        <v>-0.78549899999999995</v>
      </c>
      <c r="E8547">
        <v>-29.132314999999998</v>
      </c>
      <c r="F8547">
        <v>-167.249695</v>
      </c>
    </row>
    <row r="8548" spans="3:6" x14ac:dyDescent="0.25">
      <c r="C8548">
        <v>988</v>
      </c>
      <c r="D8548">
        <v>-1.1713610000000001</v>
      </c>
      <c r="E8548">
        <v>-27.918554</v>
      </c>
      <c r="F8548">
        <v>-160.437546</v>
      </c>
    </row>
    <row r="8549" spans="3:6" x14ac:dyDescent="0.25">
      <c r="C8549">
        <v>989</v>
      </c>
      <c r="D8549">
        <v>-1.505404</v>
      </c>
      <c r="E8549">
        <v>-26.499952</v>
      </c>
      <c r="F8549">
        <v>-154.75671399999999</v>
      </c>
    </row>
    <row r="8550" spans="3:6" x14ac:dyDescent="0.25">
      <c r="C8550">
        <v>990</v>
      </c>
      <c r="D8550">
        <v>-1.8133779999999999</v>
      </c>
      <c r="E8550">
        <v>-24.889721000000002</v>
      </c>
      <c r="F8550">
        <v>-149.546097</v>
      </c>
    </row>
    <row r="8551" spans="3:6" x14ac:dyDescent="0.25">
      <c r="C8551">
        <v>991</v>
      </c>
      <c r="D8551">
        <v>-2.0913539999999999</v>
      </c>
      <c r="E8551">
        <v>-23.095268000000001</v>
      </c>
      <c r="F8551">
        <v>-144.105133</v>
      </c>
    </row>
    <row r="8552" spans="3:6" x14ac:dyDescent="0.25">
      <c r="C8552">
        <v>992</v>
      </c>
      <c r="D8552">
        <v>-2.4360909999999998</v>
      </c>
      <c r="E8552">
        <v>-21.204082</v>
      </c>
      <c r="F8552">
        <v>-138.22460899999999</v>
      </c>
    </row>
    <row r="8553" spans="3:6" x14ac:dyDescent="0.25">
      <c r="C8553">
        <v>993</v>
      </c>
      <c r="D8553">
        <v>-2.7997049999999999</v>
      </c>
      <c r="E8553">
        <v>-19.165184</v>
      </c>
      <c r="F8553">
        <v>-132.376465</v>
      </c>
    </row>
    <row r="8554" spans="3:6" x14ac:dyDescent="0.25">
      <c r="C8554">
        <v>994</v>
      </c>
      <c r="D8554">
        <v>-3.1552150000000001</v>
      </c>
      <c r="E8554">
        <v>-16.943764000000002</v>
      </c>
      <c r="F8554">
        <v>-126.460464</v>
      </c>
    </row>
    <row r="8555" spans="3:6" x14ac:dyDescent="0.25">
      <c r="C8555">
        <v>995</v>
      </c>
      <c r="D8555">
        <v>-3.5544069999999999</v>
      </c>
      <c r="E8555">
        <v>-14.585754</v>
      </c>
      <c r="F8555">
        <v>-120.189713</v>
      </c>
    </row>
    <row r="8556" spans="3:6" x14ac:dyDescent="0.25">
      <c r="C8556">
        <v>996</v>
      </c>
      <c r="D8556">
        <v>-4.0161530000000001</v>
      </c>
      <c r="E8556">
        <v>-12.083202</v>
      </c>
      <c r="F8556">
        <v>-113.837723</v>
      </c>
    </row>
    <row r="8557" spans="3:6" x14ac:dyDescent="0.25">
      <c r="C8557">
        <v>997</v>
      </c>
      <c r="D8557">
        <v>-4.4579779999999998</v>
      </c>
      <c r="E8557">
        <v>-9.347588</v>
      </c>
      <c r="F8557">
        <v>-107.315552</v>
      </c>
    </row>
    <row r="8558" spans="3:6" x14ac:dyDescent="0.25">
      <c r="C8558">
        <v>998</v>
      </c>
      <c r="D8558">
        <v>-4.9216340000000001</v>
      </c>
      <c r="E8558">
        <v>-6.4203830000000002</v>
      </c>
      <c r="F8558">
        <v>-100.39540100000001</v>
      </c>
    </row>
    <row r="8559" spans="3:6" x14ac:dyDescent="0.25">
      <c r="C8559">
        <v>999</v>
      </c>
      <c r="D8559">
        <v>-5.5750840000000004</v>
      </c>
      <c r="E8559">
        <v>-3.458215</v>
      </c>
      <c r="F8559">
        <v>-93.466614000000007</v>
      </c>
    </row>
    <row r="8560" spans="3:6" x14ac:dyDescent="0.25">
      <c r="C8560">
        <v>1000</v>
      </c>
      <c r="D8560">
        <v>-7.9630780000000003</v>
      </c>
      <c r="E8560">
        <v>-2.076368</v>
      </c>
      <c r="F8560">
        <v>-88.136322000000007</v>
      </c>
    </row>
    <row r="8561" spans="3:6" x14ac:dyDescent="0.25">
      <c r="C8561">
        <v>1001</v>
      </c>
      <c r="D8561">
        <v>-10.511647</v>
      </c>
      <c r="E8561">
        <v>-2.2230449999999999</v>
      </c>
      <c r="F8561">
        <v>-84.113151999999999</v>
      </c>
    </row>
    <row r="8562" spans="3:6" x14ac:dyDescent="0.25">
      <c r="C8562">
        <v>1002</v>
      </c>
      <c r="D8562">
        <v>-10.244524</v>
      </c>
      <c r="E8562">
        <v>-2.443565</v>
      </c>
      <c r="F8562">
        <v>-80.269454999999994</v>
      </c>
    </row>
    <row r="8563" spans="3:6" x14ac:dyDescent="0.25">
      <c r="C8563">
        <v>1003</v>
      </c>
      <c r="D8563">
        <v>-9.1533029999999993</v>
      </c>
      <c r="E8563">
        <v>-2.5679219999999998</v>
      </c>
      <c r="F8563">
        <v>-76.592842000000005</v>
      </c>
    </row>
    <row r="8564" spans="3:6" x14ac:dyDescent="0.25">
      <c r="C8564">
        <v>1004</v>
      </c>
      <c r="D8564">
        <v>-7.6578809999999997</v>
      </c>
      <c r="E8564">
        <v>-2.7118660000000001</v>
      </c>
      <c r="F8564">
        <v>-72.484497000000005</v>
      </c>
    </row>
    <row r="8565" spans="3:6" x14ac:dyDescent="0.25">
      <c r="C8565">
        <v>1005</v>
      </c>
      <c r="D8565">
        <v>-5.6304239999999997</v>
      </c>
      <c r="E8565">
        <v>-2.5946750000000001</v>
      </c>
      <c r="F8565">
        <v>-69.106407000000004</v>
      </c>
    </row>
    <row r="8566" spans="3:6" x14ac:dyDescent="0.25">
      <c r="C8566">
        <v>1006</v>
      </c>
      <c r="D8566">
        <v>-3.4132359999999999</v>
      </c>
      <c r="E8566">
        <v>-2.412426</v>
      </c>
      <c r="F8566">
        <v>-65.739013999999997</v>
      </c>
    </row>
    <row r="8567" spans="3:6" x14ac:dyDescent="0.25">
      <c r="C8567">
        <v>1007</v>
      </c>
      <c r="D8567">
        <v>-1.3227100000000001</v>
      </c>
      <c r="E8567">
        <v>-1.3143050000000001</v>
      </c>
      <c r="F8567">
        <v>-63.115519999999997</v>
      </c>
    </row>
    <row r="8568" spans="3:6" x14ac:dyDescent="0.25">
      <c r="C8568">
        <v>1008</v>
      </c>
      <c r="D8568">
        <v>-0.41427399999999998</v>
      </c>
      <c r="E8568">
        <v>3.3263000000000001E-2</v>
      </c>
      <c r="F8568">
        <v>-61.825614999999999</v>
      </c>
    </row>
    <row r="8569" spans="3:6" x14ac:dyDescent="0.25">
      <c r="C8569">
        <v>1009</v>
      </c>
      <c r="D8569">
        <v>-0.30956099999999998</v>
      </c>
      <c r="E8569">
        <v>0.72660599999999997</v>
      </c>
      <c r="F8569">
        <v>-62.205768999999997</v>
      </c>
    </row>
    <row r="8570" spans="3:6" x14ac:dyDescent="0.25">
      <c r="C8570">
        <v>1010</v>
      </c>
      <c r="D8570">
        <v>-0.38088499999999997</v>
      </c>
      <c r="E8570">
        <v>1.1690469999999999</v>
      </c>
      <c r="F8570">
        <v>-63.359959000000003</v>
      </c>
    </row>
    <row r="8571" spans="3:6" x14ac:dyDescent="0.25">
      <c r="C8571">
        <v>1011</v>
      </c>
      <c r="D8571">
        <v>-0.50545200000000001</v>
      </c>
      <c r="E8571">
        <v>1.492216</v>
      </c>
      <c r="F8571">
        <v>-64.836783999999994</v>
      </c>
    </row>
    <row r="8572" spans="3:6" x14ac:dyDescent="0.25">
      <c r="C8572">
        <v>1012</v>
      </c>
      <c r="D8572">
        <v>-0.64552500000000002</v>
      </c>
      <c r="E8572">
        <v>1.7336830000000001</v>
      </c>
      <c r="F8572">
        <v>-66.868896000000007</v>
      </c>
    </row>
    <row r="8573" spans="3:6" x14ac:dyDescent="0.25">
      <c r="C8573">
        <v>1013</v>
      </c>
      <c r="D8573">
        <v>-0.77915699999999999</v>
      </c>
      <c r="E8573">
        <v>1.9035230000000001</v>
      </c>
      <c r="F8573">
        <v>-69.468491</v>
      </c>
    </row>
    <row r="8574" spans="3:6" x14ac:dyDescent="0.25">
      <c r="C8574">
        <v>1014</v>
      </c>
      <c r="D8574">
        <v>-1.1420840000000001</v>
      </c>
      <c r="E8574">
        <v>1.774338</v>
      </c>
      <c r="F8574">
        <v>-71.934059000000005</v>
      </c>
    </row>
    <row r="8575" spans="3:6" x14ac:dyDescent="0.25">
      <c r="C8575">
        <v>1015</v>
      </c>
      <c r="D8575">
        <v>-0.96677999999999997</v>
      </c>
      <c r="E8575">
        <v>2.1403300000000001</v>
      </c>
      <c r="F8575">
        <v>-75.005035000000007</v>
      </c>
    </row>
    <row r="8576" spans="3:6" x14ac:dyDescent="0.25">
      <c r="C8576">
        <v>1016</v>
      </c>
      <c r="D8576">
        <v>-1.008286</v>
      </c>
      <c r="E8576">
        <v>2.1977929999999999</v>
      </c>
      <c r="F8576">
        <v>-78.140029999999996</v>
      </c>
    </row>
    <row r="8577" spans="3:6" x14ac:dyDescent="0.25">
      <c r="C8577">
        <v>1017</v>
      </c>
      <c r="D8577">
        <v>-0.99391799999999997</v>
      </c>
      <c r="E8577">
        <v>2.2476240000000001</v>
      </c>
      <c r="F8577">
        <v>-79.007942</v>
      </c>
    </row>
    <row r="8578" spans="3:6" x14ac:dyDescent="0.25">
      <c r="C8578">
        <v>1018</v>
      </c>
      <c r="D8578">
        <v>-0.94308400000000003</v>
      </c>
      <c r="E8578">
        <v>2.2738839999999998</v>
      </c>
      <c r="F8578">
        <v>-79.078284999999994</v>
      </c>
    </row>
    <row r="8579" spans="3:6" x14ac:dyDescent="0.25">
      <c r="C8579">
        <v>1019</v>
      </c>
      <c r="D8579">
        <v>-0.837727</v>
      </c>
      <c r="E8579">
        <v>2.2786059999999999</v>
      </c>
      <c r="F8579">
        <v>-79.432854000000006</v>
      </c>
    </row>
    <row r="8580" spans="3:6" x14ac:dyDescent="0.25">
      <c r="C8580">
        <v>1020</v>
      </c>
      <c r="D8580">
        <v>-0.68263399999999996</v>
      </c>
      <c r="E8580">
        <v>2.2784770000000001</v>
      </c>
      <c r="F8580">
        <v>-79.493201999999997</v>
      </c>
    </row>
    <row r="8581" spans="3:6" x14ac:dyDescent="0.25">
      <c r="C8581">
        <v>1021</v>
      </c>
      <c r="D8581">
        <v>-0.49035800000000002</v>
      </c>
      <c r="E8581">
        <v>2.2668699999999999</v>
      </c>
      <c r="F8581">
        <v>-79.612410999999994</v>
      </c>
    </row>
    <row r="8582" spans="3:6" x14ac:dyDescent="0.25">
      <c r="C8582">
        <v>1022</v>
      </c>
      <c r="D8582">
        <v>-0.26221699999999998</v>
      </c>
      <c r="E8582">
        <v>2.2514630000000002</v>
      </c>
      <c r="F8582">
        <v>-79.619225</v>
      </c>
    </row>
    <row r="8583" spans="3:6" x14ac:dyDescent="0.25">
      <c r="C8583">
        <v>1023</v>
      </c>
      <c r="D8583">
        <v>9.3800000000000003E-4</v>
      </c>
      <c r="E8583">
        <v>2.2101250000000001</v>
      </c>
      <c r="F8583">
        <v>-79.956017000000003</v>
      </c>
    </row>
    <row r="8584" spans="3:6" x14ac:dyDescent="0.25">
      <c r="C8584">
        <v>1024</v>
      </c>
      <c r="D8584">
        <v>0.29272100000000001</v>
      </c>
      <c r="E8584">
        <v>2.1936749999999998</v>
      </c>
      <c r="F8584">
        <v>-79.578368999999995</v>
      </c>
    </row>
    <row r="8585" spans="3:6" x14ac:dyDescent="0.25">
      <c r="C8585">
        <v>1025</v>
      </c>
      <c r="D8585">
        <v>0.581009</v>
      </c>
      <c r="E8585">
        <v>2.1442399999999999</v>
      </c>
      <c r="F8585">
        <v>-79.438231999999999</v>
      </c>
    </row>
    <row r="8586" spans="3:6" x14ac:dyDescent="0.25">
      <c r="C8586">
        <v>1026</v>
      </c>
      <c r="D8586">
        <v>0.75284700000000004</v>
      </c>
      <c r="E8586">
        <v>2.034564</v>
      </c>
      <c r="F8586">
        <v>-79.207542000000004</v>
      </c>
    </row>
    <row r="8587" spans="3:6" x14ac:dyDescent="0.25">
      <c r="C8587">
        <v>1027</v>
      </c>
      <c r="D8587">
        <v>1.1198159999999999</v>
      </c>
      <c r="E8587">
        <v>2.0058250000000002</v>
      </c>
      <c r="F8587">
        <v>-80.929931999999994</v>
      </c>
    </row>
    <row r="8588" spans="3:6" x14ac:dyDescent="0.25">
      <c r="C8588">
        <v>1028</v>
      </c>
      <c r="D8588">
        <v>1.2900290000000001</v>
      </c>
      <c r="E8588">
        <v>1.904765</v>
      </c>
      <c r="F8588">
        <v>-80.569823999999997</v>
      </c>
    </row>
    <row r="8589" spans="3:6" x14ac:dyDescent="0.25">
      <c r="C8589">
        <v>1029</v>
      </c>
      <c r="D8589">
        <v>1.477681</v>
      </c>
      <c r="E8589">
        <v>1.825332</v>
      </c>
      <c r="F8589">
        <v>-81.117783000000003</v>
      </c>
    </row>
    <row r="8590" spans="3:6" x14ac:dyDescent="0.25">
      <c r="C8590">
        <v>1030</v>
      </c>
      <c r="D8590">
        <v>1.638619</v>
      </c>
      <c r="E8590">
        <v>1.7300180000000001</v>
      </c>
      <c r="F8590">
        <v>-81.791977000000003</v>
      </c>
    </row>
    <row r="8591" spans="3:6" x14ac:dyDescent="0.25">
      <c r="C8591">
        <v>1031</v>
      </c>
      <c r="D8591">
        <v>1.773352</v>
      </c>
      <c r="E8591">
        <v>1.6221129999999999</v>
      </c>
      <c r="F8591">
        <v>-82.175644000000005</v>
      </c>
    </row>
    <row r="8592" spans="3:6" x14ac:dyDescent="0.25">
      <c r="C8592">
        <v>1032</v>
      </c>
      <c r="D8592">
        <v>1.8919649999999999</v>
      </c>
      <c r="E8592">
        <v>1.5178320000000001</v>
      </c>
      <c r="F8592">
        <v>-82.086769000000004</v>
      </c>
    </row>
    <row r="8593" spans="3:6" x14ac:dyDescent="0.25">
      <c r="C8593">
        <v>1033</v>
      </c>
      <c r="D8593">
        <v>1.987938</v>
      </c>
      <c r="E8593">
        <v>1.3829659999999999</v>
      </c>
      <c r="F8593">
        <v>-82.309501999999995</v>
      </c>
    </row>
    <row r="8594" spans="3:6" x14ac:dyDescent="0.25">
      <c r="C8594">
        <v>1034</v>
      </c>
      <c r="D8594">
        <v>2.0615190000000001</v>
      </c>
      <c r="E8594">
        <v>1.255701</v>
      </c>
      <c r="F8594">
        <v>-82.064261999999999</v>
      </c>
    </row>
    <row r="8595" spans="3:6" x14ac:dyDescent="0.25">
      <c r="C8595">
        <v>1035</v>
      </c>
      <c r="D8595">
        <v>2.1156220000000001</v>
      </c>
      <c r="E8595">
        <v>1.1486780000000001</v>
      </c>
      <c r="F8595">
        <v>-81.730316000000002</v>
      </c>
    </row>
    <row r="8596" spans="3:6" x14ac:dyDescent="0.25">
      <c r="C8596">
        <v>1036</v>
      </c>
      <c r="D8596">
        <v>2.138061</v>
      </c>
      <c r="E8596">
        <v>1.051922</v>
      </c>
      <c r="F8596">
        <v>-81.263930999999999</v>
      </c>
    </row>
    <row r="8597" spans="3:6" x14ac:dyDescent="0.25">
      <c r="C8597">
        <v>1037</v>
      </c>
      <c r="D8597">
        <v>2.1475529999999998</v>
      </c>
      <c r="E8597">
        <v>0.99885900000000005</v>
      </c>
      <c r="F8597">
        <v>-80.506309999999999</v>
      </c>
    </row>
    <row r="8598" spans="3:6" x14ac:dyDescent="0.25">
      <c r="C8598">
        <v>1038</v>
      </c>
      <c r="D8598">
        <v>2.1235029999999999</v>
      </c>
      <c r="E8598">
        <v>0.98642700000000005</v>
      </c>
      <c r="F8598">
        <v>-79.519256999999996</v>
      </c>
    </row>
    <row r="8599" spans="3:6" x14ac:dyDescent="0.25">
      <c r="C8599">
        <v>1039</v>
      </c>
      <c r="D8599">
        <v>2.0784470000000002</v>
      </c>
      <c r="E8599">
        <v>1.0336749999999999</v>
      </c>
      <c r="F8599">
        <v>-78.408775000000006</v>
      </c>
    </row>
    <row r="8600" spans="3:6" x14ac:dyDescent="0.25">
      <c r="C8600">
        <v>1040</v>
      </c>
      <c r="D8600">
        <v>2.1324860000000001</v>
      </c>
      <c r="E8600">
        <v>1.205103</v>
      </c>
      <c r="F8600">
        <v>-76.975219999999993</v>
      </c>
    </row>
    <row r="8601" spans="3:6" x14ac:dyDescent="0.25">
      <c r="C8601">
        <v>1041</v>
      </c>
      <c r="D8601">
        <v>1.914723</v>
      </c>
      <c r="E8601">
        <v>1.297822</v>
      </c>
      <c r="F8601">
        <v>-73.976806999999994</v>
      </c>
    </row>
    <row r="8602" spans="3:6" x14ac:dyDescent="0.25">
      <c r="C8602">
        <v>1042</v>
      </c>
      <c r="D8602">
        <v>1.750794</v>
      </c>
      <c r="E8602">
        <v>1.5570310000000001</v>
      </c>
      <c r="F8602">
        <v>-72.213463000000004</v>
      </c>
    </row>
    <row r="8603" spans="3:6" x14ac:dyDescent="0.25">
      <c r="C8603">
        <v>1043</v>
      </c>
      <c r="D8603">
        <v>1.5023709999999999</v>
      </c>
      <c r="E8603">
        <v>1.8599699999999999</v>
      </c>
      <c r="F8603">
        <v>-71.102699000000001</v>
      </c>
    </row>
    <row r="8604" spans="3:6" x14ac:dyDescent="0.25">
      <c r="C8604">
        <v>1044</v>
      </c>
      <c r="D8604">
        <v>1.1112470000000001</v>
      </c>
      <c r="E8604">
        <v>2.1692749999999998</v>
      </c>
      <c r="F8604">
        <v>-69.346596000000005</v>
      </c>
    </row>
    <row r="8605" spans="3:6" x14ac:dyDescent="0.25">
      <c r="C8605">
        <v>1045</v>
      </c>
      <c r="D8605">
        <v>0.48578500000000002</v>
      </c>
      <c r="E8605">
        <v>2.4514990000000001</v>
      </c>
      <c r="F8605">
        <v>-66.742942999999997</v>
      </c>
    </row>
    <row r="8606" spans="3:6" x14ac:dyDescent="0.25">
      <c r="C8606">
        <v>1046</v>
      </c>
      <c r="D8606">
        <v>-0.43775500000000001</v>
      </c>
      <c r="E8606">
        <v>2.6760860000000002</v>
      </c>
      <c r="F8606">
        <v>-63.560046999999997</v>
      </c>
    </row>
    <row r="8607" spans="3:6" x14ac:dyDescent="0.25">
      <c r="C8607">
        <v>1047</v>
      </c>
      <c r="D8607">
        <v>-1.72786</v>
      </c>
      <c r="E8607">
        <v>2.767452</v>
      </c>
      <c r="F8607">
        <v>-59.751761999999999</v>
      </c>
    </row>
    <row r="8608" spans="3:6" x14ac:dyDescent="0.25">
      <c r="C8608">
        <v>1048</v>
      </c>
      <c r="D8608">
        <v>-3.2777050000000001</v>
      </c>
      <c r="E8608">
        <v>2.808754</v>
      </c>
      <c r="F8608">
        <v>-57.027973000000003</v>
      </c>
    </row>
    <row r="8609" spans="3:6" x14ac:dyDescent="0.25">
      <c r="C8609">
        <v>1049</v>
      </c>
      <c r="D8609">
        <v>-5.161683</v>
      </c>
      <c r="E8609">
        <v>2.813993</v>
      </c>
      <c r="F8609">
        <v>-55.010936999999998</v>
      </c>
    </row>
    <row r="8610" spans="3:6" x14ac:dyDescent="0.25">
      <c r="C8610">
        <v>1050</v>
      </c>
      <c r="D8610">
        <v>-7.4399459999999999</v>
      </c>
      <c r="E8610">
        <v>2.7158280000000001</v>
      </c>
      <c r="F8610">
        <v>-52.598647999999997</v>
      </c>
    </row>
    <row r="8611" spans="3:6" x14ac:dyDescent="0.25">
      <c r="C8611">
        <v>1051</v>
      </c>
      <c r="D8611">
        <v>-10.000610999999999</v>
      </c>
      <c r="E8611">
        <v>2.7305139999999999</v>
      </c>
      <c r="F8611">
        <v>-48.252808000000002</v>
      </c>
    </row>
    <row r="8612" spans="3:6" x14ac:dyDescent="0.25">
      <c r="C8612">
        <v>1052</v>
      </c>
      <c r="D8612">
        <v>-12.979507</v>
      </c>
      <c r="E8612">
        <v>2.6615120000000001</v>
      </c>
      <c r="F8612">
        <v>-45.240882999999997</v>
      </c>
    </row>
    <row r="8613" spans="3:6" x14ac:dyDescent="0.25">
      <c r="C8613">
        <v>1053</v>
      </c>
      <c r="D8613">
        <v>-16.406002000000001</v>
      </c>
      <c r="E8613">
        <v>2.5667870000000002</v>
      </c>
      <c r="F8613">
        <v>-42.862247000000004</v>
      </c>
    </row>
    <row r="8614" spans="3:6" x14ac:dyDescent="0.25">
      <c r="C8614">
        <v>1054</v>
      </c>
      <c r="D8614">
        <v>-20.276888</v>
      </c>
      <c r="E8614">
        <v>2.4457580000000001</v>
      </c>
      <c r="F8614">
        <v>-40.372574</v>
      </c>
    </row>
    <row r="8615" spans="3:6" x14ac:dyDescent="0.25">
      <c r="C8615">
        <v>1055</v>
      </c>
      <c r="D8615">
        <v>-24.448260999999999</v>
      </c>
      <c r="E8615">
        <v>2.3085870000000002</v>
      </c>
      <c r="F8615">
        <v>-37.589213999999998</v>
      </c>
    </row>
    <row r="8616" spans="3:6" x14ac:dyDescent="0.25">
      <c r="C8616">
        <v>1056</v>
      </c>
      <c r="D8616">
        <v>-24.886917</v>
      </c>
      <c r="E8616">
        <v>2.1666289999999999</v>
      </c>
      <c r="F8616">
        <v>-34.635536000000002</v>
      </c>
    </row>
    <row r="8617" spans="3:6" x14ac:dyDescent="0.25">
      <c r="C8617">
        <v>1057</v>
      </c>
      <c r="D8617">
        <v>-23.399542</v>
      </c>
      <c r="E8617">
        <v>2.0437590000000001</v>
      </c>
      <c r="F8617">
        <v>-32.024887</v>
      </c>
    </row>
    <row r="8618" spans="3:6" x14ac:dyDescent="0.25">
      <c r="C8618">
        <v>1058</v>
      </c>
      <c r="D8618">
        <v>-21.955759</v>
      </c>
      <c r="E8618">
        <v>2.011809</v>
      </c>
      <c r="F8618">
        <v>-29.127635999999999</v>
      </c>
    </row>
    <row r="8619" spans="3:6" x14ac:dyDescent="0.25">
      <c r="C8619">
        <v>1059</v>
      </c>
      <c r="D8619">
        <v>-20.765440000000002</v>
      </c>
      <c r="E8619">
        <v>2.12981</v>
      </c>
      <c r="F8619">
        <v>-27.054107999999999</v>
      </c>
    </row>
    <row r="8620" spans="3:6" x14ac:dyDescent="0.25">
      <c r="C8620">
        <v>1060</v>
      </c>
      <c r="D8620">
        <v>-19.887568000000002</v>
      </c>
      <c r="E8620">
        <v>2.3473389999999998</v>
      </c>
      <c r="F8620">
        <v>-24.843170000000001</v>
      </c>
    </row>
    <row r="8621" spans="3:6" x14ac:dyDescent="0.25">
      <c r="C8621">
        <v>1061</v>
      </c>
      <c r="D8621">
        <v>-19.360928999999999</v>
      </c>
      <c r="E8621">
        <v>2.5084599999999999</v>
      </c>
      <c r="F8621">
        <v>-23.618110999999999</v>
      </c>
    </row>
    <row r="8622" spans="3:6" x14ac:dyDescent="0.25">
      <c r="C8622">
        <v>1062</v>
      </c>
      <c r="D8622">
        <v>-19.036217000000001</v>
      </c>
      <c r="E8622">
        <v>2.5856300000000001</v>
      </c>
      <c r="F8622">
        <v>-22.581624999999999</v>
      </c>
    </row>
    <row r="8623" spans="3:6" x14ac:dyDescent="0.25">
      <c r="C8623">
        <v>1063</v>
      </c>
      <c r="D8623">
        <v>-19.066099000000001</v>
      </c>
      <c r="E8623">
        <v>2.6091739999999999</v>
      </c>
      <c r="F8623">
        <v>-21.321373000000001</v>
      </c>
    </row>
    <row r="8624" spans="3:6" x14ac:dyDescent="0.25">
      <c r="C8624">
        <v>1064</v>
      </c>
      <c r="D8624">
        <v>-19.07028</v>
      </c>
      <c r="E8624">
        <v>2.6122209999999999</v>
      </c>
      <c r="F8624">
        <v>-20.767348999999999</v>
      </c>
    </row>
    <row r="8625" spans="3:6" x14ac:dyDescent="0.25">
      <c r="C8625">
        <v>1065</v>
      </c>
      <c r="D8625">
        <v>-19.057701000000002</v>
      </c>
      <c r="E8625">
        <v>2.6053670000000002</v>
      </c>
      <c r="F8625">
        <v>-20.001740999999999</v>
      </c>
    </row>
    <row r="8626" spans="3:6" x14ac:dyDescent="0.25">
      <c r="C8626">
        <v>1066</v>
      </c>
      <c r="D8626">
        <v>-18.536669</v>
      </c>
      <c r="E8626">
        <v>2.6031689999999998</v>
      </c>
      <c r="F8626">
        <v>-20.235499999999998</v>
      </c>
    </row>
    <row r="8627" spans="3:6" x14ac:dyDescent="0.25">
      <c r="C8627">
        <v>1067</v>
      </c>
      <c r="D8627">
        <v>-18.526073</v>
      </c>
      <c r="E8627">
        <v>2.5792060000000001</v>
      </c>
      <c r="F8627">
        <v>-19.435214999999999</v>
      </c>
    </row>
    <row r="8628" spans="3:6" x14ac:dyDescent="0.25">
      <c r="C8628">
        <v>1068</v>
      </c>
      <c r="D8628">
        <v>-20.274674999999998</v>
      </c>
      <c r="E8628">
        <v>2.6136659999999998</v>
      </c>
      <c r="F8628">
        <v>-19.511322</v>
      </c>
    </row>
    <row r="8629" spans="3:6" x14ac:dyDescent="0.25">
      <c r="C8629">
        <v>1069</v>
      </c>
      <c r="D8629">
        <v>-19.692070000000001</v>
      </c>
      <c r="E8629">
        <v>2.5900560000000001</v>
      </c>
      <c r="F8629">
        <v>-19.558329000000001</v>
      </c>
    </row>
    <row r="8630" spans="3:6" x14ac:dyDescent="0.25">
      <c r="C8630">
        <v>1070</v>
      </c>
      <c r="D8630">
        <v>-18.743231000000002</v>
      </c>
      <c r="E8630">
        <v>2.5710380000000002</v>
      </c>
      <c r="F8630">
        <v>-19.041039999999999</v>
      </c>
    </row>
    <row r="8631" spans="3:6" x14ac:dyDescent="0.25">
      <c r="C8631">
        <v>1071</v>
      </c>
      <c r="D8631">
        <v>-19.155881999999998</v>
      </c>
      <c r="E8631">
        <v>2.518116</v>
      </c>
      <c r="F8631">
        <v>-18.490686</v>
      </c>
    </row>
    <row r="8632" spans="3:6" x14ac:dyDescent="0.25">
      <c r="C8632">
        <v>1072</v>
      </c>
      <c r="D8632">
        <v>-19.433060000000001</v>
      </c>
      <c r="E8632">
        <v>2.4714049999999999</v>
      </c>
      <c r="F8632">
        <v>-18.368973</v>
      </c>
    </row>
    <row r="8633" spans="3:6" x14ac:dyDescent="0.25">
      <c r="C8633">
        <v>1073</v>
      </c>
      <c r="D8633">
        <v>-19.139880999999999</v>
      </c>
      <c r="E8633">
        <v>2.451009</v>
      </c>
      <c r="F8633">
        <v>-18.270185000000001</v>
      </c>
    </row>
    <row r="8634" spans="3:6" x14ac:dyDescent="0.25">
      <c r="C8634">
        <v>1074</v>
      </c>
      <c r="D8634">
        <v>-18.815083999999999</v>
      </c>
      <c r="E8634">
        <v>2.42381</v>
      </c>
      <c r="F8634">
        <v>-18.236298000000001</v>
      </c>
    </row>
    <row r="8635" spans="3:6" x14ac:dyDescent="0.25">
      <c r="C8635">
        <v>1075</v>
      </c>
      <c r="D8635">
        <v>-18.469736000000001</v>
      </c>
      <c r="E8635">
        <v>2.4050829999999999</v>
      </c>
      <c r="F8635">
        <v>-18.343544000000001</v>
      </c>
    </row>
    <row r="8636" spans="3:6" x14ac:dyDescent="0.25">
      <c r="C8636">
        <v>1076</v>
      </c>
      <c r="D8636">
        <v>-17.391020000000001</v>
      </c>
      <c r="E8636">
        <v>2.3813610000000001</v>
      </c>
      <c r="F8636">
        <v>-19.044180000000001</v>
      </c>
    </row>
    <row r="8637" spans="3:6" x14ac:dyDescent="0.25">
      <c r="C8637">
        <v>1077</v>
      </c>
      <c r="D8637">
        <v>-17.478408999999999</v>
      </c>
      <c r="E8637">
        <v>2.3696449999999998</v>
      </c>
      <c r="F8637">
        <v>-18.604685</v>
      </c>
    </row>
    <row r="8638" spans="3:6" x14ac:dyDescent="0.25">
      <c r="C8638">
        <v>1078</v>
      </c>
      <c r="D8638">
        <v>-17.1968</v>
      </c>
      <c r="E8638">
        <v>2.3413949999999999</v>
      </c>
      <c r="F8638">
        <v>-19.087544999999999</v>
      </c>
    </row>
    <row r="8639" spans="3:6" x14ac:dyDescent="0.25">
      <c r="C8639">
        <v>1079</v>
      </c>
      <c r="D8639">
        <v>-16.695509000000001</v>
      </c>
      <c r="E8639">
        <v>2.3073169999999998</v>
      </c>
      <c r="F8639">
        <v>-19.475487000000001</v>
      </c>
    </row>
    <row r="8640" spans="3:6" x14ac:dyDescent="0.25">
      <c r="C8640">
        <v>1080</v>
      </c>
      <c r="D8640">
        <v>-16.195378999999999</v>
      </c>
      <c r="E8640">
        <v>2.2701579999999999</v>
      </c>
      <c r="F8640">
        <v>-19.870806000000002</v>
      </c>
    </row>
    <row r="8641" spans="3:6" x14ac:dyDescent="0.25">
      <c r="C8641">
        <v>1081</v>
      </c>
      <c r="D8641">
        <v>-15.075834</v>
      </c>
      <c r="E8641">
        <v>2.1171859999999998</v>
      </c>
      <c r="F8641">
        <v>-21.389703999999998</v>
      </c>
    </row>
    <row r="8642" spans="3:6" x14ac:dyDescent="0.25">
      <c r="C8642">
        <v>1082</v>
      </c>
      <c r="D8642">
        <v>-14.809737999999999</v>
      </c>
      <c r="E8642">
        <v>2.1286939999999999</v>
      </c>
      <c r="F8642">
        <v>-20.856186000000001</v>
      </c>
    </row>
    <row r="8643" spans="3:6" x14ac:dyDescent="0.25">
      <c r="C8643">
        <v>1083</v>
      </c>
      <c r="D8643">
        <v>-14.116776</v>
      </c>
      <c r="E8643">
        <v>2.033166</v>
      </c>
      <c r="F8643">
        <v>-21.482571</v>
      </c>
    </row>
    <row r="8644" spans="3:6" x14ac:dyDescent="0.25">
      <c r="C8644">
        <v>1084</v>
      </c>
      <c r="D8644">
        <v>-13.326563</v>
      </c>
      <c r="E8644">
        <v>1.931521</v>
      </c>
      <c r="F8644">
        <v>-22.013489</v>
      </c>
    </row>
    <row r="8645" spans="3:6" x14ac:dyDescent="0.25">
      <c r="C8645">
        <v>1085</v>
      </c>
      <c r="D8645">
        <v>-12.531428</v>
      </c>
      <c r="E8645">
        <v>1.796597</v>
      </c>
      <c r="F8645">
        <v>-22.577483999999998</v>
      </c>
    </row>
    <row r="8646" spans="3:6" x14ac:dyDescent="0.25">
      <c r="C8646">
        <v>1086</v>
      </c>
      <c r="D8646">
        <v>-11.472778</v>
      </c>
      <c r="E8646">
        <v>1.6298779999999999</v>
      </c>
      <c r="F8646">
        <v>-23.17239</v>
      </c>
    </row>
    <row r="8647" spans="3:6" x14ac:dyDescent="0.25">
      <c r="C8647">
        <v>1087</v>
      </c>
      <c r="D8647">
        <v>-10.238484</v>
      </c>
      <c r="E8647">
        <v>1.5157039999999999</v>
      </c>
      <c r="F8647">
        <v>-23.494157999999999</v>
      </c>
    </row>
    <row r="8648" spans="3:6" x14ac:dyDescent="0.25">
      <c r="C8648">
        <v>1088</v>
      </c>
      <c r="D8648">
        <v>-8.9584630000000001</v>
      </c>
      <c r="E8648">
        <v>1.456008</v>
      </c>
      <c r="F8648">
        <v>-24.021961000000001</v>
      </c>
    </row>
    <row r="8649" spans="3:6" x14ac:dyDescent="0.25">
      <c r="C8649">
        <v>1089</v>
      </c>
      <c r="D8649">
        <v>-7.5836949999999996</v>
      </c>
      <c r="E8649">
        <v>1.6833400000000001</v>
      </c>
      <c r="F8649">
        <v>-25.274896999999999</v>
      </c>
    </row>
    <row r="8650" spans="3:6" x14ac:dyDescent="0.25">
      <c r="C8650">
        <v>1090</v>
      </c>
      <c r="D8650">
        <v>-6.5409629999999996</v>
      </c>
      <c r="E8650">
        <v>2.231198</v>
      </c>
      <c r="F8650">
        <v>-25.900223</v>
      </c>
    </row>
    <row r="8651" spans="3:6" x14ac:dyDescent="0.25">
      <c r="C8651">
        <v>1091</v>
      </c>
      <c r="D8651">
        <v>-6.0417420000000002</v>
      </c>
      <c r="E8651">
        <v>2.434463</v>
      </c>
      <c r="F8651">
        <v>-27.096228</v>
      </c>
    </row>
    <row r="8652" spans="3:6" x14ac:dyDescent="0.25">
      <c r="C8652">
        <v>1092</v>
      </c>
      <c r="D8652">
        <v>-5.8533949999999999</v>
      </c>
      <c r="E8652">
        <v>2.445595</v>
      </c>
      <c r="F8652">
        <v>-28.83606</v>
      </c>
    </row>
    <row r="8653" spans="3:6" x14ac:dyDescent="0.25">
      <c r="C8653">
        <v>1093</v>
      </c>
      <c r="D8653">
        <v>-5.6423759999999996</v>
      </c>
      <c r="E8653">
        <v>2.3514710000000001</v>
      </c>
      <c r="F8653">
        <v>-31.991962000000001</v>
      </c>
    </row>
    <row r="8654" spans="3:6" x14ac:dyDescent="0.25">
      <c r="C8654">
        <v>1094</v>
      </c>
      <c r="D8654">
        <v>-5.6224999999999996</v>
      </c>
      <c r="E8654">
        <v>2.3021199999999999</v>
      </c>
      <c r="F8654">
        <v>-33.641044999999998</v>
      </c>
    </row>
    <row r="8655" spans="3:6" x14ac:dyDescent="0.25">
      <c r="C8655">
        <v>1095</v>
      </c>
      <c r="D8655">
        <v>-5.674112</v>
      </c>
      <c r="E8655">
        <v>2.2653050000000001</v>
      </c>
      <c r="F8655">
        <v>-35.309868000000002</v>
      </c>
    </row>
    <row r="8656" spans="3:6" x14ac:dyDescent="0.25">
      <c r="C8656">
        <v>1096</v>
      </c>
      <c r="D8656">
        <v>-5.7001239999999997</v>
      </c>
      <c r="E8656">
        <v>2.2659289999999999</v>
      </c>
      <c r="F8656">
        <v>-35.460124999999998</v>
      </c>
    </row>
    <row r="8657" spans="3:6" x14ac:dyDescent="0.25">
      <c r="C8657">
        <v>1097</v>
      </c>
      <c r="D8657">
        <v>-5.7583279999999997</v>
      </c>
      <c r="E8657">
        <v>2.1747299999999998</v>
      </c>
      <c r="F8657">
        <v>-37.860073</v>
      </c>
    </row>
    <row r="8658" spans="3:6" x14ac:dyDescent="0.25">
      <c r="C8658">
        <v>1098</v>
      </c>
      <c r="D8658">
        <v>-5.8473369999999996</v>
      </c>
      <c r="E8658">
        <v>2.1259749999999999</v>
      </c>
      <c r="F8658">
        <v>-39.281944000000003</v>
      </c>
    </row>
    <row r="8659" spans="3:6" x14ac:dyDescent="0.25">
      <c r="C8659">
        <v>1099</v>
      </c>
      <c r="D8659">
        <v>-5.9382520000000003</v>
      </c>
      <c r="E8659">
        <v>2.0772300000000001</v>
      </c>
      <c r="F8659">
        <v>-40.567104</v>
      </c>
    </row>
    <row r="8660" spans="3:6" x14ac:dyDescent="0.25">
      <c r="C8660">
        <v>1100</v>
      </c>
      <c r="D8660">
        <v>-6.0403149999999997</v>
      </c>
      <c r="E8660">
        <v>2.0417169999999998</v>
      </c>
      <c r="F8660">
        <v>-41.536952999999997</v>
      </c>
    </row>
    <row r="8661" spans="3:6" x14ac:dyDescent="0.25">
      <c r="C8661">
        <v>1101</v>
      </c>
      <c r="D8661">
        <v>-6.1799150000000003</v>
      </c>
      <c r="E8661">
        <v>2.0564719999999999</v>
      </c>
      <c r="F8661">
        <v>-41.935454999999997</v>
      </c>
    </row>
    <row r="8662" spans="3:6" x14ac:dyDescent="0.25">
      <c r="C8662">
        <v>1102</v>
      </c>
      <c r="D8662">
        <v>-6.3156569999999999</v>
      </c>
      <c r="E8662">
        <v>2.0124759999999999</v>
      </c>
      <c r="F8662">
        <v>-43.121367999999997</v>
      </c>
    </row>
    <row r="8663" spans="3:6" x14ac:dyDescent="0.25">
      <c r="C8663">
        <v>1103</v>
      </c>
      <c r="D8663">
        <v>-6.5808869999999997</v>
      </c>
      <c r="E8663">
        <v>2.0172940000000001</v>
      </c>
      <c r="F8663">
        <v>-44.113449000000003</v>
      </c>
    </row>
    <row r="8664" spans="3:6" x14ac:dyDescent="0.25">
      <c r="C8664">
        <v>1104</v>
      </c>
      <c r="D8664">
        <v>-6.7963060000000004</v>
      </c>
      <c r="E8664">
        <v>1.9937750000000001</v>
      </c>
      <c r="F8664">
        <v>-45.211914</v>
      </c>
    </row>
    <row r="8665" spans="3:6" x14ac:dyDescent="0.25">
      <c r="C8665">
        <v>1105</v>
      </c>
      <c r="D8665">
        <v>-7.0646950000000004</v>
      </c>
      <c r="E8665">
        <v>1.9479960000000001</v>
      </c>
      <c r="F8665">
        <v>-46.693626000000002</v>
      </c>
    </row>
    <row r="8666" spans="3:6" x14ac:dyDescent="0.25">
      <c r="C8666">
        <v>1106</v>
      </c>
      <c r="D8666">
        <v>-7.3822340000000004</v>
      </c>
      <c r="E8666">
        <v>1.9624330000000001</v>
      </c>
      <c r="F8666">
        <v>-47.370041000000001</v>
      </c>
    </row>
    <row r="8667" spans="3:6" x14ac:dyDescent="0.25">
      <c r="C8667">
        <v>1107</v>
      </c>
      <c r="D8667">
        <v>-7.730194</v>
      </c>
      <c r="E8667">
        <v>1.9522809999999999</v>
      </c>
      <c r="F8667">
        <v>-48.376488000000002</v>
      </c>
    </row>
    <row r="8668" spans="3:6" x14ac:dyDescent="0.25">
      <c r="C8668">
        <v>1108</v>
      </c>
      <c r="D8668">
        <v>-8.0500530000000001</v>
      </c>
      <c r="E8668">
        <v>1.96217</v>
      </c>
      <c r="F8668">
        <v>-48.903694000000002</v>
      </c>
    </row>
    <row r="8669" spans="3:6" x14ac:dyDescent="0.25">
      <c r="C8669">
        <v>1109</v>
      </c>
      <c r="D8669">
        <v>-8.4401919999999997</v>
      </c>
      <c r="E8669">
        <v>1.953735</v>
      </c>
      <c r="F8669">
        <v>-49.639698000000003</v>
      </c>
    </row>
    <row r="8670" spans="3:6" x14ac:dyDescent="0.25">
      <c r="C8670">
        <v>1110</v>
      </c>
      <c r="D8670">
        <v>1</v>
      </c>
    </row>
    <row r="8671" spans="3:6" x14ac:dyDescent="0.25">
      <c r="C8671">
        <v>1111</v>
      </c>
      <c r="D8671">
        <v>2.5337649999999998</v>
      </c>
      <c r="E8671">
        <v>-4.3994280000000003</v>
      </c>
      <c r="F8671">
        <v>-36.744338999999997</v>
      </c>
    </row>
    <row r="8672" spans="3:6" x14ac:dyDescent="0.25">
      <c r="C8672">
        <v>1112</v>
      </c>
      <c r="D8672">
        <v>2.487527</v>
      </c>
      <c r="E8672">
        <v>-4.7292120000000004</v>
      </c>
      <c r="F8672">
        <v>-37.075294</v>
      </c>
    </row>
    <row r="8673" spans="3:6" x14ac:dyDescent="0.25">
      <c r="C8673">
        <v>1113</v>
      </c>
      <c r="D8673">
        <v>2.487752</v>
      </c>
      <c r="E8673">
        <v>-5.040692</v>
      </c>
      <c r="F8673">
        <v>-38.137478000000002</v>
      </c>
    </row>
    <row r="8674" spans="3:6" x14ac:dyDescent="0.25">
      <c r="C8674">
        <v>1114</v>
      </c>
      <c r="D8674">
        <v>2.4737580000000001</v>
      </c>
      <c r="E8674">
        <v>-5.4396599999999999</v>
      </c>
      <c r="F8674">
        <v>-38.986935000000003</v>
      </c>
    </row>
    <row r="8675" spans="3:6" x14ac:dyDescent="0.25">
      <c r="C8675">
        <v>1115</v>
      </c>
      <c r="D8675">
        <v>2.4497040000000001</v>
      </c>
      <c r="E8675">
        <v>-5.9943679999999997</v>
      </c>
      <c r="F8675">
        <v>-39.772457000000003</v>
      </c>
    </row>
    <row r="8676" spans="3:6" x14ac:dyDescent="0.25">
      <c r="C8676">
        <v>1116</v>
      </c>
      <c r="D8676">
        <v>2.429071</v>
      </c>
      <c r="E8676">
        <v>-6.5660869999999996</v>
      </c>
      <c r="F8676">
        <v>-40.891396</v>
      </c>
    </row>
    <row r="8677" spans="3:6" x14ac:dyDescent="0.25">
      <c r="C8677">
        <v>1117</v>
      </c>
      <c r="D8677">
        <v>2.3750110000000002</v>
      </c>
      <c r="E8677">
        <v>-7.2814259999999997</v>
      </c>
      <c r="F8677">
        <v>-41.574440000000003</v>
      </c>
    </row>
    <row r="8678" spans="3:6" x14ac:dyDescent="0.25">
      <c r="C8678">
        <v>1118</v>
      </c>
      <c r="D8678">
        <v>2.339385</v>
      </c>
      <c r="E8678">
        <v>-7.9927130000000002</v>
      </c>
      <c r="F8678">
        <v>-42.773594000000003</v>
      </c>
    </row>
    <row r="8679" spans="3:6" x14ac:dyDescent="0.25">
      <c r="C8679">
        <v>1119</v>
      </c>
      <c r="D8679">
        <v>2.2784620000000002</v>
      </c>
      <c r="E8679">
        <v>-8.8125560000000007</v>
      </c>
      <c r="F8679">
        <v>-43.804352000000002</v>
      </c>
    </row>
    <row r="8680" spans="3:6" x14ac:dyDescent="0.25">
      <c r="C8680">
        <v>1120</v>
      </c>
      <c r="D8680">
        <v>2.2300460000000002</v>
      </c>
      <c r="E8680">
        <v>-9.6382689999999993</v>
      </c>
      <c r="F8680">
        <v>-44.960022000000002</v>
      </c>
    </row>
    <row r="8681" spans="3:6" x14ac:dyDescent="0.25">
      <c r="C8681">
        <v>1121</v>
      </c>
      <c r="D8681">
        <v>2.163351</v>
      </c>
      <c r="E8681">
        <v>-10.538478</v>
      </c>
      <c r="F8681">
        <v>-46.017330000000001</v>
      </c>
    </row>
    <row r="8682" spans="3:6" x14ac:dyDescent="0.25">
      <c r="C8682">
        <v>1122</v>
      </c>
      <c r="D8682">
        <v>2.0951399999999998</v>
      </c>
      <c r="E8682">
        <v>-11.479592</v>
      </c>
      <c r="F8682">
        <v>-46.798305999999997</v>
      </c>
    </row>
    <row r="8683" spans="3:6" x14ac:dyDescent="0.25">
      <c r="C8683">
        <v>1123</v>
      </c>
      <c r="D8683">
        <v>2.045045</v>
      </c>
      <c r="E8683">
        <v>-12.384048</v>
      </c>
      <c r="F8683">
        <v>-48.060763999999999</v>
      </c>
    </row>
    <row r="8684" spans="3:6" x14ac:dyDescent="0.25">
      <c r="C8684">
        <v>1124</v>
      </c>
      <c r="D8684">
        <v>1.9936100000000001</v>
      </c>
      <c r="E8684">
        <v>-13.293061</v>
      </c>
      <c r="F8684">
        <v>-49.112445999999998</v>
      </c>
    </row>
    <row r="8685" spans="3:6" x14ac:dyDescent="0.25">
      <c r="C8685">
        <v>1125</v>
      </c>
      <c r="D8685">
        <v>1.9544570000000001</v>
      </c>
      <c r="E8685">
        <v>-14.181884</v>
      </c>
      <c r="F8685">
        <v>-50.237118000000002</v>
      </c>
    </row>
    <row r="8686" spans="3:6" x14ac:dyDescent="0.25">
      <c r="C8686">
        <v>1126</v>
      </c>
      <c r="D8686">
        <v>1.9061680000000001</v>
      </c>
      <c r="E8686">
        <v>-15.079256000000001</v>
      </c>
      <c r="F8686">
        <v>-51.268664999999999</v>
      </c>
    </row>
    <row r="8687" spans="3:6" x14ac:dyDescent="0.25">
      <c r="C8687">
        <v>1127</v>
      </c>
      <c r="D8687">
        <v>1.8881870000000001</v>
      </c>
      <c r="E8687">
        <v>-15.886704</v>
      </c>
      <c r="F8687">
        <v>-52.591152000000001</v>
      </c>
    </row>
    <row r="8688" spans="3:6" x14ac:dyDescent="0.25">
      <c r="C8688">
        <v>1128</v>
      </c>
      <c r="D8688">
        <v>1.8720909999999999</v>
      </c>
      <c r="E8688">
        <v>-16.636462999999999</v>
      </c>
      <c r="F8688">
        <v>-53.947856999999999</v>
      </c>
    </row>
    <row r="8689" spans="3:6" x14ac:dyDescent="0.25">
      <c r="C8689">
        <v>1129</v>
      </c>
      <c r="D8689">
        <v>1.8469899999999999</v>
      </c>
      <c r="E8689">
        <v>-17.357782</v>
      </c>
      <c r="F8689">
        <v>-55.052841000000001</v>
      </c>
    </row>
    <row r="8690" spans="3:6" x14ac:dyDescent="0.25">
      <c r="C8690">
        <v>1130</v>
      </c>
      <c r="D8690">
        <v>1.8438509999999999</v>
      </c>
      <c r="E8690">
        <v>-17.967601999999999</v>
      </c>
      <c r="F8690">
        <v>-56.268577999999998</v>
      </c>
    </row>
    <row r="8691" spans="3:6" x14ac:dyDescent="0.25">
      <c r="C8691">
        <v>1131</v>
      </c>
      <c r="D8691">
        <v>1.84185</v>
      </c>
      <c r="E8691">
        <v>-18.477879999999999</v>
      </c>
      <c r="F8691">
        <v>-57.699928</v>
      </c>
    </row>
    <row r="8692" spans="3:6" x14ac:dyDescent="0.25">
      <c r="C8692">
        <v>1132</v>
      </c>
      <c r="D8692">
        <v>1.854258</v>
      </c>
      <c r="E8692">
        <v>-18.866274000000001</v>
      </c>
      <c r="F8692">
        <v>-59.170696</v>
      </c>
    </row>
    <row r="8693" spans="3:6" x14ac:dyDescent="0.25">
      <c r="C8693">
        <v>1133</v>
      </c>
      <c r="D8693">
        <v>1.8763240000000001</v>
      </c>
      <c r="E8693">
        <v>-19.101315</v>
      </c>
      <c r="F8693">
        <v>-61.006374000000001</v>
      </c>
    </row>
    <row r="8694" spans="3:6" x14ac:dyDescent="0.25">
      <c r="C8694">
        <v>1134</v>
      </c>
      <c r="D8694">
        <v>1.885759</v>
      </c>
      <c r="E8694">
        <v>-19.230951000000001</v>
      </c>
      <c r="F8694">
        <v>-62.661610000000003</v>
      </c>
    </row>
    <row r="8695" spans="3:6" x14ac:dyDescent="0.25">
      <c r="C8695">
        <v>1135</v>
      </c>
      <c r="D8695">
        <v>1.926561</v>
      </c>
      <c r="E8695">
        <v>-19.242049999999999</v>
      </c>
      <c r="F8695">
        <v>-64.407355999999993</v>
      </c>
    </row>
    <row r="8696" spans="3:6" x14ac:dyDescent="0.25">
      <c r="C8696">
        <v>1136</v>
      </c>
      <c r="D8696">
        <v>1.9658450000000001</v>
      </c>
      <c r="E8696">
        <v>-19.198162</v>
      </c>
      <c r="F8696">
        <v>-65.995316000000003</v>
      </c>
    </row>
    <row r="8697" spans="3:6" x14ac:dyDescent="0.25">
      <c r="C8697">
        <v>1137</v>
      </c>
      <c r="D8697">
        <v>1.975401</v>
      </c>
      <c r="E8697">
        <v>-19.105246999999999</v>
      </c>
      <c r="F8697">
        <v>-67.534415999999993</v>
      </c>
    </row>
    <row r="8698" spans="3:6" x14ac:dyDescent="0.25">
      <c r="C8698">
        <v>1138</v>
      </c>
      <c r="D8698">
        <v>2.0091060000000001</v>
      </c>
      <c r="E8698">
        <v>-18.883139</v>
      </c>
      <c r="F8698">
        <v>-69.665833000000006</v>
      </c>
    </row>
    <row r="8699" spans="3:6" x14ac:dyDescent="0.25">
      <c r="C8699">
        <v>1139</v>
      </c>
      <c r="D8699">
        <v>2.0410339999999998</v>
      </c>
      <c r="E8699">
        <v>-18.567644000000001</v>
      </c>
      <c r="F8699">
        <v>-71.913169999999994</v>
      </c>
    </row>
    <row r="8700" spans="3:6" x14ac:dyDescent="0.25">
      <c r="C8700">
        <v>1140</v>
      </c>
      <c r="D8700">
        <v>2.0600800000000001</v>
      </c>
      <c r="E8700">
        <v>-18.183312999999998</v>
      </c>
      <c r="F8700">
        <v>-73.976471000000004</v>
      </c>
    </row>
    <row r="8701" spans="3:6" x14ac:dyDescent="0.25">
      <c r="C8701">
        <v>1141</v>
      </c>
      <c r="D8701">
        <v>2.0700069999999999</v>
      </c>
      <c r="E8701">
        <v>-17.721231</v>
      </c>
      <c r="F8701">
        <v>-76.129890000000003</v>
      </c>
    </row>
    <row r="8702" spans="3:6" x14ac:dyDescent="0.25">
      <c r="C8702">
        <v>1142</v>
      </c>
      <c r="D8702">
        <v>2.0868820000000001</v>
      </c>
      <c r="E8702">
        <v>-17.181280000000001</v>
      </c>
      <c r="F8702">
        <v>-78.587044000000006</v>
      </c>
    </row>
    <row r="8703" spans="3:6" x14ac:dyDescent="0.25">
      <c r="C8703">
        <v>1143</v>
      </c>
      <c r="D8703">
        <v>2.0780919999999998</v>
      </c>
      <c r="E8703">
        <v>-16.574064</v>
      </c>
      <c r="F8703">
        <v>-81.217697000000001</v>
      </c>
    </row>
    <row r="8704" spans="3:6" x14ac:dyDescent="0.25">
      <c r="C8704">
        <v>1144</v>
      </c>
      <c r="D8704">
        <v>2.0441980000000002</v>
      </c>
      <c r="E8704">
        <v>-15.875954999999999</v>
      </c>
      <c r="F8704">
        <v>-84.233299000000002</v>
      </c>
    </row>
    <row r="8705" spans="3:6" x14ac:dyDescent="0.25">
      <c r="C8705">
        <v>1145</v>
      </c>
      <c r="D8705">
        <v>2.008426</v>
      </c>
      <c r="E8705">
        <v>-15.107989999999999</v>
      </c>
      <c r="F8705">
        <v>-86.806968999999995</v>
      </c>
    </row>
    <row r="8706" spans="3:6" x14ac:dyDescent="0.25">
      <c r="C8706">
        <v>1146</v>
      </c>
      <c r="D8706">
        <v>1.9605790000000001</v>
      </c>
      <c r="E8706">
        <v>-14.279783999999999</v>
      </c>
      <c r="F8706">
        <v>-89.658394000000001</v>
      </c>
    </row>
    <row r="8707" spans="3:6" x14ac:dyDescent="0.25">
      <c r="C8707">
        <v>1147</v>
      </c>
      <c r="D8707">
        <v>1.9192659999999999</v>
      </c>
      <c r="E8707">
        <v>-13.413967</v>
      </c>
      <c r="F8707">
        <v>-92.345573000000002</v>
      </c>
    </row>
    <row r="8708" spans="3:6" x14ac:dyDescent="0.25">
      <c r="C8708">
        <v>1148</v>
      </c>
      <c r="D8708">
        <v>1.9000360000000001</v>
      </c>
      <c r="E8708">
        <v>-12.526929000000001</v>
      </c>
      <c r="F8708">
        <v>-95.328491</v>
      </c>
    </row>
    <row r="8709" spans="3:6" x14ac:dyDescent="0.25">
      <c r="C8709">
        <v>1149</v>
      </c>
      <c r="D8709">
        <v>1.9461470000000001</v>
      </c>
      <c r="E8709">
        <v>-11.656230000000001</v>
      </c>
      <c r="F8709">
        <v>-98.487762000000004</v>
      </c>
    </row>
    <row r="8710" spans="3:6" x14ac:dyDescent="0.25">
      <c r="C8710">
        <v>1150</v>
      </c>
      <c r="D8710">
        <v>2.0838390000000002</v>
      </c>
      <c r="E8710">
        <v>-10.892268</v>
      </c>
      <c r="F8710">
        <v>-101.690659</v>
      </c>
    </row>
    <row r="8711" spans="3:6" x14ac:dyDescent="0.25">
      <c r="C8711">
        <v>1151</v>
      </c>
      <c r="D8711">
        <v>2.2872819999999998</v>
      </c>
      <c r="E8711">
        <v>-10.349161</v>
      </c>
      <c r="F8711">
        <v>-105.486176</v>
      </c>
    </row>
    <row r="8712" spans="3:6" x14ac:dyDescent="0.25">
      <c r="C8712">
        <v>1152</v>
      </c>
      <c r="D8712">
        <v>2.437548</v>
      </c>
      <c r="E8712">
        <v>-10.095169</v>
      </c>
      <c r="F8712">
        <v>-109.017151</v>
      </c>
    </row>
    <row r="8713" spans="3:6" x14ac:dyDescent="0.25">
      <c r="C8713">
        <v>1153</v>
      </c>
      <c r="D8713">
        <v>2.544387</v>
      </c>
      <c r="E8713">
        <v>-10.102815</v>
      </c>
      <c r="F8713">
        <v>-113.406898</v>
      </c>
    </row>
    <row r="8714" spans="3:6" x14ac:dyDescent="0.25">
      <c r="C8714">
        <v>1154</v>
      </c>
      <c r="D8714">
        <v>2.6114860000000002</v>
      </c>
      <c r="E8714">
        <v>-10.364319999999999</v>
      </c>
      <c r="F8714">
        <v>-118.30114</v>
      </c>
    </row>
    <row r="8715" spans="3:6" x14ac:dyDescent="0.25">
      <c r="C8715">
        <v>1155</v>
      </c>
      <c r="D8715">
        <v>2.6318589999999999</v>
      </c>
      <c r="E8715">
        <v>-10.788522</v>
      </c>
      <c r="F8715">
        <v>-122.46402</v>
      </c>
    </row>
    <row r="8716" spans="3:6" x14ac:dyDescent="0.25">
      <c r="C8716">
        <v>1156</v>
      </c>
      <c r="D8716">
        <v>2.6805469999999998</v>
      </c>
      <c r="E8716">
        <v>-11.397512000000001</v>
      </c>
      <c r="F8716">
        <v>-128.20114100000001</v>
      </c>
    </row>
    <row r="8717" spans="3:6" x14ac:dyDescent="0.25">
      <c r="C8717">
        <v>1157</v>
      </c>
      <c r="D8717">
        <v>2.658922</v>
      </c>
      <c r="E8717">
        <v>-12.169782</v>
      </c>
      <c r="F8717">
        <v>-132.51091</v>
      </c>
    </row>
    <row r="8718" spans="3:6" x14ac:dyDescent="0.25">
      <c r="C8718">
        <v>1158</v>
      </c>
      <c r="D8718">
        <v>2.6717399999999998</v>
      </c>
      <c r="E8718">
        <v>-13.135408999999999</v>
      </c>
      <c r="F8718">
        <v>-138.84759500000001</v>
      </c>
    </row>
    <row r="8719" spans="3:6" x14ac:dyDescent="0.25">
      <c r="C8719">
        <v>1159</v>
      </c>
      <c r="D8719">
        <v>2.6427800000000001</v>
      </c>
      <c r="E8719">
        <v>-14.258754</v>
      </c>
      <c r="F8719">
        <v>-144.23915099999999</v>
      </c>
    </row>
    <row r="8720" spans="3:6" x14ac:dyDescent="0.25">
      <c r="C8720">
        <v>1160</v>
      </c>
      <c r="D8720">
        <v>2.568902</v>
      </c>
      <c r="E8720">
        <v>-15.277290000000001</v>
      </c>
      <c r="F8720">
        <v>-146.55190999999999</v>
      </c>
    </row>
    <row r="8721" spans="3:6" x14ac:dyDescent="0.25">
      <c r="C8721">
        <v>1161</v>
      </c>
      <c r="D8721">
        <v>2.5561829999999999</v>
      </c>
      <c r="E8721">
        <v>-16.441887000000001</v>
      </c>
      <c r="F8721">
        <v>-153.274475</v>
      </c>
    </row>
    <row r="8722" spans="3:6" x14ac:dyDescent="0.25">
      <c r="C8722">
        <v>1162</v>
      </c>
      <c r="D8722">
        <v>2.5418810000000001</v>
      </c>
      <c r="E8722">
        <v>-17.792529999999999</v>
      </c>
      <c r="F8722">
        <v>-160.50994900000001</v>
      </c>
    </row>
    <row r="8723" spans="3:6" x14ac:dyDescent="0.25">
      <c r="C8723">
        <v>1163</v>
      </c>
      <c r="D8723">
        <v>2.4614560000000001</v>
      </c>
      <c r="E8723">
        <v>-19.059567999999999</v>
      </c>
      <c r="F8723">
        <v>-163.62434400000001</v>
      </c>
    </row>
    <row r="8724" spans="3:6" x14ac:dyDescent="0.25">
      <c r="C8724">
        <v>1164</v>
      </c>
      <c r="D8724">
        <v>2.411689</v>
      </c>
      <c r="E8724">
        <v>-20.464085000000001</v>
      </c>
      <c r="F8724">
        <v>-170.78697199999999</v>
      </c>
    </row>
    <row r="8725" spans="3:6" x14ac:dyDescent="0.25">
      <c r="C8725">
        <v>1165</v>
      </c>
      <c r="D8725">
        <v>2.3470930000000001</v>
      </c>
      <c r="E8725">
        <v>-21.875081999999999</v>
      </c>
      <c r="F8725">
        <v>-176.10644500000001</v>
      </c>
    </row>
    <row r="8726" spans="3:6" x14ac:dyDescent="0.25">
      <c r="C8726">
        <v>1166</v>
      </c>
      <c r="D8726">
        <v>2.2915969999999999</v>
      </c>
      <c r="E8726">
        <v>-23.278905999999999</v>
      </c>
      <c r="F8726">
        <v>-181.383453</v>
      </c>
    </row>
    <row r="8727" spans="3:6" x14ac:dyDescent="0.25">
      <c r="C8727">
        <v>1167</v>
      </c>
      <c r="D8727">
        <v>2.2234829999999999</v>
      </c>
      <c r="E8727">
        <v>-24.675419000000002</v>
      </c>
      <c r="F8727">
        <v>-186.41604599999999</v>
      </c>
    </row>
    <row r="8728" spans="3:6" x14ac:dyDescent="0.25">
      <c r="C8728">
        <v>1168</v>
      </c>
      <c r="D8728">
        <v>2.0902959999999999</v>
      </c>
      <c r="E8728">
        <v>-25.932721999999998</v>
      </c>
      <c r="F8728">
        <v>-188.57290599999999</v>
      </c>
    </row>
    <row r="8729" spans="3:6" x14ac:dyDescent="0.25">
      <c r="C8729">
        <v>1169</v>
      </c>
      <c r="D8729">
        <v>2.0186229999999998</v>
      </c>
      <c r="E8729">
        <v>-27.076519000000001</v>
      </c>
      <c r="F8729">
        <v>-192.43487500000001</v>
      </c>
    </row>
    <row r="8730" spans="3:6" x14ac:dyDescent="0.25">
      <c r="C8730">
        <v>1170</v>
      </c>
      <c r="D8730">
        <v>1.962105</v>
      </c>
      <c r="E8730">
        <v>-28.169682000000002</v>
      </c>
      <c r="F8730">
        <v>-196.384354</v>
      </c>
    </row>
    <row r="8731" spans="3:6" x14ac:dyDescent="0.25">
      <c r="C8731">
        <v>1171</v>
      </c>
      <c r="D8731">
        <v>1.8702920000000001</v>
      </c>
      <c r="E8731">
        <v>-29.242481000000002</v>
      </c>
      <c r="F8731">
        <v>-199.80148299999999</v>
      </c>
    </row>
    <row r="8732" spans="3:6" x14ac:dyDescent="0.25">
      <c r="C8732">
        <v>1172</v>
      </c>
      <c r="D8732">
        <v>1.817679</v>
      </c>
      <c r="E8732">
        <v>-30.192430000000002</v>
      </c>
      <c r="F8732">
        <v>-202.88433800000001</v>
      </c>
    </row>
    <row r="8733" spans="3:6" x14ac:dyDescent="0.25">
      <c r="C8733">
        <v>1173</v>
      </c>
      <c r="D8733">
        <v>1.8033840000000001</v>
      </c>
      <c r="E8733">
        <v>-31.209291</v>
      </c>
      <c r="F8733">
        <v>-208.24839800000001</v>
      </c>
    </row>
    <row r="8734" spans="3:6" x14ac:dyDescent="0.25">
      <c r="C8734">
        <v>1174</v>
      </c>
      <c r="D8734">
        <v>1.659702</v>
      </c>
      <c r="E8734">
        <v>-32.079300000000003</v>
      </c>
      <c r="F8734">
        <v>-208.349075</v>
      </c>
    </row>
    <row r="8735" spans="3:6" x14ac:dyDescent="0.25">
      <c r="C8735">
        <v>1175</v>
      </c>
      <c r="D8735">
        <v>1.562381</v>
      </c>
      <c r="E8735">
        <v>-32.794589999999999</v>
      </c>
      <c r="F8735">
        <v>-210.255234</v>
      </c>
    </row>
    <row r="8736" spans="3:6" x14ac:dyDescent="0.25">
      <c r="C8736">
        <v>1176</v>
      </c>
      <c r="D8736">
        <v>1.4854670000000001</v>
      </c>
      <c r="E8736">
        <v>-33.378860000000003</v>
      </c>
      <c r="F8736">
        <v>-211.807693</v>
      </c>
    </row>
    <row r="8737" spans="3:6" x14ac:dyDescent="0.25">
      <c r="C8737">
        <v>1177</v>
      </c>
      <c r="D8737">
        <v>1.527415</v>
      </c>
      <c r="E8737">
        <v>-33.911133</v>
      </c>
      <c r="F8737">
        <v>-215.67323300000001</v>
      </c>
    </row>
    <row r="8738" spans="3:6" x14ac:dyDescent="0.25">
      <c r="C8738">
        <v>1178</v>
      </c>
      <c r="D8738">
        <v>1.3507499999999999</v>
      </c>
      <c r="E8738">
        <v>-34.374870000000001</v>
      </c>
      <c r="F8738">
        <v>-214.16549699999999</v>
      </c>
    </row>
    <row r="8739" spans="3:6" x14ac:dyDescent="0.25">
      <c r="C8739">
        <v>1179</v>
      </c>
      <c r="D8739">
        <v>1.406968</v>
      </c>
      <c r="E8739">
        <v>-34.634602000000001</v>
      </c>
      <c r="F8739">
        <v>-217.09671</v>
      </c>
    </row>
    <row r="8740" spans="3:6" x14ac:dyDescent="0.25">
      <c r="C8740">
        <v>1180</v>
      </c>
      <c r="D8740">
        <v>1.3317559999999999</v>
      </c>
      <c r="E8740">
        <v>-34.897606000000003</v>
      </c>
      <c r="F8740">
        <v>-217.54269400000001</v>
      </c>
    </row>
    <row r="8741" spans="3:6" x14ac:dyDescent="0.25">
      <c r="C8741">
        <v>1181</v>
      </c>
      <c r="D8741">
        <v>1.360438</v>
      </c>
      <c r="E8741">
        <v>-35.058357000000001</v>
      </c>
      <c r="F8741">
        <v>-219.83135999999999</v>
      </c>
    </row>
    <row r="8742" spans="3:6" x14ac:dyDescent="0.25">
      <c r="C8742">
        <v>1182</v>
      </c>
      <c r="D8742">
        <v>0.99600999999999995</v>
      </c>
      <c r="E8742">
        <v>-35.201690999999997</v>
      </c>
      <c r="F8742">
        <v>-214.79834</v>
      </c>
    </row>
    <row r="8743" spans="3:6" x14ac:dyDescent="0.25">
      <c r="C8743">
        <v>1183</v>
      </c>
      <c r="D8743">
        <v>0.86926899999999996</v>
      </c>
      <c r="E8743">
        <v>-34.978928000000003</v>
      </c>
      <c r="F8743">
        <v>-213.55787699999999</v>
      </c>
    </row>
    <row r="8744" spans="3:6" x14ac:dyDescent="0.25">
      <c r="C8744">
        <v>1184</v>
      </c>
      <c r="D8744">
        <v>0.75723300000000004</v>
      </c>
      <c r="E8744">
        <v>-34.605713000000002</v>
      </c>
      <c r="F8744">
        <v>-209.80049099999999</v>
      </c>
    </row>
    <row r="8745" spans="3:6" x14ac:dyDescent="0.25">
      <c r="C8745">
        <v>1185</v>
      </c>
      <c r="D8745">
        <v>0.62939500000000004</v>
      </c>
      <c r="E8745">
        <v>-34.115036000000003</v>
      </c>
      <c r="F8745">
        <v>-204.434921</v>
      </c>
    </row>
    <row r="8746" spans="3:6" x14ac:dyDescent="0.25">
      <c r="C8746">
        <v>1186</v>
      </c>
      <c r="D8746">
        <v>0.47386899999999998</v>
      </c>
      <c r="E8746">
        <v>-33.536163000000002</v>
      </c>
      <c r="F8746">
        <v>-197.75337200000001</v>
      </c>
    </row>
    <row r="8747" spans="3:6" x14ac:dyDescent="0.25">
      <c r="C8747">
        <v>1187</v>
      </c>
      <c r="D8747">
        <v>0.28241100000000002</v>
      </c>
      <c r="E8747">
        <v>-32.861465000000003</v>
      </c>
      <c r="F8747">
        <v>-191.95687899999999</v>
      </c>
    </row>
    <row r="8748" spans="3:6" x14ac:dyDescent="0.25">
      <c r="C8748">
        <v>1188</v>
      </c>
      <c r="D8748">
        <v>0.108214</v>
      </c>
      <c r="E8748">
        <v>-32.037109000000001</v>
      </c>
      <c r="F8748">
        <v>-186.01173399999999</v>
      </c>
    </row>
    <row r="8749" spans="3:6" x14ac:dyDescent="0.25">
      <c r="C8749">
        <v>1189</v>
      </c>
      <c r="D8749">
        <v>-9.3411999999999995E-2</v>
      </c>
      <c r="E8749">
        <v>-31.116095000000001</v>
      </c>
      <c r="F8749">
        <v>-180.689178</v>
      </c>
    </row>
    <row r="8750" spans="3:6" x14ac:dyDescent="0.25">
      <c r="C8750">
        <v>1190</v>
      </c>
      <c r="D8750">
        <v>-0.157467</v>
      </c>
      <c r="E8750">
        <v>-29.970499</v>
      </c>
      <c r="F8750">
        <v>-177.45256000000001</v>
      </c>
    </row>
    <row r="8751" spans="3:6" x14ac:dyDescent="0.25">
      <c r="C8751">
        <v>1191</v>
      </c>
      <c r="D8751">
        <v>-0.43265500000000001</v>
      </c>
      <c r="E8751">
        <v>-28.892166</v>
      </c>
      <c r="F8751">
        <v>-172.34278900000001</v>
      </c>
    </row>
    <row r="8752" spans="3:6" x14ac:dyDescent="0.25">
      <c r="C8752">
        <v>1192</v>
      </c>
      <c r="D8752">
        <v>-0.64939100000000005</v>
      </c>
      <c r="E8752">
        <v>-27.635824</v>
      </c>
      <c r="F8752">
        <v>-167.35931400000001</v>
      </c>
    </row>
    <row r="8753" spans="3:6" x14ac:dyDescent="0.25">
      <c r="C8753">
        <v>1193</v>
      </c>
      <c r="D8753">
        <v>-0.88140099999999999</v>
      </c>
      <c r="E8753">
        <v>-26.271626999999999</v>
      </c>
      <c r="F8753">
        <v>-162.579285</v>
      </c>
    </row>
    <row r="8754" spans="3:6" x14ac:dyDescent="0.25">
      <c r="C8754">
        <v>1194</v>
      </c>
      <c r="D8754">
        <v>-1.3009550000000001</v>
      </c>
      <c r="E8754">
        <v>-24.935352000000002</v>
      </c>
      <c r="F8754">
        <v>-156.96165500000001</v>
      </c>
    </row>
    <row r="8755" spans="3:6" x14ac:dyDescent="0.25">
      <c r="C8755">
        <v>1195</v>
      </c>
      <c r="D8755">
        <v>-1.614241</v>
      </c>
      <c r="E8755">
        <v>-23.355868999999998</v>
      </c>
      <c r="F8755">
        <v>-151.748459</v>
      </c>
    </row>
    <row r="8756" spans="3:6" x14ac:dyDescent="0.25">
      <c r="C8756">
        <v>1196</v>
      </c>
      <c r="D8756">
        <v>-1.8011600000000001</v>
      </c>
      <c r="E8756">
        <v>-21.526537000000001</v>
      </c>
      <c r="F8756">
        <v>-147.02623</v>
      </c>
    </row>
    <row r="8757" spans="3:6" x14ac:dyDescent="0.25">
      <c r="C8757">
        <v>1197</v>
      </c>
      <c r="D8757">
        <v>-2.2312310000000002</v>
      </c>
      <c r="E8757">
        <v>-19.790794000000002</v>
      </c>
      <c r="F8757">
        <v>-140.836197</v>
      </c>
    </row>
    <row r="8758" spans="3:6" x14ac:dyDescent="0.25">
      <c r="C8758">
        <v>1198</v>
      </c>
      <c r="D8758">
        <v>-2.4916299999999998</v>
      </c>
      <c r="E8758">
        <v>-17.728306</v>
      </c>
      <c r="F8758">
        <v>-135.32441700000001</v>
      </c>
    </row>
    <row r="8759" spans="3:6" x14ac:dyDescent="0.25">
      <c r="C8759">
        <v>1199</v>
      </c>
      <c r="D8759">
        <v>-2.8825959999999999</v>
      </c>
      <c r="E8759">
        <v>-15.630917</v>
      </c>
      <c r="F8759">
        <v>-129.448441</v>
      </c>
    </row>
    <row r="8760" spans="3:6" x14ac:dyDescent="0.25">
      <c r="C8760">
        <v>1200</v>
      </c>
      <c r="D8760">
        <v>-3.2167379999999999</v>
      </c>
      <c r="E8760">
        <v>-13.315818</v>
      </c>
      <c r="F8760">
        <v>-123.630943</v>
      </c>
    </row>
    <row r="8761" spans="3:6" x14ac:dyDescent="0.25">
      <c r="C8761">
        <v>1201</v>
      </c>
      <c r="D8761">
        <v>-3.6587559999999999</v>
      </c>
      <c r="E8761">
        <v>-10.920071</v>
      </c>
      <c r="F8761">
        <v>-117.434608</v>
      </c>
    </row>
    <row r="8762" spans="3:6" x14ac:dyDescent="0.25">
      <c r="C8762">
        <v>1202</v>
      </c>
      <c r="D8762">
        <v>-4.0875579999999996</v>
      </c>
      <c r="E8762">
        <v>-8.3394750000000002</v>
      </c>
      <c r="F8762">
        <v>-110.85908499999999</v>
      </c>
    </row>
    <row r="8763" spans="3:6" x14ac:dyDescent="0.25">
      <c r="C8763">
        <v>1203</v>
      </c>
      <c r="D8763">
        <v>-4.49064</v>
      </c>
      <c r="E8763">
        <v>-5.5332460000000001</v>
      </c>
      <c r="F8763">
        <v>-104.442787</v>
      </c>
    </row>
    <row r="8764" spans="3:6" x14ac:dyDescent="0.25">
      <c r="C8764">
        <v>1204</v>
      </c>
      <c r="D8764">
        <v>-5.2440090000000001</v>
      </c>
      <c r="E8764">
        <v>-2.865586</v>
      </c>
      <c r="F8764">
        <v>-97.860709999999997</v>
      </c>
    </row>
    <row r="8765" spans="3:6" x14ac:dyDescent="0.25">
      <c r="C8765">
        <v>1205</v>
      </c>
      <c r="D8765">
        <v>-7.8288489999999999</v>
      </c>
      <c r="E8765">
        <v>-1.85978</v>
      </c>
      <c r="F8765">
        <v>-92.678246000000001</v>
      </c>
    </row>
    <row r="8766" spans="3:6" x14ac:dyDescent="0.25">
      <c r="C8766">
        <v>1206</v>
      </c>
      <c r="D8766">
        <v>-8.1441569999999999</v>
      </c>
      <c r="E8766">
        <v>-1.9925040000000001</v>
      </c>
      <c r="F8766">
        <v>-88.770065000000002</v>
      </c>
    </row>
    <row r="8767" spans="3:6" x14ac:dyDescent="0.25">
      <c r="C8767">
        <v>1207</v>
      </c>
      <c r="D8767">
        <v>-4.5400520000000002</v>
      </c>
      <c r="E8767">
        <v>-2.22892</v>
      </c>
      <c r="F8767">
        <v>-84.846244999999996</v>
      </c>
    </row>
    <row r="8768" spans="3:6" x14ac:dyDescent="0.25">
      <c r="C8768">
        <v>1208</v>
      </c>
      <c r="D8768">
        <v>-0.89122199999999996</v>
      </c>
      <c r="E8768">
        <v>-2.4342700000000002</v>
      </c>
      <c r="F8768">
        <v>-81.213493</v>
      </c>
    </row>
    <row r="8769" spans="3:6" x14ac:dyDescent="0.25">
      <c r="C8769">
        <v>1209</v>
      </c>
      <c r="D8769">
        <v>1.122185</v>
      </c>
      <c r="E8769">
        <v>-4.1625019999999999</v>
      </c>
      <c r="F8769">
        <v>-78.695267000000001</v>
      </c>
    </row>
    <row r="8770" spans="3:6" x14ac:dyDescent="0.25">
      <c r="C8770">
        <v>1210</v>
      </c>
      <c r="D8770">
        <v>1.1006199999999999</v>
      </c>
      <c r="E8770">
        <v>-7.098338</v>
      </c>
      <c r="F8770">
        <v>-78.718399000000005</v>
      </c>
    </row>
    <row r="8771" spans="3:6" x14ac:dyDescent="0.25">
      <c r="C8771">
        <v>1211</v>
      </c>
      <c r="D8771">
        <v>0.92354700000000001</v>
      </c>
      <c r="E8771">
        <v>-9.3341530000000006</v>
      </c>
      <c r="F8771">
        <v>-78.721344000000002</v>
      </c>
    </row>
    <row r="8772" spans="3:6" x14ac:dyDescent="0.25">
      <c r="C8772">
        <v>1212</v>
      </c>
      <c r="D8772">
        <v>0.66642400000000002</v>
      </c>
      <c r="E8772">
        <v>-11.260941000000001</v>
      </c>
      <c r="F8772">
        <v>-78.833816999999996</v>
      </c>
    </row>
    <row r="8773" spans="3:6" x14ac:dyDescent="0.25">
      <c r="C8773">
        <v>1213</v>
      </c>
      <c r="D8773">
        <v>0.38537300000000002</v>
      </c>
      <c r="E8773">
        <v>-13.03853</v>
      </c>
      <c r="F8773">
        <v>-78.854438999999999</v>
      </c>
    </row>
    <row r="8774" spans="3:6" x14ac:dyDescent="0.25">
      <c r="C8774">
        <v>1214</v>
      </c>
      <c r="D8774">
        <v>0.14282</v>
      </c>
      <c r="E8774">
        <v>-14.650164999999999</v>
      </c>
      <c r="F8774">
        <v>-78.705680999999998</v>
      </c>
    </row>
    <row r="8775" spans="3:6" x14ac:dyDescent="0.25">
      <c r="C8775">
        <v>1215</v>
      </c>
      <c r="D8775">
        <v>-0.149927</v>
      </c>
      <c r="E8775">
        <v>-15.412754</v>
      </c>
      <c r="F8775">
        <v>-79.145179999999996</v>
      </c>
    </row>
    <row r="8776" spans="3:6" x14ac:dyDescent="0.25">
      <c r="C8776">
        <v>1216</v>
      </c>
      <c r="D8776">
        <v>-0.390986</v>
      </c>
      <c r="E8776">
        <v>-14.312258999999999</v>
      </c>
      <c r="F8776">
        <v>-79.220825000000005</v>
      </c>
    </row>
    <row r="8777" spans="3:6" x14ac:dyDescent="0.25">
      <c r="C8777">
        <v>1217</v>
      </c>
      <c r="D8777">
        <v>-0.81753699999999996</v>
      </c>
      <c r="E8777">
        <v>-12.685408000000001</v>
      </c>
      <c r="F8777">
        <v>-79.061477999999994</v>
      </c>
    </row>
    <row r="8778" spans="3:6" x14ac:dyDescent="0.25">
      <c r="C8778">
        <v>1218</v>
      </c>
      <c r="D8778">
        <v>-1.070255</v>
      </c>
      <c r="E8778">
        <v>-10.390165</v>
      </c>
      <c r="F8778">
        <v>-79.082672000000002</v>
      </c>
    </row>
    <row r="8779" spans="3:6" x14ac:dyDescent="0.25">
      <c r="C8779">
        <v>1219</v>
      </c>
      <c r="D8779">
        <v>-1.330819</v>
      </c>
      <c r="E8779">
        <v>-7.3584259999999997</v>
      </c>
      <c r="F8779">
        <v>-79.244110000000006</v>
      </c>
    </row>
    <row r="8780" spans="3:6" x14ac:dyDescent="0.25">
      <c r="C8780">
        <v>1220</v>
      </c>
      <c r="D8780">
        <v>-1.6513370000000001</v>
      </c>
      <c r="E8780">
        <v>-4.221921</v>
      </c>
      <c r="F8780">
        <v>-78.883506999999994</v>
      </c>
    </row>
    <row r="8781" spans="3:6" x14ac:dyDescent="0.25">
      <c r="C8781">
        <v>1221</v>
      </c>
      <c r="D8781">
        <v>-1.9825390000000001</v>
      </c>
      <c r="E8781">
        <v>-0.70393899999999998</v>
      </c>
      <c r="F8781">
        <v>-78.792572000000007</v>
      </c>
    </row>
    <row r="8782" spans="3:6" x14ac:dyDescent="0.25">
      <c r="C8782">
        <v>1222</v>
      </c>
      <c r="D8782">
        <v>-3.5079690000000001</v>
      </c>
      <c r="E8782">
        <v>1.7994969999999999</v>
      </c>
      <c r="F8782">
        <v>-80.204032999999995</v>
      </c>
    </row>
    <row r="8783" spans="3:6" x14ac:dyDescent="0.25">
      <c r="C8783">
        <v>1223</v>
      </c>
      <c r="D8783">
        <v>-4.7985470000000001</v>
      </c>
      <c r="E8783">
        <v>2.1526719999999999</v>
      </c>
      <c r="F8783">
        <v>-82.019417000000004</v>
      </c>
    </row>
    <row r="8784" spans="3:6" x14ac:dyDescent="0.25">
      <c r="C8784">
        <v>1224</v>
      </c>
      <c r="D8784">
        <v>-4.8932079999999996</v>
      </c>
      <c r="E8784">
        <v>2.2383160000000002</v>
      </c>
      <c r="F8784">
        <v>-82.872497999999993</v>
      </c>
    </row>
    <row r="8785" spans="3:6" x14ac:dyDescent="0.25">
      <c r="C8785">
        <v>1225</v>
      </c>
      <c r="D8785">
        <v>-4.9435039999999999</v>
      </c>
      <c r="E8785">
        <v>2.30566</v>
      </c>
      <c r="F8785">
        <v>-83.455237999999994</v>
      </c>
    </row>
    <row r="8786" spans="3:6" x14ac:dyDescent="0.25">
      <c r="C8786">
        <v>1226</v>
      </c>
      <c r="D8786">
        <v>-4.7672030000000003</v>
      </c>
      <c r="E8786">
        <v>2.38889</v>
      </c>
      <c r="F8786">
        <v>-84.644668999999993</v>
      </c>
    </row>
    <row r="8787" spans="3:6" x14ac:dyDescent="0.25">
      <c r="C8787">
        <v>1227</v>
      </c>
      <c r="D8787">
        <v>-4.832109</v>
      </c>
      <c r="E8787">
        <v>2.3902619999999999</v>
      </c>
      <c r="F8787">
        <v>-82.882628999999994</v>
      </c>
    </row>
    <row r="8788" spans="3:6" x14ac:dyDescent="0.25">
      <c r="C8788">
        <v>1228</v>
      </c>
      <c r="D8788">
        <v>-4.8441900000000002</v>
      </c>
      <c r="E8788">
        <v>2.4241060000000001</v>
      </c>
      <c r="F8788">
        <v>-83.349402999999995</v>
      </c>
    </row>
    <row r="8789" spans="3:6" x14ac:dyDescent="0.25">
      <c r="C8789">
        <v>1229</v>
      </c>
      <c r="D8789">
        <v>-4.6805320000000004</v>
      </c>
      <c r="E8789">
        <v>2.3650410000000002</v>
      </c>
      <c r="F8789">
        <v>-85.066237999999998</v>
      </c>
    </row>
    <row r="8790" spans="3:6" x14ac:dyDescent="0.25">
      <c r="C8790">
        <v>1230</v>
      </c>
      <c r="D8790">
        <v>-4.4344650000000003</v>
      </c>
      <c r="E8790">
        <v>2.342454</v>
      </c>
      <c r="F8790">
        <v>-84.328697000000005</v>
      </c>
    </row>
    <row r="8791" spans="3:6" x14ac:dyDescent="0.25">
      <c r="C8791">
        <v>1231</v>
      </c>
      <c r="D8791">
        <v>-4.3269789999999997</v>
      </c>
      <c r="E8791">
        <v>2.4376310000000001</v>
      </c>
      <c r="F8791">
        <v>-82.434630999999996</v>
      </c>
    </row>
    <row r="8792" spans="3:6" x14ac:dyDescent="0.25">
      <c r="C8792">
        <v>1232</v>
      </c>
      <c r="D8792">
        <v>-4.2938960000000002</v>
      </c>
      <c r="E8792">
        <v>2.455956</v>
      </c>
      <c r="F8792">
        <v>-83.868645000000001</v>
      </c>
    </row>
    <row r="8793" spans="3:6" x14ac:dyDescent="0.25">
      <c r="C8793">
        <v>1233</v>
      </c>
      <c r="D8793">
        <v>-4.2663380000000002</v>
      </c>
      <c r="E8793">
        <v>2.4628489999999998</v>
      </c>
      <c r="F8793">
        <v>-84.920822000000001</v>
      </c>
    </row>
    <row r="8794" spans="3:6" x14ac:dyDescent="0.25">
      <c r="C8794">
        <v>1234</v>
      </c>
      <c r="D8794">
        <v>-4.2407899999999996</v>
      </c>
      <c r="E8794">
        <v>2.456982</v>
      </c>
      <c r="F8794">
        <v>-84.934066999999999</v>
      </c>
    </row>
    <row r="8795" spans="3:6" x14ac:dyDescent="0.25">
      <c r="C8795">
        <v>1235</v>
      </c>
      <c r="D8795">
        <v>-4.046532</v>
      </c>
      <c r="E8795">
        <v>2.2509839999999999</v>
      </c>
      <c r="F8795">
        <v>-84.925078999999997</v>
      </c>
    </row>
    <row r="8796" spans="3:6" x14ac:dyDescent="0.25">
      <c r="C8796">
        <v>1236</v>
      </c>
      <c r="D8796">
        <v>-3.8323559999999999</v>
      </c>
      <c r="E8796">
        <v>2.4204400000000001</v>
      </c>
      <c r="F8796">
        <v>-81.756957999999997</v>
      </c>
    </row>
    <row r="8797" spans="3:6" x14ac:dyDescent="0.25">
      <c r="C8797">
        <v>1237</v>
      </c>
      <c r="D8797">
        <v>-3.795312</v>
      </c>
      <c r="E8797">
        <v>2.4076149999999998</v>
      </c>
      <c r="F8797">
        <v>-81.140167000000005</v>
      </c>
    </row>
    <row r="8798" spans="3:6" x14ac:dyDescent="0.25">
      <c r="C8798">
        <v>1238</v>
      </c>
      <c r="D8798">
        <v>-3.5935220000000001</v>
      </c>
      <c r="E8798">
        <v>2.2379799999999999</v>
      </c>
      <c r="F8798">
        <v>-81.261536000000007</v>
      </c>
    </row>
    <row r="8799" spans="3:6" x14ac:dyDescent="0.25">
      <c r="C8799">
        <v>1239</v>
      </c>
      <c r="D8799">
        <v>-3.2723659999999999</v>
      </c>
      <c r="E8799">
        <v>2.3015140000000001</v>
      </c>
      <c r="F8799">
        <v>-77.969498000000002</v>
      </c>
    </row>
    <row r="8800" spans="3:6" x14ac:dyDescent="0.25">
      <c r="C8800">
        <v>1240</v>
      </c>
      <c r="D8800">
        <v>-3.2144010000000001</v>
      </c>
      <c r="E8800">
        <v>2.428042</v>
      </c>
      <c r="F8800">
        <v>-74.816528000000005</v>
      </c>
    </row>
    <row r="8801" spans="3:6" x14ac:dyDescent="0.25">
      <c r="C8801">
        <v>1241</v>
      </c>
      <c r="D8801">
        <v>-3.1686580000000002</v>
      </c>
      <c r="E8801">
        <v>2.468874</v>
      </c>
      <c r="F8801">
        <v>-74.290954999999997</v>
      </c>
    </row>
    <row r="8802" spans="3:6" x14ac:dyDescent="0.25">
      <c r="C8802">
        <v>1242</v>
      </c>
      <c r="D8802">
        <v>-3.3877739999999998</v>
      </c>
      <c r="E8802">
        <v>2.558662</v>
      </c>
      <c r="F8802">
        <v>-72.131934999999999</v>
      </c>
    </row>
    <row r="8803" spans="3:6" x14ac:dyDescent="0.25">
      <c r="C8803">
        <v>1243</v>
      </c>
      <c r="D8803">
        <v>-3.6413310000000001</v>
      </c>
      <c r="E8803">
        <v>2.6683889999999999</v>
      </c>
      <c r="F8803">
        <v>-70.872055000000003</v>
      </c>
    </row>
    <row r="8804" spans="3:6" x14ac:dyDescent="0.25">
      <c r="C8804">
        <v>1244</v>
      </c>
      <c r="D8804">
        <v>-4.135294</v>
      </c>
      <c r="E8804">
        <v>2.7498779999999998</v>
      </c>
      <c r="F8804">
        <v>-68.312354999999997</v>
      </c>
    </row>
    <row r="8805" spans="3:6" x14ac:dyDescent="0.25">
      <c r="C8805">
        <v>1245</v>
      </c>
      <c r="D8805">
        <v>-4.8796030000000004</v>
      </c>
      <c r="E8805">
        <v>2.8105389999999999</v>
      </c>
      <c r="F8805">
        <v>-65.281654000000003</v>
      </c>
    </row>
    <row r="8806" spans="3:6" x14ac:dyDescent="0.25">
      <c r="C8806">
        <v>1246</v>
      </c>
      <c r="D8806">
        <v>-6.1231669999999996</v>
      </c>
      <c r="E8806">
        <v>2.8168160000000002</v>
      </c>
      <c r="F8806">
        <v>-61.60577</v>
      </c>
    </row>
    <row r="8807" spans="3:6" x14ac:dyDescent="0.25">
      <c r="C8807">
        <v>1247</v>
      </c>
      <c r="D8807">
        <v>-7.4209990000000001</v>
      </c>
      <c r="E8807">
        <v>2.8795959999999998</v>
      </c>
      <c r="F8807">
        <v>-60.548546000000002</v>
      </c>
    </row>
    <row r="8808" spans="3:6" x14ac:dyDescent="0.25">
      <c r="C8808">
        <v>1248</v>
      </c>
      <c r="D8808">
        <v>-9.0603920000000002</v>
      </c>
      <c r="E8808">
        <v>2.877739</v>
      </c>
      <c r="F8808">
        <v>-57.722977</v>
      </c>
    </row>
    <row r="8809" spans="3:6" x14ac:dyDescent="0.25">
      <c r="C8809">
        <v>1249</v>
      </c>
      <c r="D8809">
        <v>-10.984105</v>
      </c>
      <c r="E8809">
        <v>2.8623340000000002</v>
      </c>
      <c r="F8809">
        <v>-54.495102000000003</v>
      </c>
    </row>
    <row r="8810" spans="3:6" x14ac:dyDescent="0.25">
      <c r="C8810">
        <v>1250</v>
      </c>
      <c r="D8810">
        <v>-13.316989</v>
      </c>
      <c r="E8810">
        <v>2.818619</v>
      </c>
      <c r="F8810">
        <v>-51.227767999999998</v>
      </c>
    </row>
    <row r="8811" spans="3:6" x14ac:dyDescent="0.25">
      <c r="C8811">
        <v>1251</v>
      </c>
      <c r="D8811">
        <v>-16.044063999999999</v>
      </c>
      <c r="E8811">
        <v>2.7667860000000002</v>
      </c>
      <c r="F8811">
        <v>-48.244698</v>
      </c>
    </row>
    <row r="8812" spans="3:6" x14ac:dyDescent="0.25">
      <c r="C8812">
        <v>1252</v>
      </c>
      <c r="D8812">
        <v>-19.143519999999999</v>
      </c>
      <c r="E8812">
        <v>2.6861660000000001</v>
      </c>
      <c r="F8812">
        <v>-45.687145000000001</v>
      </c>
    </row>
    <row r="8813" spans="3:6" x14ac:dyDescent="0.25">
      <c r="C8813">
        <v>1253</v>
      </c>
      <c r="D8813">
        <v>-22.721909</v>
      </c>
      <c r="E8813">
        <v>2.5684650000000002</v>
      </c>
      <c r="F8813">
        <v>-42.909542000000002</v>
      </c>
    </row>
    <row r="8814" spans="3:6" x14ac:dyDescent="0.25">
      <c r="C8814">
        <v>1254</v>
      </c>
      <c r="D8814">
        <v>-26.551656999999999</v>
      </c>
      <c r="E8814">
        <v>2.444766</v>
      </c>
      <c r="F8814">
        <v>-40.060783000000001</v>
      </c>
    </row>
    <row r="8815" spans="3:6" x14ac:dyDescent="0.25">
      <c r="C8815">
        <v>1255</v>
      </c>
      <c r="D8815">
        <v>-26.236588000000001</v>
      </c>
      <c r="E8815">
        <v>2.2106159999999999</v>
      </c>
      <c r="F8815">
        <v>-37.305351000000002</v>
      </c>
    </row>
    <row r="8816" spans="3:6" x14ac:dyDescent="0.25">
      <c r="C8816">
        <v>1256</v>
      </c>
      <c r="D8816">
        <v>-25.761451999999998</v>
      </c>
      <c r="E8816">
        <v>2.1265130000000001</v>
      </c>
      <c r="F8816">
        <v>-35.411591000000001</v>
      </c>
    </row>
    <row r="8817" spans="3:6" x14ac:dyDescent="0.25">
      <c r="C8817">
        <v>1257</v>
      </c>
      <c r="D8817">
        <v>-24.424817999999998</v>
      </c>
      <c r="E8817">
        <v>1.948933</v>
      </c>
      <c r="F8817">
        <v>-32.811484999999998</v>
      </c>
    </row>
    <row r="8818" spans="3:6" x14ac:dyDescent="0.25">
      <c r="C8818">
        <v>1258</v>
      </c>
      <c r="D8818">
        <v>-22.134909</v>
      </c>
      <c r="E8818">
        <v>1.68536</v>
      </c>
      <c r="F8818">
        <v>-30.013639000000001</v>
      </c>
    </row>
    <row r="8819" spans="3:6" x14ac:dyDescent="0.25">
      <c r="C8819">
        <v>1259</v>
      </c>
      <c r="D8819">
        <v>-20.945906000000001</v>
      </c>
      <c r="E8819">
        <v>1.5805899999999999</v>
      </c>
      <c r="F8819">
        <v>-27.942802</v>
      </c>
    </row>
    <row r="8820" spans="3:6" x14ac:dyDescent="0.25">
      <c r="C8820">
        <v>1260</v>
      </c>
      <c r="D8820">
        <v>-20.805589999999999</v>
      </c>
      <c r="E8820">
        <v>1.832209</v>
      </c>
      <c r="F8820">
        <v>-26.471223999999999</v>
      </c>
    </row>
    <row r="8821" spans="3:6" x14ac:dyDescent="0.25">
      <c r="C8821">
        <v>1261</v>
      </c>
      <c r="D8821">
        <v>-19.050512000000001</v>
      </c>
      <c r="E8821">
        <v>1.716523</v>
      </c>
      <c r="F8821">
        <v>-24.654962999999999</v>
      </c>
    </row>
    <row r="8822" spans="3:6" x14ac:dyDescent="0.25">
      <c r="C8822">
        <v>1262</v>
      </c>
      <c r="D8822">
        <v>-18.894628999999998</v>
      </c>
      <c r="E8822">
        <v>2.1379869999999999</v>
      </c>
      <c r="F8822">
        <v>-23.203399999999998</v>
      </c>
    </row>
    <row r="8823" spans="3:6" x14ac:dyDescent="0.25">
      <c r="C8823">
        <v>1263</v>
      </c>
      <c r="D8823">
        <v>-18.634018000000001</v>
      </c>
      <c r="E8823">
        <v>2.1764960000000002</v>
      </c>
      <c r="F8823">
        <v>-22.314385999999999</v>
      </c>
    </row>
    <row r="8824" spans="3:6" x14ac:dyDescent="0.25">
      <c r="C8824">
        <v>1264</v>
      </c>
      <c r="D8824">
        <v>-18.149294000000001</v>
      </c>
      <c r="E8824">
        <v>2.171287</v>
      </c>
      <c r="F8824">
        <v>-21.319025</v>
      </c>
    </row>
    <row r="8825" spans="3:6" x14ac:dyDescent="0.25">
      <c r="C8825">
        <v>1265</v>
      </c>
      <c r="D8825">
        <v>-17.657537000000001</v>
      </c>
      <c r="E8825">
        <v>1.8034209999999999</v>
      </c>
      <c r="F8825">
        <v>-20.297787</v>
      </c>
    </row>
    <row r="8826" spans="3:6" x14ac:dyDescent="0.25">
      <c r="C8826">
        <v>1266</v>
      </c>
      <c r="D8826">
        <v>-17.718641000000002</v>
      </c>
      <c r="E8826">
        <v>1.755322</v>
      </c>
      <c r="F8826">
        <v>-19.872050999999999</v>
      </c>
    </row>
    <row r="8827" spans="3:6" x14ac:dyDescent="0.25">
      <c r="C8827">
        <v>1267</v>
      </c>
      <c r="D8827">
        <v>-17.179746999999999</v>
      </c>
      <c r="E8827">
        <v>1.691573</v>
      </c>
      <c r="F8827">
        <v>-19.897303000000001</v>
      </c>
    </row>
    <row r="8828" spans="3:6" x14ac:dyDescent="0.25">
      <c r="C8828">
        <v>1268</v>
      </c>
      <c r="D8828">
        <v>-17.67576</v>
      </c>
      <c r="E8828">
        <v>1.977978</v>
      </c>
      <c r="F8828">
        <v>-19.512560000000001</v>
      </c>
    </row>
    <row r="8829" spans="3:6" x14ac:dyDescent="0.25">
      <c r="C8829">
        <v>1269</v>
      </c>
      <c r="D8829">
        <v>-17.680885</v>
      </c>
      <c r="E8829">
        <v>1.919243</v>
      </c>
      <c r="F8829">
        <v>-19.322731000000001</v>
      </c>
    </row>
    <row r="8830" spans="3:6" x14ac:dyDescent="0.25">
      <c r="C8830">
        <v>1270</v>
      </c>
      <c r="D8830">
        <v>-16.770769000000001</v>
      </c>
      <c r="E8830">
        <v>1.5190539999999999</v>
      </c>
      <c r="F8830">
        <v>-18.837043999999999</v>
      </c>
    </row>
    <row r="8831" spans="3:6" x14ac:dyDescent="0.25">
      <c r="C8831">
        <v>1271</v>
      </c>
      <c r="D8831">
        <v>-17.311966000000002</v>
      </c>
      <c r="E8831">
        <v>1.8118909999999999</v>
      </c>
      <c r="F8831">
        <v>-18.745165</v>
      </c>
    </row>
    <row r="8832" spans="3:6" x14ac:dyDescent="0.25">
      <c r="C8832">
        <v>1272</v>
      </c>
      <c r="D8832">
        <v>-16.647469000000001</v>
      </c>
      <c r="E8832">
        <v>1.4193249999999999</v>
      </c>
      <c r="F8832">
        <v>-18.649118000000001</v>
      </c>
    </row>
    <row r="8833" spans="3:6" x14ac:dyDescent="0.25">
      <c r="C8833">
        <v>1273</v>
      </c>
      <c r="D8833">
        <v>-17.505569000000001</v>
      </c>
      <c r="E8833">
        <v>1.672917</v>
      </c>
      <c r="F8833">
        <v>-17.864892999999999</v>
      </c>
    </row>
    <row r="8834" spans="3:6" x14ac:dyDescent="0.25">
      <c r="C8834">
        <v>1274</v>
      </c>
      <c r="D8834">
        <v>-16.942869000000002</v>
      </c>
      <c r="E8834">
        <v>1.6440079999999999</v>
      </c>
      <c r="F8834">
        <v>-18.462008999999998</v>
      </c>
    </row>
    <row r="8835" spans="3:6" x14ac:dyDescent="0.25">
      <c r="C8835">
        <v>1275</v>
      </c>
      <c r="D8835">
        <v>-16.967489</v>
      </c>
      <c r="E8835">
        <v>1.598929</v>
      </c>
      <c r="F8835">
        <v>-17.604420000000001</v>
      </c>
    </row>
    <row r="8836" spans="3:6" x14ac:dyDescent="0.25">
      <c r="C8836">
        <v>1276</v>
      </c>
      <c r="D8836">
        <v>-16.989308999999999</v>
      </c>
      <c r="E8836">
        <v>1.5688359999999999</v>
      </c>
      <c r="F8836">
        <v>-17.672236999999999</v>
      </c>
    </row>
    <row r="8837" spans="3:6" x14ac:dyDescent="0.25">
      <c r="C8837">
        <v>1277</v>
      </c>
      <c r="D8837">
        <v>-15.951181999999999</v>
      </c>
      <c r="E8837">
        <v>1.561321</v>
      </c>
      <c r="F8837">
        <v>-18.412565000000001</v>
      </c>
    </row>
    <row r="8838" spans="3:6" x14ac:dyDescent="0.25">
      <c r="C8838">
        <v>1278</v>
      </c>
      <c r="D8838">
        <v>-15.541242</v>
      </c>
      <c r="E8838">
        <v>1.5701320000000001</v>
      </c>
      <c r="F8838">
        <v>-18.098253</v>
      </c>
    </row>
    <row r="8839" spans="3:6" x14ac:dyDescent="0.25">
      <c r="C8839">
        <v>1279</v>
      </c>
      <c r="D8839">
        <v>-15.489188</v>
      </c>
      <c r="E8839">
        <v>1.5322709999999999</v>
      </c>
      <c r="F8839">
        <v>-18.542507000000001</v>
      </c>
    </row>
    <row r="8840" spans="3:6" x14ac:dyDescent="0.25">
      <c r="C8840">
        <v>1280</v>
      </c>
      <c r="D8840">
        <v>-14.967987000000001</v>
      </c>
      <c r="E8840">
        <v>1.516429</v>
      </c>
      <c r="F8840">
        <v>-19.050484000000001</v>
      </c>
    </row>
    <row r="8841" spans="3:6" x14ac:dyDescent="0.25">
      <c r="C8841">
        <v>1281</v>
      </c>
      <c r="D8841">
        <v>-15.235436</v>
      </c>
      <c r="E8841">
        <v>1.50668</v>
      </c>
      <c r="F8841">
        <v>-18.685644</v>
      </c>
    </row>
    <row r="8842" spans="3:6" x14ac:dyDescent="0.25">
      <c r="C8842">
        <v>1282</v>
      </c>
      <c r="D8842">
        <v>-15.052617</v>
      </c>
      <c r="E8842">
        <v>1.47312</v>
      </c>
      <c r="F8842">
        <v>-19.015823000000001</v>
      </c>
    </row>
    <row r="8843" spans="3:6" x14ac:dyDescent="0.25">
      <c r="C8843">
        <v>1283</v>
      </c>
      <c r="D8843">
        <v>-14.493936</v>
      </c>
      <c r="E8843">
        <v>1.460701</v>
      </c>
      <c r="F8843">
        <v>-19.475380000000001</v>
      </c>
    </row>
    <row r="8844" spans="3:6" x14ac:dyDescent="0.25">
      <c r="C8844">
        <v>1284</v>
      </c>
      <c r="D8844">
        <v>-13.378816</v>
      </c>
      <c r="E8844">
        <v>1.3563130000000001</v>
      </c>
      <c r="F8844">
        <v>-20.949406</v>
      </c>
    </row>
    <row r="8845" spans="3:6" x14ac:dyDescent="0.25">
      <c r="C8845">
        <v>1285</v>
      </c>
      <c r="D8845">
        <v>-12.857056</v>
      </c>
      <c r="E8845">
        <v>1.3038339999999999</v>
      </c>
      <c r="F8845">
        <v>-21.052175999999999</v>
      </c>
    </row>
    <row r="8846" spans="3:6" x14ac:dyDescent="0.25">
      <c r="C8846">
        <v>1286</v>
      </c>
      <c r="D8846">
        <v>-12.386721</v>
      </c>
      <c r="E8846">
        <v>1.253042</v>
      </c>
      <c r="F8846">
        <v>-21.655003000000001</v>
      </c>
    </row>
    <row r="8847" spans="3:6" x14ac:dyDescent="0.25">
      <c r="C8847">
        <v>1287</v>
      </c>
      <c r="D8847">
        <v>-11.873741000000001</v>
      </c>
      <c r="E8847">
        <v>1.1596489999999999</v>
      </c>
      <c r="F8847">
        <v>-22.263317000000001</v>
      </c>
    </row>
    <row r="8848" spans="3:6" x14ac:dyDescent="0.25">
      <c r="C8848">
        <v>1288</v>
      </c>
      <c r="D8848">
        <v>-11.65554</v>
      </c>
      <c r="E8848">
        <v>1.187055</v>
      </c>
      <c r="F8848">
        <v>-21.736853</v>
      </c>
    </row>
    <row r="8849" spans="3:6" x14ac:dyDescent="0.25">
      <c r="C8849">
        <v>1289</v>
      </c>
      <c r="D8849">
        <v>-10.978899</v>
      </c>
      <c r="E8849">
        <v>1.0281119999999999</v>
      </c>
      <c r="F8849">
        <v>-22.968554999999999</v>
      </c>
    </row>
    <row r="8850" spans="3:6" x14ac:dyDescent="0.25">
      <c r="C8850">
        <v>1290</v>
      </c>
      <c r="D8850">
        <v>-10.211081999999999</v>
      </c>
      <c r="E8850">
        <v>0.90112599999999998</v>
      </c>
      <c r="F8850">
        <v>-23.593582000000001</v>
      </c>
    </row>
    <row r="8851" spans="3:6" x14ac:dyDescent="0.25">
      <c r="C8851">
        <v>1291</v>
      </c>
      <c r="D8851">
        <v>-9.4443389999999994</v>
      </c>
      <c r="E8851">
        <v>0.79815499999999995</v>
      </c>
      <c r="F8851">
        <v>-23.881830000000001</v>
      </c>
    </row>
    <row r="8852" spans="3:6" x14ac:dyDescent="0.25">
      <c r="C8852">
        <v>1292</v>
      </c>
      <c r="D8852">
        <v>-8.4272299999999998</v>
      </c>
      <c r="E8852">
        <v>0.58527300000000004</v>
      </c>
      <c r="F8852">
        <v>-24.864339999999999</v>
      </c>
    </row>
    <row r="8853" spans="3:6" x14ac:dyDescent="0.25">
      <c r="C8853">
        <v>1293</v>
      </c>
      <c r="D8853">
        <v>-7.0725280000000001</v>
      </c>
      <c r="E8853">
        <v>0.219883</v>
      </c>
      <c r="F8853">
        <v>-26.922388000000002</v>
      </c>
    </row>
    <row r="8854" spans="3:6" x14ac:dyDescent="0.25">
      <c r="C8854">
        <v>1294</v>
      </c>
      <c r="D8854">
        <v>-5.9126500000000002</v>
      </c>
      <c r="E8854">
        <v>0.40379500000000002</v>
      </c>
      <c r="F8854">
        <v>-25.812714</v>
      </c>
    </row>
    <row r="8855" spans="3:6" x14ac:dyDescent="0.25">
      <c r="C8855">
        <v>1295</v>
      </c>
      <c r="D8855">
        <v>-4.5723719999999997</v>
      </c>
      <c r="E8855">
        <v>0.55774299999999999</v>
      </c>
      <c r="F8855">
        <v>-27.697723</v>
      </c>
    </row>
    <row r="8856" spans="3:6" x14ac:dyDescent="0.25">
      <c r="C8856">
        <v>1296</v>
      </c>
      <c r="D8856">
        <v>-3.609674</v>
      </c>
      <c r="E8856">
        <v>1.062141</v>
      </c>
      <c r="F8856">
        <v>-28.281046</v>
      </c>
    </row>
    <row r="8857" spans="3:6" x14ac:dyDescent="0.25">
      <c r="C8857">
        <v>1297</v>
      </c>
      <c r="D8857">
        <v>-3.3302939999999999</v>
      </c>
      <c r="E8857">
        <v>1.3014730000000001</v>
      </c>
      <c r="F8857">
        <v>-28.124903</v>
      </c>
    </row>
    <row r="8858" spans="3:6" x14ac:dyDescent="0.25">
      <c r="C8858">
        <v>1298</v>
      </c>
      <c r="D8858">
        <v>-3.2042329999999999</v>
      </c>
      <c r="E8858">
        <v>1.308497</v>
      </c>
      <c r="F8858">
        <v>-29.899435</v>
      </c>
    </row>
    <row r="8859" spans="3:6" x14ac:dyDescent="0.25">
      <c r="C8859">
        <v>1299</v>
      </c>
      <c r="D8859">
        <v>-3.1512069999999999</v>
      </c>
      <c r="E8859">
        <v>1.294896</v>
      </c>
      <c r="F8859">
        <v>-31.250285999999999</v>
      </c>
    </row>
    <row r="8860" spans="3:6" x14ac:dyDescent="0.25">
      <c r="C8860">
        <v>1300</v>
      </c>
      <c r="D8860">
        <v>-3.189203</v>
      </c>
      <c r="E8860">
        <v>1.3005089999999999</v>
      </c>
      <c r="F8860">
        <v>-33.008063999999997</v>
      </c>
    </row>
    <row r="8861" spans="3:6" x14ac:dyDescent="0.25">
      <c r="C8861">
        <v>1301</v>
      </c>
      <c r="D8861">
        <v>-3.1974330000000002</v>
      </c>
      <c r="E8861">
        <v>1.198067</v>
      </c>
      <c r="F8861">
        <v>-35.567672999999999</v>
      </c>
    </row>
    <row r="8862" spans="3:6" x14ac:dyDescent="0.25">
      <c r="C8862">
        <v>1302</v>
      </c>
      <c r="D8862">
        <v>-3.27054</v>
      </c>
      <c r="E8862">
        <v>1.239903</v>
      </c>
      <c r="F8862">
        <v>-35.978374000000002</v>
      </c>
    </row>
    <row r="8863" spans="3:6" x14ac:dyDescent="0.25">
      <c r="C8863">
        <v>1303</v>
      </c>
      <c r="D8863">
        <v>-3.5336910000000001</v>
      </c>
      <c r="E8863">
        <v>1.22844</v>
      </c>
      <c r="F8863">
        <v>-38.864891</v>
      </c>
    </row>
    <row r="8864" spans="3:6" x14ac:dyDescent="0.25">
      <c r="C8864">
        <v>1304</v>
      </c>
      <c r="D8864">
        <v>-3.7455769999999999</v>
      </c>
      <c r="E8864">
        <v>1.2536430000000001</v>
      </c>
      <c r="F8864">
        <v>-39.962494</v>
      </c>
    </row>
    <row r="8865" spans="3:6" x14ac:dyDescent="0.25">
      <c r="C8865">
        <v>1305</v>
      </c>
      <c r="D8865">
        <v>-3.9854059999999998</v>
      </c>
      <c r="E8865">
        <v>1.278964</v>
      </c>
      <c r="F8865">
        <v>-41.214126999999998</v>
      </c>
    </row>
    <row r="8866" spans="3:6" x14ac:dyDescent="0.25">
      <c r="C8866">
        <v>1306</v>
      </c>
      <c r="D8866">
        <v>0</v>
      </c>
    </row>
    <row r="8867" spans="3:6" x14ac:dyDescent="0.25">
      <c r="C8867">
        <v>1307</v>
      </c>
      <c r="D8867">
        <v>-4.6136489999999997</v>
      </c>
      <c r="E8867">
        <v>-161.764771</v>
      </c>
      <c r="F8867">
        <v>-156.62257399999999</v>
      </c>
    </row>
    <row r="8868" spans="3:6" x14ac:dyDescent="0.25">
      <c r="C8868">
        <v>1308</v>
      </c>
      <c r="D8868">
        <v>-4.5678799999999997</v>
      </c>
      <c r="E8868">
        <v>-162.65545700000001</v>
      </c>
      <c r="F8868">
        <v>-156.92112700000001</v>
      </c>
    </row>
    <row r="8869" spans="3:6" x14ac:dyDescent="0.25">
      <c r="C8869">
        <v>1309</v>
      </c>
      <c r="D8869">
        <v>-6.5435309999999998</v>
      </c>
      <c r="E8869">
        <v>-165.039322</v>
      </c>
      <c r="F8869">
        <v>-165.12750199999999</v>
      </c>
    </row>
    <row r="8870" spans="3:6" x14ac:dyDescent="0.25">
      <c r="C8870">
        <v>1310</v>
      </c>
      <c r="D8870">
        <v>-6.5403440000000002</v>
      </c>
      <c r="E8870">
        <v>-164.285065</v>
      </c>
      <c r="F8870">
        <v>-164.373245</v>
      </c>
    </row>
    <row r="8871" spans="3:6" x14ac:dyDescent="0.25">
      <c r="C8871">
        <v>1311</v>
      </c>
      <c r="D8871">
        <v>-6.8474449999999996</v>
      </c>
      <c r="E8871">
        <v>-165.10142500000001</v>
      </c>
      <c r="F8871">
        <v>-167.20538300000001</v>
      </c>
    </row>
    <row r="8872" spans="3:6" x14ac:dyDescent="0.25">
      <c r="C8872">
        <v>1312</v>
      </c>
      <c r="D8872">
        <v>-5.0446350000000004</v>
      </c>
      <c r="E8872">
        <v>-164.567902</v>
      </c>
      <c r="F8872">
        <v>-162.20372</v>
      </c>
    </row>
    <row r="8873" spans="3:6" x14ac:dyDescent="0.25">
      <c r="C8873">
        <v>1313</v>
      </c>
      <c r="D8873">
        <v>-7.1015480000000002</v>
      </c>
      <c r="E8873">
        <v>-166.132172</v>
      </c>
      <c r="F8873">
        <v>-169.884308</v>
      </c>
    </row>
    <row r="8874" spans="3:6" x14ac:dyDescent="0.25">
      <c r="C8874">
        <v>1314</v>
      </c>
      <c r="D8874">
        <v>-7.2491380000000003</v>
      </c>
      <c r="E8874">
        <v>-165.037384</v>
      </c>
      <c r="F8874">
        <v>-169.70375100000001</v>
      </c>
    </row>
    <row r="8875" spans="3:6" x14ac:dyDescent="0.25">
      <c r="C8875">
        <v>1315</v>
      </c>
      <c r="D8875">
        <v>-8.3106559999999998</v>
      </c>
      <c r="E8875">
        <v>-163.486389</v>
      </c>
      <c r="F8875">
        <v>-174.438309</v>
      </c>
    </row>
    <row r="8876" spans="3:6" x14ac:dyDescent="0.25">
      <c r="C8876">
        <v>1316</v>
      </c>
      <c r="D8876">
        <v>-7.6389079999999998</v>
      </c>
      <c r="E8876">
        <v>-164.31111100000001</v>
      </c>
      <c r="F8876">
        <v>-171.92967200000001</v>
      </c>
    </row>
    <row r="8877" spans="3:6" x14ac:dyDescent="0.25">
      <c r="C8877">
        <v>1317</v>
      </c>
      <c r="D8877">
        <v>-8.1284799999999997</v>
      </c>
      <c r="E8877">
        <v>-165.15412900000001</v>
      </c>
      <c r="F8877">
        <v>-175.30995200000001</v>
      </c>
    </row>
    <row r="8878" spans="3:6" x14ac:dyDescent="0.25">
      <c r="C8878">
        <v>1318</v>
      </c>
      <c r="D8878">
        <v>-8.3014480000000006</v>
      </c>
      <c r="E8878">
        <v>-165.35342399999999</v>
      </c>
      <c r="F8878">
        <v>-176.875595</v>
      </c>
    </row>
    <row r="8879" spans="3:6" x14ac:dyDescent="0.25">
      <c r="C8879">
        <v>1319</v>
      </c>
      <c r="D8879">
        <v>-8.7522870000000008</v>
      </c>
      <c r="E8879">
        <v>-163.879166</v>
      </c>
      <c r="F8879">
        <v>-178.18403599999999</v>
      </c>
    </row>
    <row r="8880" spans="3:6" x14ac:dyDescent="0.25">
      <c r="C8880">
        <v>1320</v>
      </c>
      <c r="D8880">
        <v>-8.7202470000000005</v>
      </c>
      <c r="E8880">
        <v>-163.52040099999999</v>
      </c>
      <c r="F8880">
        <v>-178.07948300000001</v>
      </c>
    </row>
    <row r="8881" spans="2:6" x14ac:dyDescent="0.25">
      <c r="C8881">
        <v>1321</v>
      </c>
      <c r="D8881">
        <v>-9.1856629999999999</v>
      </c>
      <c r="E8881">
        <v>-163.16229200000001</v>
      </c>
      <c r="F8881">
        <v>-180.361481</v>
      </c>
    </row>
    <row r="8882" spans="2:6" x14ac:dyDescent="0.25">
      <c r="C8882">
        <v>1322</v>
      </c>
      <c r="D8882">
        <v>-7.2945469999999997</v>
      </c>
      <c r="E8882">
        <v>-160.50488300000001</v>
      </c>
      <c r="F8882">
        <v>-174.47811899999999</v>
      </c>
    </row>
    <row r="8883" spans="2:6" x14ac:dyDescent="0.25">
      <c r="C8883">
        <v>1323</v>
      </c>
      <c r="D8883">
        <v>-8.7830729999999999</v>
      </c>
      <c r="E8883">
        <v>-162.61335800000001</v>
      </c>
      <c r="F8883">
        <v>-178.04145800000001</v>
      </c>
    </row>
    <row r="8884" spans="2:6" x14ac:dyDescent="0.25">
      <c r="C8884">
        <v>1324</v>
      </c>
      <c r="D8884">
        <v>-6.7123660000000003</v>
      </c>
      <c r="E8884">
        <v>-160.34906000000001</v>
      </c>
      <c r="F8884">
        <v>-171.58519000000001</v>
      </c>
    </row>
    <row r="8885" spans="2:6" x14ac:dyDescent="0.25">
      <c r="C8885">
        <v>1325</v>
      </c>
      <c r="D8885">
        <v>-60</v>
      </c>
    </row>
    <row r="8886" spans="2:6" x14ac:dyDescent="0.25">
      <c r="C8886">
        <v>1</v>
      </c>
      <c r="D8886">
        <v>-0.86080699999999999</v>
      </c>
      <c r="E8886">
        <v>-2.0772349999999999</v>
      </c>
      <c r="F8886">
        <v>2.8379840000000001</v>
      </c>
    </row>
    <row r="8887" spans="2:6" x14ac:dyDescent="0.25">
      <c r="C8887">
        <v>2</v>
      </c>
      <c r="D8887">
        <v>-2.113235</v>
      </c>
      <c r="E8887">
        <v>-2.6942750000000002</v>
      </c>
      <c r="F8887">
        <v>2.7620179999999999</v>
      </c>
    </row>
    <row r="8888" spans="2:6" x14ac:dyDescent="0.25">
      <c r="C8888">
        <v>3</v>
      </c>
      <c r="D8888">
        <v>-3.4955940000000001</v>
      </c>
      <c r="E8888">
        <v>-3.3024</v>
      </c>
      <c r="F8888">
        <v>2.6451630000000002</v>
      </c>
    </row>
    <row r="8889" spans="2:6" x14ac:dyDescent="0.25">
      <c r="B8889" t="s">
        <v>5</v>
      </c>
      <c r="C8889">
        <v>4</v>
      </c>
      <c r="D8889">
        <v>-4.9986269999999999</v>
      </c>
      <c r="E8889">
        <v>-3.8672240000000002</v>
      </c>
      <c r="F8889">
        <v>2.498631</v>
      </c>
    </row>
    <row r="8890" spans="2:6" x14ac:dyDescent="0.25">
      <c r="C8890">
        <v>5</v>
      </c>
      <c r="D8890">
        <v>-6.5763809999999996</v>
      </c>
      <c r="E8890">
        <v>-4.359642</v>
      </c>
      <c r="F8890">
        <v>2.349491</v>
      </c>
    </row>
    <row r="8891" spans="2:6" x14ac:dyDescent="0.25">
      <c r="C8891">
        <v>6</v>
      </c>
      <c r="D8891">
        <v>-8.1360259999999993</v>
      </c>
      <c r="E8891">
        <v>-4.7270459999999996</v>
      </c>
      <c r="F8891">
        <v>2.209527</v>
      </c>
    </row>
    <row r="8892" spans="2:6" x14ac:dyDescent="0.25">
      <c r="C8892">
        <v>7</v>
      </c>
      <c r="D8892">
        <v>-9.5444370000000003</v>
      </c>
      <c r="E8892">
        <v>-5.0434619999999999</v>
      </c>
      <c r="F8892">
        <v>2.1702539999999999</v>
      </c>
    </row>
    <row r="8893" spans="2:6" x14ac:dyDescent="0.25">
      <c r="C8893">
        <v>8</v>
      </c>
      <c r="D8893">
        <v>-10.449854</v>
      </c>
      <c r="E8893">
        <v>-5.3348800000000001</v>
      </c>
      <c r="F8893">
        <v>2.321097</v>
      </c>
    </row>
    <row r="8894" spans="2:6" x14ac:dyDescent="0.25">
      <c r="C8894">
        <v>9</v>
      </c>
      <c r="D8894">
        <v>-11.059846</v>
      </c>
      <c r="E8894">
        <v>-5.7992540000000004</v>
      </c>
      <c r="F8894">
        <v>2.4723329999999999</v>
      </c>
    </row>
    <row r="8895" spans="2:6" x14ac:dyDescent="0.25">
      <c r="C8895">
        <v>10</v>
      </c>
      <c r="D8895">
        <v>-11.244255000000001</v>
      </c>
      <c r="E8895">
        <v>-6.7393210000000003</v>
      </c>
      <c r="F8895">
        <v>3.1440739999999998</v>
      </c>
    </row>
    <row r="8896" spans="2:6" x14ac:dyDescent="0.25">
      <c r="C8896">
        <v>11</v>
      </c>
      <c r="D8896">
        <v>-11.917695</v>
      </c>
      <c r="E8896">
        <v>-8.4514289999999992</v>
      </c>
      <c r="F8896">
        <v>3.3024849999999999</v>
      </c>
    </row>
    <row r="8897" spans="3:6" x14ac:dyDescent="0.25">
      <c r="C8897">
        <v>12</v>
      </c>
      <c r="D8897">
        <v>-12.655312</v>
      </c>
      <c r="E8897">
        <v>-10.199733</v>
      </c>
      <c r="F8897">
        <v>3.1577009999999999</v>
      </c>
    </row>
    <row r="8898" spans="3:6" x14ac:dyDescent="0.25">
      <c r="C8898">
        <v>13</v>
      </c>
      <c r="D8898">
        <v>-13.129835</v>
      </c>
      <c r="E8898">
        <v>-11.892958</v>
      </c>
      <c r="F8898">
        <v>3.2052260000000001</v>
      </c>
    </row>
    <row r="8899" spans="3:6" x14ac:dyDescent="0.25">
      <c r="C8899">
        <v>14</v>
      </c>
      <c r="D8899">
        <v>-13.577406</v>
      </c>
      <c r="E8899">
        <v>-13.727428</v>
      </c>
      <c r="F8899">
        <v>3.2049110000000001</v>
      </c>
    </row>
    <row r="8900" spans="3:6" x14ac:dyDescent="0.25">
      <c r="C8900">
        <v>15</v>
      </c>
      <c r="D8900">
        <v>-13.948498000000001</v>
      </c>
      <c r="E8900">
        <v>-15.671462999999999</v>
      </c>
      <c r="F8900">
        <v>3.1930900000000002</v>
      </c>
    </row>
    <row r="8901" spans="3:6" x14ac:dyDescent="0.25">
      <c r="C8901">
        <v>16</v>
      </c>
      <c r="D8901">
        <v>-14.247318</v>
      </c>
      <c r="E8901">
        <v>-17.721712</v>
      </c>
      <c r="F8901">
        <v>3.1573929999999999</v>
      </c>
    </row>
    <row r="8902" spans="3:6" x14ac:dyDescent="0.25">
      <c r="C8902">
        <v>17</v>
      </c>
      <c r="D8902">
        <v>-14.459365999999999</v>
      </c>
      <c r="E8902">
        <v>-19.873051</v>
      </c>
      <c r="F8902">
        <v>3.1106820000000002</v>
      </c>
    </row>
    <row r="8903" spans="3:6" x14ac:dyDescent="0.25">
      <c r="C8903">
        <v>18</v>
      </c>
      <c r="D8903">
        <v>-14.584516000000001</v>
      </c>
      <c r="E8903">
        <v>-22.107361000000001</v>
      </c>
      <c r="F8903">
        <v>3.0401739999999999</v>
      </c>
    </row>
    <row r="8904" spans="3:6" x14ac:dyDescent="0.25">
      <c r="C8904">
        <v>19</v>
      </c>
      <c r="D8904">
        <v>-14.629586</v>
      </c>
      <c r="E8904">
        <v>-24.404361999999999</v>
      </c>
      <c r="F8904">
        <v>2.959972</v>
      </c>
    </row>
    <row r="8905" spans="3:6" x14ac:dyDescent="0.25">
      <c r="C8905">
        <v>20</v>
      </c>
      <c r="D8905">
        <v>-14.597985</v>
      </c>
      <c r="E8905">
        <v>-26.652581999999999</v>
      </c>
      <c r="F8905">
        <v>2.8405130000000001</v>
      </c>
    </row>
    <row r="8906" spans="3:6" x14ac:dyDescent="0.25">
      <c r="C8906">
        <v>21</v>
      </c>
      <c r="D8906">
        <v>-14.481693999999999</v>
      </c>
      <c r="E8906">
        <v>-28.67238</v>
      </c>
      <c r="F8906">
        <v>2.7034349999999998</v>
      </c>
    </row>
    <row r="8907" spans="3:6" x14ac:dyDescent="0.25">
      <c r="C8907">
        <v>22</v>
      </c>
      <c r="D8907">
        <v>-14.315825</v>
      </c>
      <c r="E8907">
        <v>-30.341379</v>
      </c>
      <c r="F8907">
        <v>2.5477370000000001</v>
      </c>
    </row>
    <row r="8908" spans="3:6" x14ac:dyDescent="0.25">
      <c r="C8908">
        <v>23</v>
      </c>
      <c r="D8908">
        <v>-14.040328000000001</v>
      </c>
      <c r="E8908">
        <v>-31.590561000000001</v>
      </c>
      <c r="F8908">
        <v>2.3583639999999999</v>
      </c>
    </row>
    <row r="8909" spans="3:6" x14ac:dyDescent="0.25">
      <c r="C8909">
        <v>24</v>
      </c>
      <c r="D8909">
        <v>-13.728655</v>
      </c>
      <c r="E8909">
        <v>-32.599227999999997</v>
      </c>
      <c r="F8909">
        <v>2.279309</v>
      </c>
    </row>
    <row r="8910" spans="3:6" x14ac:dyDescent="0.25">
      <c r="C8910">
        <v>25</v>
      </c>
      <c r="D8910">
        <v>-368.36556999999999</v>
      </c>
      <c r="E8910">
        <v>-266.96697999999998</v>
      </c>
      <c r="F8910">
        <v>-414.46533199999999</v>
      </c>
    </row>
    <row r="8911" spans="3:6" x14ac:dyDescent="0.25">
      <c r="C8911">
        <v>26</v>
      </c>
      <c r="D8911">
        <v>-443.85601800000001</v>
      </c>
      <c r="E8911">
        <v>-193.819672</v>
      </c>
      <c r="F8911">
        <v>-561.96368399999994</v>
      </c>
    </row>
    <row r="8912" spans="3:6" x14ac:dyDescent="0.25">
      <c r="C8912">
        <v>27</v>
      </c>
      <c r="D8912">
        <v>-592.72814900000003</v>
      </c>
      <c r="E8912">
        <v>-193.63102699999999</v>
      </c>
      <c r="F8912" t="s">
        <v>14</v>
      </c>
    </row>
    <row r="8913" spans="3:6" x14ac:dyDescent="0.25">
      <c r="C8913">
        <v>28</v>
      </c>
      <c r="D8913">
        <v>-740.29693599999996</v>
      </c>
      <c r="E8913">
        <v>-192.42919900000001</v>
      </c>
      <c r="F8913" t="s">
        <v>14</v>
      </c>
    </row>
    <row r="8914" spans="3:6" x14ac:dyDescent="0.25">
      <c r="C8914">
        <v>29</v>
      </c>
      <c r="D8914" t="s">
        <v>14</v>
      </c>
      <c r="E8914">
        <v>-190.65623500000001</v>
      </c>
      <c r="F8914" t="s">
        <v>14</v>
      </c>
    </row>
    <row r="8915" spans="3:6" x14ac:dyDescent="0.25">
      <c r="C8915">
        <v>30</v>
      </c>
      <c r="D8915" t="s">
        <v>14</v>
      </c>
      <c r="E8915">
        <v>-189.68270899999999</v>
      </c>
      <c r="F8915" t="s">
        <v>14</v>
      </c>
    </row>
    <row r="8916" spans="3:6" x14ac:dyDescent="0.25">
      <c r="C8916">
        <v>31</v>
      </c>
      <c r="D8916" t="s">
        <v>14</v>
      </c>
      <c r="E8916">
        <v>-192.12596099999999</v>
      </c>
      <c r="F8916" t="s">
        <v>14</v>
      </c>
    </row>
    <row r="8917" spans="3:6" x14ac:dyDescent="0.25">
      <c r="C8917">
        <v>32</v>
      </c>
      <c r="D8917" t="s">
        <v>14</v>
      </c>
      <c r="E8917">
        <v>-191.74617000000001</v>
      </c>
      <c r="F8917" t="s">
        <v>14</v>
      </c>
    </row>
    <row r="8918" spans="3:6" x14ac:dyDescent="0.25">
      <c r="C8918">
        <v>33</v>
      </c>
      <c r="D8918" t="s">
        <v>14</v>
      </c>
      <c r="E8918">
        <v>-191.002838</v>
      </c>
      <c r="F8918" t="s">
        <v>14</v>
      </c>
    </row>
    <row r="8919" spans="3:6" x14ac:dyDescent="0.25">
      <c r="C8919">
        <v>34</v>
      </c>
      <c r="D8919" t="s">
        <v>14</v>
      </c>
      <c r="E8919">
        <v>-191.086151</v>
      </c>
      <c r="F8919" t="s">
        <v>14</v>
      </c>
    </row>
    <row r="8920" spans="3:6" x14ac:dyDescent="0.25">
      <c r="C8920">
        <v>35</v>
      </c>
      <c r="D8920" t="s">
        <v>14</v>
      </c>
      <c r="E8920">
        <v>-190.79484600000001</v>
      </c>
      <c r="F8920" t="s">
        <v>14</v>
      </c>
    </row>
    <row r="8921" spans="3:6" x14ac:dyDescent="0.25">
      <c r="C8921">
        <v>36</v>
      </c>
      <c r="D8921" t="s">
        <v>14</v>
      </c>
      <c r="E8921">
        <v>-190.630753</v>
      </c>
      <c r="F8921" t="s">
        <v>14</v>
      </c>
    </row>
    <row r="8922" spans="3:6" x14ac:dyDescent="0.25">
      <c r="C8922">
        <v>37</v>
      </c>
      <c r="D8922" t="s">
        <v>14</v>
      </c>
      <c r="E8922">
        <v>-191.332199</v>
      </c>
      <c r="F8922" t="s">
        <v>14</v>
      </c>
    </row>
    <row r="8923" spans="3:6" x14ac:dyDescent="0.25">
      <c r="C8923">
        <v>38</v>
      </c>
      <c r="D8923" t="s">
        <v>14</v>
      </c>
      <c r="E8923">
        <v>-191.34934999999999</v>
      </c>
      <c r="F8923" t="s">
        <v>14</v>
      </c>
    </row>
    <row r="8924" spans="3:6" x14ac:dyDescent="0.25">
      <c r="C8924">
        <v>39</v>
      </c>
      <c r="D8924" t="s">
        <v>14</v>
      </c>
      <c r="E8924">
        <v>-190.66914399999999</v>
      </c>
      <c r="F8924" t="s">
        <v>14</v>
      </c>
    </row>
    <row r="8925" spans="3:6" x14ac:dyDescent="0.25">
      <c r="C8925">
        <v>40</v>
      </c>
      <c r="D8925" t="s">
        <v>14</v>
      </c>
      <c r="E8925">
        <v>-190.65197800000001</v>
      </c>
      <c r="F8925" t="s">
        <v>14</v>
      </c>
    </row>
    <row r="8926" spans="3:6" x14ac:dyDescent="0.25">
      <c r="C8926">
        <v>41</v>
      </c>
      <c r="D8926" t="s">
        <v>14</v>
      </c>
      <c r="E8926">
        <v>-190.37072800000001</v>
      </c>
      <c r="F8926" t="s">
        <v>14</v>
      </c>
    </row>
    <row r="8927" spans="3:6" x14ac:dyDescent="0.25">
      <c r="C8927">
        <v>42</v>
      </c>
      <c r="D8927" t="s">
        <v>14</v>
      </c>
      <c r="E8927">
        <v>-190.578934</v>
      </c>
      <c r="F8927" t="s">
        <v>14</v>
      </c>
    </row>
    <row r="8928" spans="3:6" x14ac:dyDescent="0.25">
      <c r="C8928">
        <v>43</v>
      </c>
      <c r="D8928" t="s">
        <v>14</v>
      </c>
      <c r="E8928">
        <v>-190.49169900000001</v>
      </c>
      <c r="F8928" t="s">
        <v>14</v>
      </c>
    </row>
    <row r="8929" spans="3:6" x14ac:dyDescent="0.25">
      <c r="C8929">
        <v>44</v>
      </c>
      <c r="D8929" t="s">
        <v>14</v>
      </c>
      <c r="E8929">
        <v>-190.99105800000001</v>
      </c>
      <c r="F8929" t="s">
        <v>14</v>
      </c>
    </row>
    <row r="8930" spans="3:6" x14ac:dyDescent="0.25">
      <c r="C8930">
        <v>45</v>
      </c>
      <c r="D8930" t="s">
        <v>14</v>
      </c>
      <c r="E8930">
        <v>-190.18000799999999</v>
      </c>
      <c r="F8930" t="s">
        <v>14</v>
      </c>
    </row>
    <row r="8931" spans="3:6" x14ac:dyDescent="0.25">
      <c r="C8931">
        <v>46</v>
      </c>
      <c r="D8931" t="s">
        <v>14</v>
      </c>
      <c r="E8931">
        <v>-9.9372380000000007</v>
      </c>
      <c r="F8931" t="s">
        <v>14</v>
      </c>
    </row>
    <row r="8932" spans="3:6" x14ac:dyDescent="0.25">
      <c r="C8932">
        <v>47</v>
      </c>
      <c r="D8932" t="s">
        <v>14</v>
      </c>
      <c r="E8932">
        <v>-9.8905379999999994</v>
      </c>
      <c r="F8932" t="s">
        <v>14</v>
      </c>
    </row>
    <row r="8933" spans="3:6" x14ac:dyDescent="0.25">
      <c r="C8933">
        <v>48</v>
      </c>
      <c r="D8933">
        <v>-363.99945100000002</v>
      </c>
      <c r="E8933">
        <v>-10.070618</v>
      </c>
      <c r="F8933">
        <v>-386.87863199999998</v>
      </c>
    </row>
    <row r="8934" spans="3:6" x14ac:dyDescent="0.25">
      <c r="C8934">
        <v>49</v>
      </c>
      <c r="D8934">
        <v>-134.34007299999999</v>
      </c>
      <c r="E8934">
        <v>-4.8844459999999996</v>
      </c>
      <c r="F8934">
        <v>-158.08663899999999</v>
      </c>
    </row>
    <row r="8935" spans="3:6" x14ac:dyDescent="0.25">
      <c r="C8935">
        <v>50</v>
      </c>
      <c r="D8935">
        <v>-37.383141000000002</v>
      </c>
      <c r="E8935">
        <v>1.0132950000000001</v>
      </c>
      <c r="F8935">
        <v>-61.757823999999999</v>
      </c>
    </row>
    <row r="8936" spans="3:6" x14ac:dyDescent="0.25">
      <c r="C8936">
        <v>51</v>
      </c>
      <c r="D8936">
        <v>-37.535744000000001</v>
      </c>
      <c r="E8936">
        <v>1.045847</v>
      </c>
      <c r="F8936">
        <v>-62.726868000000003</v>
      </c>
    </row>
    <row r="8937" spans="3:6" x14ac:dyDescent="0.25">
      <c r="C8937">
        <v>52</v>
      </c>
      <c r="D8937">
        <v>-38.251494999999998</v>
      </c>
      <c r="E8937">
        <v>0.95604999999999996</v>
      </c>
      <c r="F8937">
        <v>-64.064346</v>
      </c>
    </row>
    <row r="8938" spans="3:6" x14ac:dyDescent="0.25">
      <c r="C8938">
        <v>53</v>
      </c>
      <c r="D8938">
        <v>-38.983882999999999</v>
      </c>
      <c r="E8938">
        <v>0.92283800000000005</v>
      </c>
      <c r="F8938">
        <v>-65.450103999999996</v>
      </c>
    </row>
    <row r="8939" spans="3:6" x14ac:dyDescent="0.25">
      <c r="C8939">
        <v>54</v>
      </c>
      <c r="D8939">
        <v>-39.855060999999999</v>
      </c>
      <c r="E8939">
        <v>0.84270900000000004</v>
      </c>
      <c r="F8939">
        <v>-66.986014999999995</v>
      </c>
    </row>
    <row r="8940" spans="3:6" x14ac:dyDescent="0.25">
      <c r="C8940">
        <v>55</v>
      </c>
      <c r="D8940">
        <v>-40.841285999999997</v>
      </c>
      <c r="E8940">
        <v>0.72267000000000003</v>
      </c>
      <c r="F8940">
        <v>-68.615928999999994</v>
      </c>
    </row>
    <row r="8941" spans="3:6" x14ac:dyDescent="0.25">
      <c r="C8941">
        <v>56</v>
      </c>
      <c r="D8941">
        <v>-41.993492000000003</v>
      </c>
      <c r="E8941">
        <v>0.56110599999999999</v>
      </c>
      <c r="F8941">
        <v>-70.407989999999998</v>
      </c>
    </row>
    <row r="8942" spans="3:6" x14ac:dyDescent="0.25">
      <c r="C8942">
        <v>57</v>
      </c>
      <c r="D8942">
        <v>-42.967402999999997</v>
      </c>
      <c r="E8942">
        <v>0.30320000000000003</v>
      </c>
      <c r="F8942">
        <v>-72.078354000000004</v>
      </c>
    </row>
    <row r="8943" spans="3:6" x14ac:dyDescent="0.25">
      <c r="C8943">
        <v>58</v>
      </c>
      <c r="D8943">
        <v>-44.097363000000001</v>
      </c>
      <c r="E8943">
        <v>0.10230300000000001</v>
      </c>
      <c r="F8943">
        <v>-73.765015000000005</v>
      </c>
    </row>
    <row r="8944" spans="3:6" x14ac:dyDescent="0.25">
      <c r="C8944">
        <v>59</v>
      </c>
      <c r="D8944">
        <v>-45.170338000000001</v>
      </c>
      <c r="E8944">
        <v>-0.11193699999999999</v>
      </c>
      <c r="F8944">
        <v>-75.389831999999998</v>
      </c>
    </row>
    <row r="8945" spans="3:6" x14ac:dyDescent="0.25">
      <c r="C8945">
        <v>60</v>
      </c>
      <c r="D8945">
        <v>-45.902630000000002</v>
      </c>
      <c r="E8945">
        <v>-0.21246899999999999</v>
      </c>
      <c r="F8945">
        <v>-76.422897000000006</v>
      </c>
    </row>
    <row r="8946" spans="3:6" x14ac:dyDescent="0.25">
      <c r="C8946">
        <v>61</v>
      </c>
      <c r="D8946">
        <v>-46.820976000000002</v>
      </c>
      <c r="E8946">
        <v>-0.40867799999999999</v>
      </c>
      <c r="F8946">
        <v>-77.949271999999993</v>
      </c>
    </row>
    <row r="8947" spans="3:6" x14ac:dyDescent="0.25">
      <c r="C8947">
        <v>62</v>
      </c>
      <c r="D8947">
        <v>-47.569800999999998</v>
      </c>
      <c r="E8947">
        <v>-0.45985500000000001</v>
      </c>
      <c r="F8947">
        <v>-78.870971999999995</v>
      </c>
    </row>
    <row r="8948" spans="3:6" x14ac:dyDescent="0.25">
      <c r="C8948">
        <v>63</v>
      </c>
      <c r="D8948">
        <v>-47.961463999999999</v>
      </c>
      <c r="E8948">
        <v>-0.45913799999999999</v>
      </c>
      <c r="F8948">
        <v>-79.557013999999995</v>
      </c>
    </row>
    <row r="8949" spans="3:6" x14ac:dyDescent="0.25">
      <c r="C8949">
        <v>64</v>
      </c>
      <c r="D8949">
        <v>-48.637279999999997</v>
      </c>
      <c r="E8949">
        <v>-0.41814099999999998</v>
      </c>
      <c r="F8949">
        <v>-80.450515999999993</v>
      </c>
    </row>
    <row r="8950" spans="3:6" x14ac:dyDescent="0.25">
      <c r="C8950">
        <v>65</v>
      </c>
      <c r="D8950">
        <v>-49.148772999999998</v>
      </c>
      <c r="E8950">
        <v>-0.30728499999999997</v>
      </c>
      <c r="F8950">
        <v>-81.015404000000004</v>
      </c>
    </row>
    <row r="8951" spans="3:6" x14ac:dyDescent="0.25">
      <c r="C8951">
        <v>66</v>
      </c>
      <c r="D8951">
        <v>-49.806480000000001</v>
      </c>
      <c r="E8951">
        <v>-0.24849299999999999</v>
      </c>
      <c r="F8951">
        <v>-81.763542000000001</v>
      </c>
    </row>
    <row r="8952" spans="3:6" x14ac:dyDescent="0.25">
      <c r="C8952">
        <v>67</v>
      </c>
      <c r="D8952">
        <v>-49.867908</v>
      </c>
      <c r="E8952">
        <v>-0.141929</v>
      </c>
      <c r="F8952">
        <v>-81.568686999999997</v>
      </c>
    </row>
    <row r="8953" spans="3:6" x14ac:dyDescent="0.25">
      <c r="C8953">
        <v>68</v>
      </c>
      <c r="D8953">
        <v>-49.792816000000002</v>
      </c>
      <c r="E8953">
        <v>-0.13750499999999999</v>
      </c>
      <c r="F8953">
        <v>-81.052422000000007</v>
      </c>
    </row>
    <row r="8954" spans="3:6" x14ac:dyDescent="0.25">
      <c r="C8954">
        <v>69</v>
      </c>
      <c r="D8954">
        <v>-49.108272999999997</v>
      </c>
      <c r="E8954">
        <v>-5.3932000000000001E-2</v>
      </c>
      <c r="F8954">
        <v>-79.943473999999995</v>
      </c>
    </row>
    <row r="8955" spans="3:6" x14ac:dyDescent="0.25">
      <c r="C8955">
        <v>70</v>
      </c>
      <c r="D8955">
        <v>-48.192557999999998</v>
      </c>
      <c r="E8955">
        <v>0.12116399999999999</v>
      </c>
      <c r="F8955">
        <v>-78.741516000000004</v>
      </c>
    </row>
    <row r="8956" spans="3:6" x14ac:dyDescent="0.25">
      <c r="C8956">
        <v>71</v>
      </c>
      <c r="D8956">
        <v>-47.115600999999998</v>
      </c>
      <c r="E8956">
        <v>0.239259</v>
      </c>
      <c r="F8956">
        <v>-77.080451999999994</v>
      </c>
    </row>
    <row r="8957" spans="3:6" x14ac:dyDescent="0.25">
      <c r="C8957">
        <v>72</v>
      </c>
      <c r="D8957">
        <v>-45.789313999999997</v>
      </c>
      <c r="E8957">
        <v>0.238259</v>
      </c>
      <c r="F8957">
        <v>-74.882202000000007</v>
      </c>
    </row>
    <row r="8958" spans="3:6" x14ac:dyDescent="0.25">
      <c r="C8958">
        <v>73</v>
      </c>
      <c r="D8958">
        <v>-43.655956000000003</v>
      </c>
      <c r="E8958">
        <v>0.45120900000000003</v>
      </c>
      <c r="F8958">
        <v>-71.959755000000001</v>
      </c>
    </row>
    <row r="8959" spans="3:6" x14ac:dyDescent="0.25">
      <c r="C8959">
        <v>74</v>
      </c>
      <c r="D8959">
        <v>-41.654972000000001</v>
      </c>
      <c r="E8959">
        <v>0.70862199999999997</v>
      </c>
      <c r="F8959">
        <v>-69.280204999999995</v>
      </c>
    </row>
    <row r="8960" spans="3:6" x14ac:dyDescent="0.25">
      <c r="C8960">
        <v>75</v>
      </c>
      <c r="D8960">
        <v>-39.620930000000001</v>
      </c>
      <c r="E8960">
        <v>0.98731100000000005</v>
      </c>
      <c r="F8960">
        <v>-66.35257</v>
      </c>
    </row>
    <row r="8961" spans="3:6" x14ac:dyDescent="0.25">
      <c r="C8961">
        <v>76</v>
      </c>
      <c r="D8961">
        <v>-37.317898</v>
      </c>
      <c r="E8961">
        <v>1.4292229999999999</v>
      </c>
      <c r="F8961">
        <v>-62.806930999999999</v>
      </c>
    </row>
    <row r="8962" spans="3:6" x14ac:dyDescent="0.25">
      <c r="C8962">
        <v>77</v>
      </c>
      <c r="D8962">
        <v>-35.310574000000003</v>
      </c>
      <c r="E8962">
        <v>1.9806919999999999</v>
      </c>
      <c r="F8962">
        <v>-59.762585000000001</v>
      </c>
    </row>
    <row r="8963" spans="3:6" x14ac:dyDescent="0.25">
      <c r="C8963">
        <v>78</v>
      </c>
      <c r="D8963">
        <v>-33.074291000000002</v>
      </c>
      <c r="E8963">
        <v>2.2715070000000002</v>
      </c>
      <c r="F8963">
        <v>-56.543075999999999</v>
      </c>
    </row>
    <row r="8964" spans="3:6" x14ac:dyDescent="0.25">
      <c r="C8964">
        <v>79</v>
      </c>
      <c r="D8964">
        <v>-31.226196000000002</v>
      </c>
      <c r="E8964">
        <v>2.46976</v>
      </c>
      <c r="F8964">
        <v>-53.610649000000002</v>
      </c>
    </row>
    <row r="8965" spans="3:6" x14ac:dyDescent="0.25">
      <c r="C8965">
        <v>80</v>
      </c>
      <c r="D8965">
        <v>-29.727692000000001</v>
      </c>
      <c r="E8965">
        <v>2.6660979999999999</v>
      </c>
      <c r="F8965">
        <v>-50.800983000000002</v>
      </c>
    </row>
    <row r="8966" spans="3:6" x14ac:dyDescent="0.25">
      <c r="C8966">
        <v>81</v>
      </c>
      <c r="D8966">
        <v>-27.957395999999999</v>
      </c>
      <c r="E8966">
        <v>2.6653730000000002</v>
      </c>
      <c r="F8966">
        <v>-47.875934999999998</v>
      </c>
    </row>
    <row r="8967" spans="3:6" x14ac:dyDescent="0.25">
      <c r="C8967">
        <v>82</v>
      </c>
      <c r="D8967">
        <v>-26.021132999999999</v>
      </c>
      <c r="E8967">
        <v>2.5615869999999998</v>
      </c>
      <c r="F8967">
        <v>-44.888438999999998</v>
      </c>
    </row>
    <row r="8968" spans="3:6" x14ac:dyDescent="0.25">
      <c r="C8968">
        <v>83</v>
      </c>
      <c r="D8968">
        <v>-24.437601000000001</v>
      </c>
      <c r="E8968">
        <v>2.385281</v>
      </c>
      <c r="F8968">
        <v>-42.170853000000001</v>
      </c>
    </row>
    <row r="8969" spans="3:6" x14ac:dyDescent="0.25">
      <c r="C8969">
        <v>84</v>
      </c>
      <c r="D8969">
        <v>-22.798711999999998</v>
      </c>
      <c r="E8969">
        <v>2.0998929999999998</v>
      </c>
      <c r="F8969">
        <v>-39.385201000000002</v>
      </c>
    </row>
    <row r="8970" spans="3:6" x14ac:dyDescent="0.25">
      <c r="C8970">
        <v>85</v>
      </c>
      <c r="D8970">
        <v>-21.691799</v>
      </c>
      <c r="E8970">
        <v>1.7303679999999999</v>
      </c>
      <c r="F8970">
        <v>-37.128959999999999</v>
      </c>
    </row>
    <row r="8971" spans="3:6" x14ac:dyDescent="0.25">
      <c r="C8971">
        <v>86</v>
      </c>
      <c r="D8971">
        <v>-20.318187999999999</v>
      </c>
      <c r="E8971">
        <v>1.220067</v>
      </c>
      <c r="F8971">
        <v>-34.633003000000002</v>
      </c>
    </row>
    <row r="8972" spans="3:6" x14ac:dyDescent="0.25">
      <c r="C8972">
        <v>87</v>
      </c>
      <c r="D8972">
        <v>-19.001234</v>
      </c>
      <c r="E8972">
        <v>0.65549900000000005</v>
      </c>
      <c r="F8972">
        <v>-32.329273000000001</v>
      </c>
    </row>
    <row r="8973" spans="3:6" x14ac:dyDescent="0.25">
      <c r="C8973">
        <v>88</v>
      </c>
      <c r="D8973">
        <v>-17.591214999999998</v>
      </c>
      <c r="E8973">
        <v>3.4708000000000003E-2</v>
      </c>
      <c r="F8973">
        <v>-29.990019</v>
      </c>
    </row>
    <row r="8974" spans="3:6" x14ac:dyDescent="0.25">
      <c r="C8974">
        <v>89</v>
      </c>
      <c r="D8974">
        <v>-16.544879999999999</v>
      </c>
      <c r="E8974">
        <v>-0.783891</v>
      </c>
      <c r="F8974">
        <v>-27.917641</v>
      </c>
    </row>
    <row r="8975" spans="3:6" x14ac:dyDescent="0.25">
      <c r="C8975">
        <v>90</v>
      </c>
      <c r="D8975">
        <v>-15.500534999999999</v>
      </c>
      <c r="E8975">
        <v>-1.498324</v>
      </c>
      <c r="F8975">
        <v>-26.065645</v>
      </c>
    </row>
    <row r="8976" spans="3:6" x14ac:dyDescent="0.25">
      <c r="C8976">
        <v>91</v>
      </c>
      <c r="D8976">
        <v>-14.277919000000001</v>
      </c>
      <c r="E8976">
        <v>-1.582246</v>
      </c>
      <c r="F8976">
        <v>-23.981266000000002</v>
      </c>
    </row>
    <row r="8977" spans="3:6" x14ac:dyDescent="0.25">
      <c r="C8977">
        <v>92</v>
      </c>
      <c r="D8977">
        <v>-13.090944</v>
      </c>
      <c r="E8977">
        <v>2.39032</v>
      </c>
      <c r="F8977">
        <v>-23.091121999999999</v>
      </c>
    </row>
    <row r="8978" spans="3:6" x14ac:dyDescent="0.25">
      <c r="C8978">
        <v>93</v>
      </c>
      <c r="D8978">
        <v>-13.910056000000001</v>
      </c>
      <c r="E8978">
        <v>2.9724810000000002</v>
      </c>
      <c r="F8978">
        <v>-27.270515</v>
      </c>
    </row>
    <row r="8979" spans="3:6" x14ac:dyDescent="0.25">
      <c r="C8979">
        <v>94</v>
      </c>
      <c r="D8979">
        <v>-15.013565</v>
      </c>
      <c r="E8979">
        <v>3.014453</v>
      </c>
      <c r="F8979">
        <v>-32.714024000000002</v>
      </c>
    </row>
    <row r="8980" spans="3:6" x14ac:dyDescent="0.25">
      <c r="C8980">
        <v>95</v>
      </c>
      <c r="D8980">
        <v>-16.404136999999999</v>
      </c>
      <c r="E8980">
        <v>3.009747</v>
      </c>
      <c r="F8980">
        <v>-39.405746000000001</v>
      </c>
    </row>
    <row r="8981" spans="3:6" x14ac:dyDescent="0.25">
      <c r="C8981">
        <v>96</v>
      </c>
      <c r="D8981">
        <v>-18.063824</v>
      </c>
      <c r="E8981">
        <v>2.981995</v>
      </c>
      <c r="F8981">
        <v>-46.550930000000001</v>
      </c>
    </row>
    <row r="8982" spans="3:6" x14ac:dyDescent="0.25">
      <c r="C8982">
        <v>97</v>
      </c>
      <c r="D8982">
        <v>-19.988567</v>
      </c>
      <c r="E8982">
        <v>2.935848</v>
      </c>
      <c r="F8982">
        <v>-47.547085000000003</v>
      </c>
    </row>
    <row r="8983" spans="3:6" x14ac:dyDescent="0.25">
      <c r="C8983">
        <v>98</v>
      </c>
      <c r="D8983">
        <v>-22.135698000000001</v>
      </c>
      <c r="E8983">
        <v>2.8778670000000002</v>
      </c>
      <c r="F8983">
        <v>-47.632759</v>
      </c>
    </row>
    <row r="8984" spans="3:6" x14ac:dyDescent="0.25">
      <c r="C8984">
        <v>99</v>
      </c>
      <c r="D8984">
        <v>-24.554182000000001</v>
      </c>
      <c r="E8984">
        <v>2.7695289999999999</v>
      </c>
      <c r="F8984">
        <v>-47.557850000000002</v>
      </c>
    </row>
    <row r="8985" spans="3:6" x14ac:dyDescent="0.25">
      <c r="C8985">
        <v>100</v>
      </c>
      <c r="D8985">
        <v>-27.045444</v>
      </c>
      <c r="E8985">
        <v>2.649718</v>
      </c>
      <c r="F8985">
        <v>-47.297137999999997</v>
      </c>
    </row>
    <row r="8986" spans="3:6" x14ac:dyDescent="0.25">
      <c r="C8986">
        <v>101</v>
      </c>
      <c r="D8986">
        <v>-29.065535000000001</v>
      </c>
      <c r="E8986">
        <v>2.5050840000000001</v>
      </c>
      <c r="F8986">
        <v>-46.843978999999997</v>
      </c>
    </row>
    <row r="8987" spans="3:6" x14ac:dyDescent="0.25">
      <c r="C8987">
        <v>102</v>
      </c>
      <c r="D8987">
        <v>-30.102951000000001</v>
      </c>
      <c r="E8987">
        <v>2.3460220000000001</v>
      </c>
      <c r="F8987">
        <v>-46.187195000000003</v>
      </c>
    </row>
    <row r="8988" spans="3:6" x14ac:dyDescent="0.25">
      <c r="C8988">
        <v>103</v>
      </c>
      <c r="D8988">
        <v>-30.676033</v>
      </c>
      <c r="E8988">
        <v>2.171154</v>
      </c>
      <c r="F8988">
        <v>-45.349632</v>
      </c>
    </row>
    <row r="8989" spans="3:6" x14ac:dyDescent="0.25">
      <c r="C8989">
        <v>104</v>
      </c>
      <c r="D8989">
        <v>-31.102181999999999</v>
      </c>
      <c r="E8989">
        <v>1.9511590000000001</v>
      </c>
      <c r="F8989">
        <v>-44.338881999999998</v>
      </c>
    </row>
    <row r="8990" spans="3:6" x14ac:dyDescent="0.25">
      <c r="C8990">
        <v>105</v>
      </c>
      <c r="D8990">
        <v>-31.370773</v>
      </c>
      <c r="E8990">
        <v>1.715803</v>
      </c>
      <c r="F8990">
        <v>-43.12077</v>
      </c>
    </row>
    <row r="8991" spans="3:6" x14ac:dyDescent="0.25">
      <c r="C8991">
        <v>106</v>
      </c>
      <c r="D8991">
        <v>-31.545752</v>
      </c>
      <c r="E8991">
        <v>1.4634180000000001</v>
      </c>
      <c r="F8991">
        <v>-41.691474999999997</v>
      </c>
    </row>
    <row r="8992" spans="3:6" x14ac:dyDescent="0.25">
      <c r="C8992">
        <v>107</v>
      </c>
      <c r="D8992">
        <v>-31.519660999999999</v>
      </c>
      <c r="E8992">
        <v>1.1885570000000001</v>
      </c>
      <c r="F8992">
        <v>-40.050797000000003</v>
      </c>
    </row>
    <row r="8993" spans="3:6" x14ac:dyDescent="0.25">
      <c r="C8993">
        <v>108</v>
      </c>
      <c r="D8993">
        <v>-31.290907000000001</v>
      </c>
      <c r="E8993">
        <v>0.88623399999999997</v>
      </c>
      <c r="F8993">
        <v>-38.195853999999997</v>
      </c>
    </row>
    <row r="8994" spans="3:6" x14ac:dyDescent="0.25">
      <c r="C8994">
        <v>109</v>
      </c>
      <c r="D8994">
        <v>-30.922581000000001</v>
      </c>
      <c r="E8994">
        <v>0.57067299999999999</v>
      </c>
      <c r="F8994">
        <v>-36.104733000000003</v>
      </c>
    </row>
    <row r="8995" spans="3:6" x14ac:dyDescent="0.25">
      <c r="C8995">
        <v>110</v>
      </c>
      <c r="D8995">
        <v>-30.384505999999998</v>
      </c>
      <c r="E8995">
        <v>0.22911200000000001</v>
      </c>
      <c r="F8995">
        <v>-33.777678999999999</v>
      </c>
    </row>
    <row r="8996" spans="3:6" x14ac:dyDescent="0.25">
      <c r="C8996">
        <v>111</v>
      </c>
      <c r="D8996">
        <v>-29.610548000000001</v>
      </c>
      <c r="E8996">
        <v>-0.13939499999999999</v>
      </c>
      <c r="F8996">
        <v>-31.210118999999999</v>
      </c>
    </row>
    <row r="8997" spans="3:6" x14ac:dyDescent="0.25">
      <c r="C8997">
        <v>112</v>
      </c>
      <c r="D8997">
        <v>-28.711162999999999</v>
      </c>
      <c r="E8997">
        <v>-0.53665099999999999</v>
      </c>
      <c r="F8997">
        <v>-28.372582999999999</v>
      </c>
    </row>
    <row r="8998" spans="3:6" x14ac:dyDescent="0.25">
      <c r="C8998">
        <v>113</v>
      </c>
      <c r="D8998">
        <v>-27.634799999999998</v>
      </c>
      <c r="E8998">
        <v>-0.94090200000000002</v>
      </c>
      <c r="F8998">
        <v>-25.249103999999999</v>
      </c>
    </row>
    <row r="8999" spans="3:6" x14ac:dyDescent="0.25">
      <c r="C8999">
        <v>114</v>
      </c>
      <c r="D8999">
        <v>-26.335756</v>
      </c>
      <c r="E8999">
        <v>-1.3727290000000001</v>
      </c>
      <c r="F8999">
        <v>-21.853065000000001</v>
      </c>
    </row>
    <row r="9000" spans="3:6" x14ac:dyDescent="0.25">
      <c r="C9000">
        <v>115</v>
      </c>
      <c r="D9000">
        <v>-24.886303000000002</v>
      </c>
      <c r="E9000">
        <v>-1.8111459999999999</v>
      </c>
      <c r="F9000">
        <v>-18.160775999999998</v>
      </c>
    </row>
    <row r="9001" spans="3:6" x14ac:dyDescent="0.25">
      <c r="C9001">
        <v>116</v>
      </c>
      <c r="D9001">
        <v>-23.233992000000001</v>
      </c>
      <c r="E9001">
        <v>-1.7885519999999999</v>
      </c>
      <c r="F9001">
        <v>-14.170408999999999</v>
      </c>
    </row>
    <row r="9002" spans="3:6" x14ac:dyDescent="0.25">
      <c r="C9002">
        <v>117</v>
      </c>
      <c r="D9002">
        <v>-21.892005999999999</v>
      </c>
      <c r="E9002">
        <v>1.745539</v>
      </c>
      <c r="F9002">
        <v>-10.271617000000001</v>
      </c>
    </row>
    <row r="9003" spans="3:6" x14ac:dyDescent="0.25">
      <c r="C9003">
        <v>118</v>
      </c>
      <c r="D9003">
        <v>-24.431630999999999</v>
      </c>
      <c r="E9003">
        <v>2.4826280000000001</v>
      </c>
      <c r="F9003">
        <v>-9.7531079999999992</v>
      </c>
    </row>
    <row r="9004" spans="3:6" x14ac:dyDescent="0.25">
      <c r="C9004">
        <v>119</v>
      </c>
      <c r="D9004">
        <v>-28.053608000000001</v>
      </c>
      <c r="E9004">
        <v>2.3456049999999999</v>
      </c>
      <c r="F9004">
        <v>-9.5506460000000004</v>
      </c>
    </row>
    <row r="9005" spans="3:6" x14ac:dyDescent="0.25">
      <c r="C9005">
        <v>120</v>
      </c>
      <c r="D9005">
        <v>-31.844563999999998</v>
      </c>
      <c r="E9005">
        <v>2.1721430000000002</v>
      </c>
      <c r="F9005">
        <v>-8.8611930000000001</v>
      </c>
    </row>
    <row r="9006" spans="3:6" x14ac:dyDescent="0.25">
      <c r="C9006">
        <v>121</v>
      </c>
      <c r="D9006">
        <v>-35.869723999999998</v>
      </c>
      <c r="E9006">
        <v>1.9732069999999999</v>
      </c>
      <c r="F9006">
        <v>-7.8029250000000001</v>
      </c>
    </row>
    <row r="9007" spans="3:6" x14ac:dyDescent="0.25">
      <c r="C9007">
        <v>122</v>
      </c>
      <c r="D9007">
        <v>-40.092930000000003</v>
      </c>
      <c r="E9007">
        <v>1.752548</v>
      </c>
      <c r="F9007">
        <v>-6.4438709999999997</v>
      </c>
    </row>
    <row r="9008" spans="3:6" x14ac:dyDescent="0.25">
      <c r="C9008">
        <v>123</v>
      </c>
      <c r="D9008">
        <v>-44.550755000000002</v>
      </c>
      <c r="E9008">
        <v>1.482067</v>
      </c>
      <c r="F9008">
        <v>-4.7897699999999999</v>
      </c>
    </row>
    <row r="9009" spans="3:6" x14ac:dyDescent="0.25">
      <c r="C9009">
        <v>124</v>
      </c>
      <c r="D9009">
        <v>-49.165733000000003</v>
      </c>
      <c r="E9009">
        <v>1.1998880000000001</v>
      </c>
      <c r="F9009">
        <v>-2.8244289999999999</v>
      </c>
    </row>
    <row r="9010" spans="3:6" x14ac:dyDescent="0.25">
      <c r="C9010">
        <v>125</v>
      </c>
      <c r="D9010">
        <v>-53.897796999999997</v>
      </c>
      <c r="E9010">
        <v>0.88271999999999995</v>
      </c>
      <c r="F9010">
        <v>-0.56950500000000004</v>
      </c>
    </row>
    <row r="9011" spans="3:6" x14ac:dyDescent="0.25">
      <c r="C9011">
        <v>126</v>
      </c>
      <c r="D9011">
        <v>-56.820743999999998</v>
      </c>
      <c r="E9011">
        <v>0.35664699999999999</v>
      </c>
      <c r="F9011">
        <v>1.818684</v>
      </c>
    </row>
    <row r="9012" spans="3:6" x14ac:dyDescent="0.25">
      <c r="C9012">
        <v>127</v>
      </c>
      <c r="D9012">
        <v>-58.439624999999999</v>
      </c>
      <c r="E9012">
        <v>-1.4696899999999999</v>
      </c>
      <c r="F9012">
        <v>3.2650459999999999</v>
      </c>
    </row>
    <row r="9013" spans="3:6" x14ac:dyDescent="0.25">
      <c r="C9013">
        <v>128</v>
      </c>
      <c r="D9013">
        <v>-61.331749000000002</v>
      </c>
      <c r="E9013">
        <v>-4.8903309999999998</v>
      </c>
      <c r="F9013">
        <v>3.4324059999999998</v>
      </c>
    </row>
    <row r="9014" spans="3:6" x14ac:dyDescent="0.25">
      <c r="C9014">
        <v>129</v>
      </c>
      <c r="D9014">
        <v>-64.593277</v>
      </c>
      <c r="E9014">
        <v>-8.9111779999999996</v>
      </c>
      <c r="F9014">
        <v>3.376633</v>
      </c>
    </row>
    <row r="9015" spans="3:6" x14ac:dyDescent="0.25">
      <c r="C9015">
        <v>130</v>
      </c>
      <c r="D9015">
        <v>-67.867797999999993</v>
      </c>
      <c r="E9015">
        <v>-13.292244999999999</v>
      </c>
      <c r="F9015">
        <v>3.3082919999999998</v>
      </c>
    </row>
    <row r="9016" spans="3:6" x14ac:dyDescent="0.25">
      <c r="C9016">
        <v>131</v>
      </c>
      <c r="D9016">
        <v>-70.995795999999999</v>
      </c>
      <c r="E9016">
        <v>-17.979151000000002</v>
      </c>
      <c r="F9016">
        <v>3.2217310000000001</v>
      </c>
    </row>
    <row r="9017" spans="3:6" x14ac:dyDescent="0.25">
      <c r="C9017">
        <v>132</v>
      </c>
      <c r="D9017">
        <v>-73.979347000000004</v>
      </c>
      <c r="E9017">
        <v>-22.997786999999999</v>
      </c>
      <c r="F9017">
        <v>3.1189330000000002</v>
      </c>
    </row>
    <row r="9018" spans="3:6" x14ac:dyDescent="0.25">
      <c r="C9018">
        <v>133</v>
      </c>
      <c r="D9018">
        <v>-76.750275000000002</v>
      </c>
      <c r="E9018">
        <v>-28.341138999999998</v>
      </c>
      <c r="F9018">
        <v>2.9949170000000001</v>
      </c>
    </row>
    <row r="9019" spans="3:6" x14ac:dyDescent="0.25">
      <c r="C9019">
        <v>134</v>
      </c>
      <c r="D9019">
        <v>-79.309128000000001</v>
      </c>
      <c r="E9019">
        <v>-33.973156000000003</v>
      </c>
      <c r="F9019">
        <v>2.8659949999999998</v>
      </c>
    </row>
    <row r="9020" spans="3:6" x14ac:dyDescent="0.25">
      <c r="C9020">
        <v>135</v>
      </c>
      <c r="D9020">
        <v>-81.885589999999993</v>
      </c>
      <c r="E9020">
        <v>-39.937201999999999</v>
      </c>
      <c r="F9020">
        <v>2.7164109999999999</v>
      </c>
    </row>
    <row r="9021" spans="3:6" x14ac:dyDescent="0.25">
      <c r="C9021">
        <v>136</v>
      </c>
      <c r="D9021">
        <v>-84.413216000000006</v>
      </c>
      <c r="E9021">
        <v>-46.169601</v>
      </c>
      <c r="F9021">
        <v>2.5597349999999999</v>
      </c>
    </row>
    <row r="9022" spans="3:6" x14ac:dyDescent="0.25">
      <c r="C9022">
        <v>137</v>
      </c>
      <c r="D9022">
        <v>-86.865050999999994</v>
      </c>
      <c r="E9022">
        <v>-52.598820000000003</v>
      </c>
      <c r="F9022">
        <v>2.4332150000000001</v>
      </c>
    </row>
    <row r="9023" spans="3:6" x14ac:dyDescent="0.25">
      <c r="C9023">
        <v>138</v>
      </c>
      <c r="D9023">
        <v>-89.172638000000006</v>
      </c>
      <c r="E9023">
        <v>-59.313934000000003</v>
      </c>
      <c r="F9023">
        <v>2.258648</v>
      </c>
    </row>
    <row r="9024" spans="3:6" x14ac:dyDescent="0.25">
      <c r="C9024">
        <v>139</v>
      </c>
      <c r="D9024">
        <v>-91.131591999999998</v>
      </c>
      <c r="E9024">
        <v>-66.139336</v>
      </c>
      <c r="F9024">
        <v>2.1496840000000002</v>
      </c>
    </row>
    <row r="9025" spans="3:6" x14ac:dyDescent="0.25">
      <c r="C9025">
        <v>140</v>
      </c>
      <c r="D9025">
        <v>-92.957611</v>
      </c>
      <c r="E9025">
        <v>-73.117699000000002</v>
      </c>
      <c r="F9025">
        <v>2.0348790000000001</v>
      </c>
    </row>
    <row r="9026" spans="3:6" x14ac:dyDescent="0.25">
      <c r="C9026">
        <v>141</v>
      </c>
      <c r="D9026">
        <v>-94.636589000000001</v>
      </c>
      <c r="E9026">
        <v>-80.260727000000003</v>
      </c>
      <c r="F9026">
        <v>1.9185570000000001</v>
      </c>
    </row>
    <row r="9027" spans="3:6" x14ac:dyDescent="0.25">
      <c r="C9027">
        <v>142</v>
      </c>
      <c r="D9027">
        <v>-96.095329000000007</v>
      </c>
      <c r="E9027">
        <v>-87.418930000000003</v>
      </c>
      <c r="F9027">
        <v>1.856568</v>
      </c>
    </row>
    <row r="9028" spans="3:6" x14ac:dyDescent="0.25">
      <c r="C9028">
        <v>143</v>
      </c>
      <c r="D9028">
        <v>-97.329918000000006</v>
      </c>
      <c r="E9028">
        <v>-94.700423999999998</v>
      </c>
      <c r="F9028">
        <v>1.7694620000000001</v>
      </c>
    </row>
    <row r="9029" spans="3:6" x14ac:dyDescent="0.25">
      <c r="C9029">
        <v>144</v>
      </c>
      <c r="D9029">
        <v>-98.359482</v>
      </c>
      <c r="E9029">
        <v>-100.19132999999999</v>
      </c>
      <c r="F9029">
        <v>1.7208829999999999</v>
      </c>
    </row>
    <row r="9030" spans="3:6" x14ac:dyDescent="0.25">
      <c r="C9030">
        <v>145</v>
      </c>
      <c r="D9030">
        <v>-99.013458</v>
      </c>
      <c r="E9030">
        <v>-100.956642</v>
      </c>
      <c r="F9030">
        <v>1.7866930000000001</v>
      </c>
    </row>
    <row r="9031" spans="3:6" x14ac:dyDescent="0.25">
      <c r="C9031">
        <v>146</v>
      </c>
      <c r="D9031">
        <v>-99.409294000000003</v>
      </c>
      <c r="E9031">
        <v>-101.33136</v>
      </c>
      <c r="F9031">
        <v>1.7909189999999999</v>
      </c>
    </row>
    <row r="9032" spans="3:6" x14ac:dyDescent="0.25">
      <c r="C9032">
        <v>147</v>
      </c>
      <c r="D9032">
        <v>-99.375793000000002</v>
      </c>
      <c r="E9032">
        <v>-101.188042</v>
      </c>
      <c r="F9032">
        <v>1.8726499999999999</v>
      </c>
    </row>
    <row r="9033" spans="3:6" x14ac:dyDescent="0.25">
      <c r="C9033">
        <v>148</v>
      </c>
      <c r="D9033">
        <v>-98.872871000000004</v>
      </c>
      <c r="E9033">
        <v>-100.626762</v>
      </c>
      <c r="F9033">
        <v>1.98675</v>
      </c>
    </row>
    <row r="9034" spans="3:6" x14ac:dyDescent="0.25">
      <c r="C9034">
        <v>149</v>
      </c>
      <c r="D9034">
        <v>-98.304091999999997</v>
      </c>
      <c r="E9034">
        <v>-99.920021000000006</v>
      </c>
      <c r="F9034">
        <v>2.0387379999999999</v>
      </c>
    </row>
    <row r="9035" spans="3:6" x14ac:dyDescent="0.25">
      <c r="C9035">
        <v>150</v>
      </c>
      <c r="D9035">
        <v>-97.459068000000002</v>
      </c>
      <c r="E9035">
        <v>-98.915581000000003</v>
      </c>
      <c r="F9035">
        <v>2.1408149999999999</v>
      </c>
    </row>
    <row r="9036" spans="3:6" x14ac:dyDescent="0.25">
      <c r="C9036">
        <v>151</v>
      </c>
      <c r="D9036">
        <v>-96.343590000000006</v>
      </c>
      <c r="E9036">
        <v>-97.636452000000006</v>
      </c>
      <c r="F9036">
        <v>2.276062</v>
      </c>
    </row>
    <row r="9037" spans="3:6" x14ac:dyDescent="0.25">
      <c r="C9037">
        <v>152</v>
      </c>
      <c r="D9037">
        <v>-95.109183999999999</v>
      </c>
      <c r="E9037">
        <v>-96.211844999999997</v>
      </c>
      <c r="F9037">
        <v>2.3891840000000002</v>
      </c>
    </row>
    <row r="9038" spans="3:6" x14ac:dyDescent="0.25">
      <c r="C9038">
        <v>153</v>
      </c>
      <c r="D9038">
        <v>-93.523300000000006</v>
      </c>
      <c r="E9038">
        <v>-94.437347000000003</v>
      </c>
      <c r="F9038">
        <v>2.511406</v>
      </c>
    </row>
    <row r="9039" spans="3:6" x14ac:dyDescent="0.25">
      <c r="C9039">
        <v>154</v>
      </c>
      <c r="D9039">
        <v>-91.778037999999995</v>
      </c>
      <c r="E9039">
        <v>-92.388808999999995</v>
      </c>
      <c r="F9039">
        <v>2.6338370000000002</v>
      </c>
    </row>
    <row r="9040" spans="3:6" x14ac:dyDescent="0.25">
      <c r="C9040">
        <v>155</v>
      </c>
      <c r="D9040">
        <v>-89.964172000000005</v>
      </c>
      <c r="E9040">
        <v>-90.348113999999995</v>
      </c>
      <c r="F9040">
        <v>2.7074050000000001</v>
      </c>
    </row>
    <row r="9041" spans="3:6" x14ac:dyDescent="0.25">
      <c r="C9041">
        <v>156</v>
      </c>
      <c r="D9041">
        <v>-87.822952000000001</v>
      </c>
      <c r="E9041">
        <v>-87.944777999999999</v>
      </c>
      <c r="F9041">
        <v>2.8209559999999998</v>
      </c>
    </row>
    <row r="9042" spans="3:6" x14ac:dyDescent="0.25">
      <c r="C9042">
        <v>157</v>
      </c>
      <c r="D9042">
        <v>-85.710471999999996</v>
      </c>
      <c r="E9042">
        <v>-85.517960000000002</v>
      </c>
      <c r="F9042">
        <v>2.8597450000000002</v>
      </c>
    </row>
    <row r="9043" spans="3:6" x14ac:dyDescent="0.25">
      <c r="C9043">
        <v>158</v>
      </c>
      <c r="D9043">
        <v>-83.510384000000002</v>
      </c>
      <c r="E9043">
        <v>-83.000052999999994</v>
      </c>
      <c r="F9043">
        <v>2.899089</v>
      </c>
    </row>
    <row r="9044" spans="3:6" x14ac:dyDescent="0.25">
      <c r="C9044">
        <v>159</v>
      </c>
      <c r="D9044">
        <v>-81.201110999999997</v>
      </c>
      <c r="E9044">
        <v>-80.339248999999995</v>
      </c>
      <c r="F9044">
        <v>2.905532</v>
      </c>
    </row>
    <row r="9045" spans="3:6" x14ac:dyDescent="0.25">
      <c r="C9045">
        <v>160</v>
      </c>
      <c r="D9045">
        <v>-78.743378000000007</v>
      </c>
      <c r="E9045">
        <v>-77.587356999999997</v>
      </c>
      <c r="F9045">
        <v>2.9037030000000001</v>
      </c>
    </row>
    <row r="9046" spans="3:6" x14ac:dyDescent="0.25">
      <c r="C9046">
        <v>161</v>
      </c>
      <c r="D9046">
        <v>-76.356482999999997</v>
      </c>
      <c r="E9046">
        <v>-74.740707</v>
      </c>
      <c r="F9046">
        <v>2.8107709999999999</v>
      </c>
    </row>
    <row r="9047" spans="3:6" x14ac:dyDescent="0.25">
      <c r="C9047">
        <v>162</v>
      </c>
      <c r="D9047">
        <v>-73.741851999999994</v>
      </c>
      <c r="E9047">
        <v>-71.837745999999996</v>
      </c>
      <c r="F9047">
        <v>2.79244</v>
      </c>
    </row>
    <row r="9048" spans="3:6" x14ac:dyDescent="0.25">
      <c r="C9048">
        <v>163</v>
      </c>
      <c r="D9048">
        <v>-71.210014000000001</v>
      </c>
      <c r="E9048">
        <v>-68.852271999999999</v>
      </c>
      <c r="F9048">
        <v>2.6566139999999998</v>
      </c>
    </row>
    <row r="9049" spans="3:6" x14ac:dyDescent="0.25">
      <c r="C9049">
        <v>164</v>
      </c>
      <c r="D9049">
        <v>-68.573570000000004</v>
      </c>
      <c r="E9049">
        <v>-65.854668000000004</v>
      </c>
      <c r="F9049">
        <v>2.5252650000000001</v>
      </c>
    </row>
    <row r="9050" spans="3:6" x14ac:dyDescent="0.25">
      <c r="C9050">
        <v>165</v>
      </c>
      <c r="D9050">
        <v>-65.739295999999996</v>
      </c>
      <c r="E9050">
        <v>-62.676048000000002</v>
      </c>
      <c r="F9050">
        <v>2.4063850000000002</v>
      </c>
    </row>
    <row r="9051" spans="3:6" x14ac:dyDescent="0.25">
      <c r="C9051">
        <v>166</v>
      </c>
      <c r="D9051">
        <v>-63.076740000000001</v>
      </c>
      <c r="E9051">
        <v>-59.631435000000003</v>
      </c>
      <c r="F9051">
        <v>2.2369560000000002</v>
      </c>
    </row>
    <row r="9052" spans="3:6" x14ac:dyDescent="0.25">
      <c r="C9052">
        <v>167</v>
      </c>
      <c r="D9052">
        <v>-60.481960000000001</v>
      </c>
      <c r="E9052">
        <v>-56.646923000000001</v>
      </c>
      <c r="F9052">
        <v>2.0523189999999998</v>
      </c>
    </row>
    <row r="9053" spans="3:6" x14ac:dyDescent="0.25">
      <c r="C9053">
        <v>168</v>
      </c>
      <c r="D9053">
        <v>-57.598559999999999</v>
      </c>
      <c r="E9053">
        <v>-53.542594999999999</v>
      </c>
      <c r="F9053">
        <v>2.0186839999999999</v>
      </c>
    </row>
    <row r="9054" spans="3:6" x14ac:dyDescent="0.25">
      <c r="C9054">
        <v>169</v>
      </c>
      <c r="D9054">
        <v>-54.763824</v>
      </c>
      <c r="E9054">
        <v>-50.431507000000003</v>
      </c>
      <c r="F9054">
        <v>1.9952620000000001</v>
      </c>
    </row>
    <row r="9055" spans="3:6" x14ac:dyDescent="0.25">
      <c r="C9055">
        <v>170</v>
      </c>
      <c r="D9055">
        <v>-52.115344999999998</v>
      </c>
      <c r="E9055">
        <v>-47.544037000000003</v>
      </c>
      <c r="F9055">
        <v>2.1552899999999999</v>
      </c>
    </row>
    <row r="9056" spans="3:6" x14ac:dyDescent="0.25">
      <c r="C9056">
        <v>171</v>
      </c>
      <c r="D9056">
        <v>-50.054828999999998</v>
      </c>
      <c r="E9056">
        <v>-45.087420999999999</v>
      </c>
      <c r="F9056">
        <v>2.4846569999999999</v>
      </c>
    </row>
    <row r="9057" spans="3:6" x14ac:dyDescent="0.25">
      <c r="C9057">
        <v>172</v>
      </c>
      <c r="D9057">
        <v>-48.236572000000002</v>
      </c>
      <c r="E9057">
        <v>-43.072406999999998</v>
      </c>
      <c r="F9057">
        <v>2.895985</v>
      </c>
    </row>
    <row r="9058" spans="3:6" x14ac:dyDescent="0.25">
      <c r="C9058">
        <v>173</v>
      </c>
      <c r="D9058">
        <v>-46.812976999999997</v>
      </c>
      <c r="E9058">
        <v>-41.389144999999999</v>
      </c>
      <c r="F9058">
        <v>3.0782409999999998</v>
      </c>
    </row>
    <row r="9059" spans="3:6" x14ac:dyDescent="0.25">
      <c r="C9059">
        <v>174</v>
      </c>
      <c r="D9059">
        <v>-45.903315999999997</v>
      </c>
      <c r="E9059">
        <v>-40.049759000000002</v>
      </c>
      <c r="F9059">
        <v>3.083304</v>
      </c>
    </row>
    <row r="9060" spans="3:6" x14ac:dyDescent="0.25">
      <c r="C9060">
        <v>175</v>
      </c>
      <c r="D9060">
        <v>-44.478755999999997</v>
      </c>
      <c r="E9060">
        <v>-38.644962</v>
      </c>
      <c r="F9060">
        <v>3.2355360000000002</v>
      </c>
    </row>
    <row r="9061" spans="3:6" x14ac:dyDescent="0.25">
      <c r="C9061">
        <v>176</v>
      </c>
      <c r="D9061">
        <v>-43.103050000000003</v>
      </c>
      <c r="E9061">
        <v>-37.170864000000002</v>
      </c>
      <c r="F9061">
        <v>3.3010510000000002</v>
      </c>
    </row>
    <row r="9062" spans="3:6" x14ac:dyDescent="0.25">
      <c r="C9062">
        <v>177</v>
      </c>
      <c r="D9062">
        <v>-42.39864</v>
      </c>
      <c r="E9062">
        <v>-36.012355999999997</v>
      </c>
      <c r="F9062">
        <v>3.225568</v>
      </c>
    </row>
    <row r="9063" spans="3:6" x14ac:dyDescent="0.25">
      <c r="C9063">
        <v>178</v>
      </c>
      <c r="D9063">
        <v>-41.206164999999999</v>
      </c>
      <c r="E9063">
        <v>-34.834662999999999</v>
      </c>
      <c r="F9063">
        <v>3.3113939999999999</v>
      </c>
    </row>
    <row r="9064" spans="3:6" x14ac:dyDescent="0.25">
      <c r="C9064">
        <v>179</v>
      </c>
      <c r="D9064">
        <v>-39.924576000000002</v>
      </c>
      <c r="E9064">
        <v>-33.484698999999999</v>
      </c>
      <c r="F9064">
        <v>3.3301370000000001</v>
      </c>
    </row>
    <row r="9065" spans="3:6" x14ac:dyDescent="0.25">
      <c r="C9065">
        <v>180</v>
      </c>
      <c r="D9065">
        <v>-38.858589000000002</v>
      </c>
      <c r="E9065">
        <v>-32.266663000000001</v>
      </c>
      <c r="F9065">
        <v>3.3145579999999999</v>
      </c>
    </row>
    <row r="9066" spans="3:6" x14ac:dyDescent="0.25">
      <c r="C9066">
        <v>181</v>
      </c>
      <c r="D9066">
        <v>-37.766784999999999</v>
      </c>
      <c r="E9066">
        <v>-31.141532999999999</v>
      </c>
      <c r="F9066">
        <v>3.3248069999999998</v>
      </c>
    </row>
    <row r="9067" spans="3:6" x14ac:dyDescent="0.25">
      <c r="C9067">
        <v>182</v>
      </c>
      <c r="D9067">
        <v>-36.873202999999997</v>
      </c>
      <c r="E9067">
        <v>-30.085905</v>
      </c>
      <c r="F9067">
        <v>3.2778489999999998</v>
      </c>
    </row>
    <row r="9068" spans="3:6" x14ac:dyDescent="0.25">
      <c r="C9068">
        <v>183</v>
      </c>
      <c r="D9068">
        <v>-35.797744999999999</v>
      </c>
      <c r="E9068">
        <v>-29.007221000000001</v>
      </c>
      <c r="F9068">
        <v>3.2698459999999998</v>
      </c>
    </row>
    <row r="9069" spans="3:6" x14ac:dyDescent="0.25">
      <c r="C9069">
        <v>184</v>
      </c>
      <c r="D9069">
        <v>-35.125247999999999</v>
      </c>
      <c r="E9069">
        <v>-28.00835</v>
      </c>
      <c r="F9069">
        <v>3.1516150000000001</v>
      </c>
    </row>
    <row r="9070" spans="3:6" x14ac:dyDescent="0.25">
      <c r="C9070">
        <v>185</v>
      </c>
      <c r="D9070">
        <v>-34.242336000000002</v>
      </c>
      <c r="E9070">
        <v>-27.024296</v>
      </c>
      <c r="F9070">
        <v>3.0987179999999999</v>
      </c>
    </row>
    <row r="9071" spans="3:6" x14ac:dyDescent="0.25">
      <c r="C9071">
        <v>186</v>
      </c>
      <c r="D9071">
        <v>-32.801803999999997</v>
      </c>
      <c r="E9071">
        <v>-25.794865000000001</v>
      </c>
      <c r="F9071">
        <v>3.1239750000000002</v>
      </c>
    </row>
    <row r="9072" spans="3:6" x14ac:dyDescent="0.25">
      <c r="C9072">
        <v>187</v>
      </c>
      <c r="D9072">
        <v>-31.593972999999998</v>
      </c>
      <c r="E9072">
        <v>-24.532373</v>
      </c>
      <c r="F9072">
        <v>3.0739510000000001</v>
      </c>
    </row>
    <row r="9073" spans="3:6" x14ac:dyDescent="0.25">
      <c r="C9073">
        <v>188</v>
      </c>
      <c r="D9073">
        <v>-30.653172999999999</v>
      </c>
      <c r="E9073">
        <v>-23.479604999999999</v>
      </c>
      <c r="F9073">
        <v>3.0512760000000001</v>
      </c>
    </row>
    <row r="9074" spans="3:6" x14ac:dyDescent="0.25">
      <c r="C9074">
        <v>189</v>
      </c>
      <c r="D9074">
        <v>-29.69388</v>
      </c>
      <c r="E9074">
        <v>-22.466170999999999</v>
      </c>
      <c r="F9074">
        <v>3.075628</v>
      </c>
    </row>
    <row r="9075" spans="3:6" x14ac:dyDescent="0.25">
      <c r="C9075">
        <v>190</v>
      </c>
      <c r="D9075">
        <v>-28.815999999999999</v>
      </c>
      <c r="E9075">
        <v>-21.519929999999999</v>
      </c>
      <c r="F9075">
        <v>3.171281</v>
      </c>
    </row>
    <row r="9076" spans="3:6" x14ac:dyDescent="0.25">
      <c r="C9076">
        <v>191</v>
      </c>
      <c r="D9076">
        <v>-28.056350999999999</v>
      </c>
      <c r="E9076">
        <v>-20.674910000000001</v>
      </c>
      <c r="F9076">
        <v>3.3242590000000001</v>
      </c>
    </row>
    <row r="9077" spans="3:6" x14ac:dyDescent="0.25">
      <c r="C9077">
        <v>192</v>
      </c>
      <c r="D9077">
        <v>-27.370782999999999</v>
      </c>
      <c r="E9077">
        <v>-19.975308999999999</v>
      </c>
      <c r="F9077">
        <v>3.4813149999999999</v>
      </c>
    </row>
    <row r="9078" spans="3:6" x14ac:dyDescent="0.25">
      <c r="C9078">
        <v>193</v>
      </c>
      <c r="D9078">
        <v>-27.261789</v>
      </c>
      <c r="E9078">
        <v>-19.549143000000001</v>
      </c>
      <c r="F9078">
        <v>3.560568</v>
      </c>
    </row>
    <row r="9079" spans="3:6" x14ac:dyDescent="0.25">
      <c r="C9079">
        <v>194</v>
      </c>
      <c r="D9079">
        <v>-26.607662000000001</v>
      </c>
      <c r="E9079">
        <v>-19.163136999999999</v>
      </c>
      <c r="F9079">
        <v>3.6471779999999998</v>
      </c>
    </row>
    <row r="9080" spans="3:6" x14ac:dyDescent="0.25">
      <c r="C9080">
        <v>195</v>
      </c>
      <c r="D9080">
        <v>-26.570650000000001</v>
      </c>
      <c r="E9080">
        <v>-18.812000000000001</v>
      </c>
      <c r="F9080">
        <v>3.661321</v>
      </c>
    </row>
    <row r="9081" spans="3:6" x14ac:dyDescent="0.25">
      <c r="C9081">
        <v>196</v>
      </c>
      <c r="D9081">
        <v>-26.172858999999999</v>
      </c>
      <c r="E9081">
        <v>-18.546634999999998</v>
      </c>
      <c r="F9081">
        <v>3.6958679999999999</v>
      </c>
    </row>
    <row r="9082" spans="3:6" x14ac:dyDescent="0.25">
      <c r="C9082">
        <v>197</v>
      </c>
      <c r="D9082">
        <v>-26.058508</v>
      </c>
      <c r="E9082">
        <v>-18.166245</v>
      </c>
      <c r="F9082">
        <v>3.6906530000000002</v>
      </c>
    </row>
    <row r="9083" spans="3:6" x14ac:dyDescent="0.25">
      <c r="C9083">
        <v>198</v>
      </c>
      <c r="D9083">
        <v>-25.837689999999998</v>
      </c>
      <c r="E9083">
        <v>-17.906834</v>
      </c>
      <c r="F9083">
        <v>3.695595</v>
      </c>
    </row>
    <row r="9084" spans="3:6" x14ac:dyDescent="0.25">
      <c r="C9084">
        <v>199</v>
      </c>
      <c r="D9084">
        <v>-25.119803999999998</v>
      </c>
      <c r="E9084">
        <v>-17.404997000000002</v>
      </c>
      <c r="F9084">
        <v>3.7058179999999998</v>
      </c>
    </row>
    <row r="9085" spans="3:6" x14ac:dyDescent="0.25">
      <c r="C9085">
        <v>200</v>
      </c>
      <c r="D9085">
        <v>-25.192627000000002</v>
      </c>
      <c r="E9085">
        <v>-17.101900000000001</v>
      </c>
      <c r="F9085">
        <v>3.6759870000000001</v>
      </c>
    </row>
    <row r="9086" spans="3:6" x14ac:dyDescent="0.25">
      <c r="C9086">
        <v>201</v>
      </c>
      <c r="D9086">
        <v>-25.075431999999999</v>
      </c>
      <c r="E9086">
        <v>-16.951733000000001</v>
      </c>
      <c r="F9086">
        <v>3.6632289999999998</v>
      </c>
    </row>
    <row r="9087" spans="3:6" x14ac:dyDescent="0.25">
      <c r="C9087">
        <v>202</v>
      </c>
      <c r="D9087">
        <v>-24.842843999999999</v>
      </c>
      <c r="E9087">
        <v>-16.629707</v>
      </c>
      <c r="F9087">
        <v>3.637607</v>
      </c>
    </row>
    <row r="9088" spans="3:6" x14ac:dyDescent="0.25">
      <c r="C9088">
        <v>203</v>
      </c>
      <c r="D9088">
        <v>-24.648772999999998</v>
      </c>
      <c r="E9088">
        <v>-16.365943999999999</v>
      </c>
      <c r="F9088">
        <v>3.6085910000000001</v>
      </c>
    </row>
    <row r="9089" spans="3:6" x14ac:dyDescent="0.25">
      <c r="C9089">
        <v>204</v>
      </c>
      <c r="D9089">
        <v>-24.464237000000001</v>
      </c>
      <c r="E9089">
        <v>-16.043537000000001</v>
      </c>
      <c r="F9089">
        <v>3.5711819999999999</v>
      </c>
    </row>
    <row r="9090" spans="3:6" x14ac:dyDescent="0.25">
      <c r="C9090">
        <v>205</v>
      </c>
      <c r="D9090">
        <v>-24.309536000000001</v>
      </c>
      <c r="E9090">
        <v>-15.77276</v>
      </c>
      <c r="F9090">
        <v>3.527196</v>
      </c>
    </row>
    <row r="9091" spans="3:6" x14ac:dyDescent="0.25">
      <c r="C9091">
        <v>206</v>
      </c>
      <c r="D9091">
        <v>-24.092890000000001</v>
      </c>
      <c r="E9091">
        <v>-15.478189</v>
      </c>
      <c r="F9091">
        <v>3.4855839999999998</v>
      </c>
    </row>
    <row r="9092" spans="3:6" x14ac:dyDescent="0.25">
      <c r="C9092">
        <v>207</v>
      </c>
      <c r="D9092">
        <v>-429.517517</v>
      </c>
      <c r="E9092">
        <v>-290.52121</v>
      </c>
      <c r="F9092">
        <v>-414.46530200000001</v>
      </c>
    </row>
    <row r="9093" spans="3:6" x14ac:dyDescent="0.25">
      <c r="C9093">
        <v>208</v>
      </c>
      <c r="D9093">
        <v>-548.800476</v>
      </c>
      <c r="E9093">
        <v>-210.00296</v>
      </c>
      <c r="F9093">
        <v>-538.40936299999998</v>
      </c>
    </row>
    <row r="9094" spans="3:6" x14ac:dyDescent="0.25">
      <c r="C9094">
        <v>209</v>
      </c>
      <c r="D9094" t="s">
        <v>14</v>
      </c>
      <c r="E9094">
        <v>-210.41957099999999</v>
      </c>
      <c r="F9094">
        <v>-742.83062700000005</v>
      </c>
    </row>
    <row r="9095" spans="3:6" x14ac:dyDescent="0.25">
      <c r="C9095">
        <v>210</v>
      </c>
      <c r="D9095" t="s">
        <v>14</v>
      </c>
      <c r="E9095">
        <v>-211.596161</v>
      </c>
      <c r="F9095" t="s">
        <v>14</v>
      </c>
    </row>
    <row r="9096" spans="3:6" x14ac:dyDescent="0.25">
      <c r="C9096">
        <v>211</v>
      </c>
      <c r="D9096" t="s">
        <v>14</v>
      </c>
      <c r="E9096">
        <v>-211.02889999999999</v>
      </c>
      <c r="F9096" t="s">
        <v>14</v>
      </c>
    </row>
    <row r="9097" spans="3:6" x14ac:dyDescent="0.25">
      <c r="C9097">
        <v>212</v>
      </c>
      <c r="D9097" t="s">
        <v>14</v>
      </c>
      <c r="E9097">
        <v>-212.13163800000001</v>
      </c>
      <c r="F9097" t="s">
        <v>14</v>
      </c>
    </row>
    <row r="9098" spans="3:6" x14ac:dyDescent="0.25">
      <c r="C9098">
        <v>213</v>
      </c>
      <c r="D9098" t="s">
        <v>14</v>
      </c>
      <c r="E9098">
        <v>-212.665695</v>
      </c>
      <c r="F9098" t="s">
        <v>14</v>
      </c>
    </row>
    <row r="9099" spans="3:6" x14ac:dyDescent="0.25">
      <c r="C9099">
        <v>214</v>
      </c>
      <c r="D9099" t="s">
        <v>14</v>
      </c>
      <c r="E9099">
        <v>-209.270477</v>
      </c>
      <c r="F9099" t="s">
        <v>14</v>
      </c>
    </row>
    <row r="9100" spans="3:6" x14ac:dyDescent="0.25">
      <c r="C9100">
        <v>215</v>
      </c>
      <c r="D9100" t="s">
        <v>14</v>
      </c>
      <c r="E9100">
        <v>-212.377106</v>
      </c>
      <c r="F9100" t="s">
        <v>14</v>
      </c>
    </row>
    <row r="9101" spans="3:6" x14ac:dyDescent="0.25">
      <c r="C9101">
        <v>216</v>
      </c>
      <c r="D9101" t="s">
        <v>14</v>
      </c>
      <c r="E9101">
        <v>-212.73426799999999</v>
      </c>
      <c r="F9101" t="s">
        <v>14</v>
      </c>
    </row>
    <row r="9102" spans="3:6" x14ac:dyDescent="0.25">
      <c r="C9102">
        <v>217</v>
      </c>
      <c r="D9102" t="s">
        <v>14</v>
      </c>
      <c r="E9102">
        <v>-214.046616</v>
      </c>
      <c r="F9102" t="s">
        <v>14</v>
      </c>
    </row>
    <row r="9103" spans="3:6" x14ac:dyDescent="0.25">
      <c r="C9103">
        <v>218</v>
      </c>
      <c r="D9103" t="s">
        <v>14</v>
      </c>
      <c r="E9103">
        <v>-208.27766399999999</v>
      </c>
      <c r="F9103" t="s">
        <v>14</v>
      </c>
    </row>
    <row r="9104" spans="3:6" x14ac:dyDescent="0.25">
      <c r="C9104">
        <v>219</v>
      </c>
      <c r="D9104" t="s">
        <v>14</v>
      </c>
      <c r="E9104">
        <v>-213.69193999999999</v>
      </c>
      <c r="F9104" t="s">
        <v>14</v>
      </c>
    </row>
    <row r="9105" spans="3:6" x14ac:dyDescent="0.25">
      <c r="C9105">
        <v>220</v>
      </c>
      <c r="D9105" t="s">
        <v>14</v>
      </c>
      <c r="E9105">
        <v>-215.28066999999999</v>
      </c>
      <c r="F9105" t="s">
        <v>14</v>
      </c>
    </row>
    <row r="9106" spans="3:6" x14ac:dyDescent="0.25">
      <c r="C9106">
        <v>221</v>
      </c>
      <c r="D9106" t="s">
        <v>14</v>
      </c>
      <c r="E9106">
        <v>-215.37623600000001</v>
      </c>
      <c r="F9106" t="s">
        <v>14</v>
      </c>
    </row>
    <row r="9107" spans="3:6" x14ac:dyDescent="0.25">
      <c r="C9107">
        <v>222</v>
      </c>
      <c r="D9107" t="s">
        <v>14</v>
      </c>
      <c r="E9107">
        <v>-215.872513</v>
      </c>
      <c r="F9107" t="s">
        <v>14</v>
      </c>
    </row>
    <row r="9108" spans="3:6" x14ac:dyDescent="0.25">
      <c r="C9108">
        <v>223</v>
      </c>
      <c r="D9108" t="s">
        <v>14</v>
      </c>
      <c r="E9108">
        <v>-216.48272700000001</v>
      </c>
      <c r="F9108" t="s">
        <v>14</v>
      </c>
    </row>
    <row r="9109" spans="3:6" x14ac:dyDescent="0.25">
      <c r="C9109">
        <v>224</v>
      </c>
      <c r="D9109" t="s">
        <v>14</v>
      </c>
      <c r="E9109">
        <v>-216.86793499999999</v>
      </c>
      <c r="F9109" t="s">
        <v>14</v>
      </c>
    </row>
    <row r="9110" spans="3:6" x14ac:dyDescent="0.25">
      <c r="C9110">
        <v>225</v>
      </c>
      <c r="D9110" t="s">
        <v>14</v>
      </c>
      <c r="E9110">
        <v>-217.29405199999999</v>
      </c>
      <c r="F9110" t="s">
        <v>14</v>
      </c>
    </row>
    <row r="9111" spans="3:6" x14ac:dyDescent="0.25">
      <c r="C9111">
        <v>226</v>
      </c>
      <c r="D9111" t="s">
        <v>14</v>
      </c>
      <c r="E9111">
        <v>-217.63504</v>
      </c>
      <c r="F9111" t="s">
        <v>14</v>
      </c>
    </row>
    <row r="9112" spans="3:6" x14ac:dyDescent="0.25">
      <c r="C9112">
        <v>227</v>
      </c>
      <c r="D9112" t="s">
        <v>14</v>
      </c>
      <c r="E9112">
        <v>-8.5707140000000006</v>
      </c>
      <c r="F9112" t="s">
        <v>14</v>
      </c>
    </row>
    <row r="9113" spans="3:6" x14ac:dyDescent="0.25">
      <c r="C9113">
        <v>228</v>
      </c>
      <c r="D9113" t="s">
        <v>14</v>
      </c>
      <c r="E9113">
        <v>-8.2982449999999996</v>
      </c>
      <c r="F9113" t="s">
        <v>14</v>
      </c>
    </row>
    <row r="9114" spans="3:6" x14ac:dyDescent="0.25">
      <c r="C9114">
        <v>229</v>
      </c>
      <c r="D9114" t="s">
        <v>14</v>
      </c>
      <c r="E9114">
        <v>-2.451902</v>
      </c>
      <c r="F9114" t="s">
        <v>14</v>
      </c>
    </row>
    <row r="9115" spans="3:6" x14ac:dyDescent="0.25">
      <c r="C9115">
        <v>230</v>
      </c>
      <c r="D9115">
        <v>-422.25903299999999</v>
      </c>
      <c r="E9115">
        <v>1.649586</v>
      </c>
      <c r="F9115">
        <v>-426.83663899999999</v>
      </c>
    </row>
    <row r="9116" spans="3:6" x14ac:dyDescent="0.25">
      <c r="C9116">
        <v>231</v>
      </c>
      <c r="D9116">
        <v>-224.113922</v>
      </c>
      <c r="E9116">
        <v>1.619416</v>
      </c>
      <c r="F9116">
        <v>-228.83575400000001</v>
      </c>
    </row>
    <row r="9117" spans="3:6" x14ac:dyDescent="0.25">
      <c r="C9117">
        <v>232</v>
      </c>
      <c r="D9117">
        <v>-56.057228000000002</v>
      </c>
      <c r="E9117">
        <v>1.6580250000000001</v>
      </c>
      <c r="F9117">
        <v>-61.095756999999999</v>
      </c>
    </row>
    <row r="9118" spans="3:6" x14ac:dyDescent="0.25">
      <c r="C9118">
        <v>233</v>
      </c>
      <c r="D9118">
        <v>-54.870007000000001</v>
      </c>
      <c r="E9118">
        <v>1.633076</v>
      </c>
      <c r="F9118">
        <v>-60.070647999999998</v>
      </c>
    </row>
    <row r="9119" spans="3:6" x14ac:dyDescent="0.25">
      <c r="C9119">
        <v>234</v>
      </c>
      <c r="D9119">
        <v>-53.128844999999998</v>
      </c>
      <c r="E9119">
        <v>1.509612</v>
      </c>
      <c r="F9119">
        <v>-58.340324000000003</v>
      </c>
    </row>
    <row r="9120" spans="3:6" x14ac:dyDescent="0.25">
      <c r="C9120">
        <v>235</v>
      </c>
      <c r="D9120">
        <v>-53.42812</v>
      </c>
      <c r="E9120">
        <v>1.5599730000000001</v>
      </c>
      <c r="F9120">
        <v>-59.016646999999999</v>
      </c>
    </row>
    <row r="9121" spans="3:6" x14ac:dyDescent="0.25">
      <c r="C9121">
        <v>236</v>
      </c>
      <c r="D9121">
        <v>-52.325329000000004</v>
      </c>
      <c r="E9121">
        <v>1.539523</v>
      </c>
      <c r="F9121">
        <v>-58.100676999999997</v>
      </c>
    </row>
    <row r="9122" spans="3:6" x14ac:dyDescent="0.25">
      <c r="C9122">
        <v>237</v>
      </c>
      <c r="D9122">
        <v>-53.164482</v>
      </c>
      <c r="E9122">
        <v>1.570846</v>
      </c>
      <c r="F9122">
        <v>-59.225292000000003</v>
      </c>
    </row>
    <row r="9123" spans="3:6" x14ac:dyDescent="0.25">
      <c r="C9123">
        <v>238</v>
      </c>
      <c r="D9123">
        <v>-50.663508999999998</v>
      </c>
      <c r="E9123">
        <v>1.3118289999999999</v>
      </c>
      <c r="F9123">
        <v>-56.529449</v>
      </c>
    </row>
    <row r="9124" spans="3:6" x14ac:dyDescent="0.25">
      <c r="C9124">
        <v>239</v>
      </c>
      <c r="D9124">
        <v>-50.920315000000002</v>
      </c>
      <c r="E9124">
        <v>1.344139</v>
      </c>
      <c r="F9124">
        <v>-57.045665999999997</v>
      </c>
    </row>
    <row r="9125" spans="3:6" x14ac:dyDescent="0.25">
      <c r="C9125">
        <v>240</v>
      </c>
      <c r="D9125">
        <v>-51.248080999999999</v>
      </c>
      <c r="E9125">
        <v>1.4671970000000001</v>
      </c>
      <c r="F9125">
        <v>-57.818607</v>
      </c>
    </row>
    <row r="9126" spans="3:6" x14ac:dyDescent="0.25">
      <c r="C9126">
        <v>241</v>
      </c>
      <c r="D9126">
        <v>-51.496184999999997</v>
      </c>
      <c r="E9126">
        <v>1.4797979999999999</v>
      </c>
      <c r="F9126">
        <v>-58.242683</v>
      </c>
    </row>
    <row r="9127" spans="3:6" x14ac:dyDescent="0.25">
      <c r="C9127">
        <v>242</v>
      </c>
      <c r="D9127">
        <v>-52.194896999999997</v>
      </c>
      <c r="E9127">
        <v>1.464531</v>
      </c>
      <c r="F9127">
        <v>-59.040531000000001</v>
      </c>
    </row>
    <row r="9128" spans="3:6" x14ac:dyDescent="0.25">
      <c r="C9128">
        <v>243</v>
      </c>
      <c r="D9128">
        <v>-52.268397999999998</v>
      </c>
      <c r="E9128">
        <v>1.4425509999999999</v>
      </c>
      <c r="F9128">
        <v>-59.226661999999997</v>
      </c>
    </row>
    <row r="9129" spans="3:6" x14ac:dyDescent="0.25">
      <c r="C9129">
        <v>244</v>
      </c>
      <c r="D9129">
        <v>-51.625546</v>
      </c>
      <c r="E9129">
        <v>1.3149599999999999</v>
      </c>
      <c r="F9129">
        <v>-58.657501000000003</v>
      </c>
    </row>
    <row r="9130" spans="3:6" x14ac:dyDescent="0.25">
      <c r="C9130">
        <v>245</v>
      </c>
      <c r="D9130">
        <v>-51.721820999999998</v>
      </c>
      <c r="E9130">
        <v>1.3460319999999999</v>
      </c>
      <c r="F9130">
        <v>-58.952114000000002</v>
      </c>
    </row>
    <row r="9131" spans="3:6" x14ac:dyDescent="0.25">
      <c r="C9131">
        <v>246</v>
      </c>
      <c r="D9131">
        <v>-51.003718999999997</v>
      </c>
      <c r="E9131">
        <v>1.276457</v>
      </c>
      <c r="F9131">
        <v>-58.398868999999998</v>
      </c>
    </row>
    <row r="9132" spans="3:6" x14ac:dyDescent="0.25">
      <c r="C9132">
        <v>247</v>
      </c>
      <c r="D9132">
        <v>-50.467834000000003</v>
      </c>
      <c r="E9132">
        <v>1.1941120000000001</v>
      </c>
      <c r="F9132">
        <v>-57.962296000000002</v>
      </c>
    </row>
    <row r="9133" spans="3:6" x14ac:dyDescent="0.25">
      <c r="C9133">
        <v>248</v>
      </c>
      <c r="D9133">
        <v>-49.780490999999998</v>
      </c>
      <c r="E9133">
        <v>1.1363449999999999</v>
      </c>
      <c r="F9133">
        <v>-57.398651000000001</v>
      </c>
    </row>
    <row r="9134" spans="3:6" x14ac:dyDescent="0.25">
      <c r="C9134">
        <v>249</v>
      </c>
      <c r="D9134">
        <v>-48.920093999999999</v>
      </c>
      <c r="E9134">
        <v>1.0638909999999999</v>
      </c>
      <c r="F9134">
        <v>-56.600059999999999</v>
      </c>
    </row>
    <row r="9135" spans="3:6" x14ac:dyDescent="0.25">
      <c r="C9135">
        <v>250</v>
      </c>
      <c r="D9135">
        <v>-48.133282000000001</v>
      </c>
      <c r="E9135">
        <v>0.96747799999999995</v>
      </c>
      <c r="F9135">
        <v>-55.926788000000002</v>
      </c>
    </row>
    <row r="9136" spans="3:6" x14ac:dyDescent="0.25">
      <c r="C9136">
        <v>251</v>
      </c>
      <c r="D9136">
        <v>-47.168551999999998</v>
      </c>
      <c r="E9136">
        <v>0.87685199999999996</v>
      </c>
      <c r="F9136">
        <v>-55.037436999999997</v>
      </c>
    </row>
    <row r="9137" spans="3:6" x14ac:dyDescent="0.25">
      <c r="C9137">
        <v>252</v>
      </c>
      <c r="D9137">
        <v>-45.510601000000001</v>
      </c>
      <c r="E9137">
        <v>0.68672699999999998</v>
      </c>
      <c r="F9137">
        <v>-53.373280000000001</v>
      </c>
    </row>
    <row r="9138" spans="3:6" x14ac:dyDescent="0.25">
      <c r="C9138">
        <v>253</v>
      </c>
      <c r="D9138">
        <v>-44.605217000000003</v>
      </c>
      <c r="E9138">
        <v>0.69442999999999999</v>
      </c>
      <c r="F9138">
        <v>-52.559078</v>
      </c>
    </row>
    <row r="9139" spans="3:6" x14ac:dyDescent="0.25">
      <c r="C9139">
        <v>254</v>
      </c>
      <c r="D9139">
        <v>-43.146239999999999</v>
      </c>
      <c r="E9139">
        <v>0.66146499999999997</v>
      </c>
      <c r="F9139">
        <v>-51.112316</v>
      </c>
    </row>
    <row r="9140" spans="3:6" x14ac:dyDescent="0.25">
      <c r="C9140">
        <v>255</v>
      </c>
      <c r="D9140">
        <v>-42.125197999999997</v>
      </c>
      <c r="E9140">
        <v>0.61876500000000001</v>
      </c>
      <c r="F9140">
        <v>-50.179012</v>
      </c>
    </row>
    <row r="9141" spans="3:6" x14ac:dyDescent="0.25">
      <c r="C9141">
        <v>256</v>
      </c>
      <c r="D9141">
        <v>-40.751995000000001</v>
      </c>
      <c r="E9141">
        <v>0.70409999999999995</v>
      </c>
      <c r="F9141">
        <v>-48.803516000000002</v>
      </c>
    </row>
    <row r="9142" spans="3:6" x14ac:dyDescent="0.25">
      <c r="C9142">
        <v>257</v>
      </c>
      <c r="D9142">
        <v>-39.629058999999998</v>
      </c>
      <c r="E9142">
        <v>0.83526199999999995</v>
      </c>
      <c r="F9142">
        <v>-47.741512</v>
      </c>
    </row>
    <row r="9143" spans="3:6" x14ac:dyDescent="0.25">
      <c r="C9143">
        <v>258</v>
      </c>
      <c r="D9143">
        <v>-38.367545999999997</v>
      </c>
      <c r="E9143">
        <v>1.045669</v>
      </c>
      <c r="F9143">
        <v>-46.428280000000001</v>
      </c>
    </row>
    <row r="9144" spans="3:6" x14ac:dyDescent="0.25">
      <c r="C9144">
        <v>259</v>
      </c>
      <c r="D9144">
        <v>-37.167301000000002</v>
      </c>
      <c r="E9144">
        <v>1.2244390000000001</v>
      </c>
      <c r="F9144">
        <v>-45.268227000000003</v>
      </c>
    </row>
    <row r="9145" spans="3:6" x14ac:dyDescent="0.25">
      <c r="C9145">
        <v>260</v>
      </c>
      <c r="D9145">
        <v>-36.350254</v>
      </c>
      <c r="E9145">
        <v>1.297982</v>
      </c>
      <c r="F9145">
        <v>-44.509193000000003</v>
      </c>
    </row>
    <row r="9146" spans="3:6" x14ac:dyDescent="0.25">
      <c r="C9146">
        <v>261</v>
      </c>
      <c r="D9146">
        <v>-35.265476</v>
      </c>
      <c r="E9146">
        <v>1.3802399999999999</v>
      </c>
      <c r="F9146">
        <v>-43.398994000000002</v>
      </c>
    </row>
    <row r="9147" spans="3:6" x14ac:dyDescent="0.25">
      <c r="C9147">
        <v>262</v>
      </c>
      <c r="D9147">
        <v>-34.721977000000003</v>
      </c>
      <c r="E9147">
        <v>1.413165</v>
      </c>
      <c r="F9147">
        <v>-42.895041999999997</v>
      </c>
    </row>
    <row r="9148" spans="3:6" x14ac:dyDescent="0.25">
      <c r="C9148">
        <v>263</v>
      </c>
      <c r="D9148">
        <v>-34.397362000000001</v>
      </c>
      <c r="E9148">
        <v>1.433467</v>
      </c>
      <c r="F9148">
        <v>-42.592441999999998</v>
      </c>
    </row>
    <row r="9149" spans="3:6" x14ac:dyDescent="0.25">
      <c r="C9149">
        <v>264</v>
      </c>
      <c r="D9149">
        <v>-33.764648000000001</v>
      </c>
      <c r="E9149">
        <v>1.4934590000000001</v>
      </c>
      <c r="F9149">
        <v>-41.952427</v>
      </c>
    </row>
    <row r="9150" spans="3:6" x14ac:dyDescent="0.25">
      <c r="C9150">
        <v>265</v>
      </c>
      <c r="D9150">
        <v>-33.134166999999998</v>
      </c>
      <c r="E9150">
        <v>1.5751759999999999</v>
      </c>
      <c r="F9150">
        <v>-41.340541999999999</v>
      </c>
    </row>
    <row r="9151" spans="3:6" x14ac:dyDescent="0.25">
      <c r="C9151">
        <v>266</v>
      </c>
      <c r="D9151">
        <v>-32.894806000000003</v>
      </c>
      <c r="E9151">
        <v>1.5810010000000001</v>
      </c>
      <c r="F9151">
        <v>-41.190491000000002</v>
      </c>
    </row>
    <row r="9152" spans="3:6" x14ac:dyDescent="0.25">
      <c r="C9152">
        <v>267</v>
      </c>
      <c r="D9152">
        <v>-32.191310999999999</v>
      </c>
      <c r="E9152">
        <v>1.6109370000000001</v>
      </c>
      <c r="F9152">
        <v>-40.543129</v>
      </c>
    </row>
    <row r="9153" spans="3:6" x14ac:dyDescent="0.25">
      <c r="C9153">
        <v>268</v>
      </c>
      <c r="D9153">
        <v>-31.702362000000001</v>
      </c>
      <c r="E9153">
        <v>1.6548879999999999</v>
      </c>
      <c r="F9153">
        <v>-40.193953999999998</v>
      </c>
    </row>
    <row r="9154" spans="3:6" x14ac:dyDescent="0.25">
      <c r="C9154">
        <v>269</v>
      </c>
      <c r="D9154">
        <v>-30.997838999999999</v>
      </c>
      <c r="E9154">
        <v>1.7021109999999999</v>
      </c>
      <c r="F9154">
        <v>-39.615577999999999</v>
      </c>
    </row>
    <row r="9155" spans="3:6" x14ac:dyDescent="0.25">
      <c r="C9155">
        <v>270</v>
      </c>
      <c r="D9155">
        <v>-30.453157000000001</v>
      </c>
      <c r="E9155">
        <v>1.714636</v>
      </c>
      <c r="F9155">
        <v>-39.421574</v>
      </c>
    </row>
    <row r="9156" spans="3:6" x14ac:dyDescent="0.25">
      <c r="C9156">
        <v>271</v>
      </c>
      <c r="D9156">
        <v>-29.740606</v>
      </c>
      <c r="E9156">
        <v>1.7369619999999999</v>
      </c>
      <c r="F9156">
        <v>-39.031502000000003</v>
      </c>
    </row>
    <row r="9157" spans="3:6" x14ac:dyDescent="0.25">
      <c r="C9157">
        <v>272</v>
      </c>
      <c r="D9157">
        <v>-29.034949999999998</v>
      </c>
      <c r="E9157">
        <v>1.753028</v>
      </c>
      <c r="F9157">
        <v>-38.786358</v>
      </c>
    </row>
    <row r="9158" spans="3:6" x14ac:dyDescent="0.25">
      <c r="C9158">
        <v>273</v>
      </c>
      <c r="D9158">
        <v>-28.301601000000002</v>
      </c>
      <c r="E9158">
        <v>1.7740590000000001</v>
      </c>
      <c r="F9158">
        <v>-38.621352999999999</v>
      </c>
    </row>
    <row r="9159" spans="3:6" x14ac:dyDescent="0.25">
      <c r="C9159">
        <v>274</v>
      </c>
      <c r="D9159">
        <v>1</v>
      </c>
    </row>
    <row r="9160" spans="3:6" x14ac:dyDescent="0.25">
      <c r="C9160">
        <v>275</v>
      </c>
      <c r="D9160" t="s">
        <v>14</v>
      </c>
      <c r="E9160">
        <v>-254.16651899999999</v>
      </c>
      <c r="F9160" t="s">
        <v>14</v>
      </c>
    </row>
    <row r="9161" spans="3:6" x14ac:dyDescent="0.25">
      <c r="C9161">
        <v>276</v>
      </c>
      <c r="D9161" t="s">
        <v>14</v>
      </c>
      <c r="E9161">
        <v>-249.471191</v>
      </c>
      <c r="F9161" t="s">
        <v>14</v>
      </c>
    </row>
    <row r="9162" spans="3:6" x14ac:dyDescent="0.25">
      <c r="C9162">
        <v>277</v>
      </c>
      <c r="D9162" t="s">
        <v>14</v>
      </c>
      <c r="E9162">
        <v>-247.76203899999999</v>
      </c>
      <c r="F9162" t="s">
        <v>14</v>
      </c>
    </row>
    <row r="9163" spans="3:6" x14ac:dyDescent="0.25">
      <c r="C9163">
        <v>278</v>
      </c>
      <c r="D9163" t="s">
        <v>14</v>
      </c>
      <c r="E9163">
        <v>-245.902863</v>
      </c>
      <c r="F9163" t="s">
        <v>14</v>
      </c>
    </row>
    <row r="9164" spans="3:6" x14ac:dyDescent="0.25">
      <c r="C9164">
        <v>279</v>
      </c>
      <c r="D9164" t="s">
        <v>14</v>
      </c>
      <c r="E9164">
        <v>-244.21954299999999</v>
      </c>
      <c r="F9164" t="s">
        <v>14</v>
      </c>
    </row>
    <row r="9165" spans="3:6" x14ac:dyDescent="0.25">
      <c r="C9165">
        <v>280</v>
      </c>
      <c r="D9165" t="s">
        <v>14</v>
      </c>
      <c r="E9165">
        <v>-242.04779099999999</v>
      </c>
      <c r="F9165" t="s">
        <v>14</v>
      </c>
    </row>
    <row r="9166" spans="3:6" x14ac:dyDescent="0.25">
      <c r="C9166">
        <v>281</v>
      </c>
      <c r="D9166" t="s">
        <v>14</v>
      </c>
      <c r="E9166">
        <v>-240.35725400000001</v>
      </c>
      <c r="F9166" t="s">
        <v>14</v>
      </c>
    </row>
    <row r="9167" spans="3:6" x14ac:dyDescent="0.25">
      <c r="C9167">
        <v>282</v>
      </c>
      <c r="D9167" t="s">
        <v>14</v>
      </c>
      <c r="E9167">
        <v>-238.701538</v>
      </c>
      <c r="F9167" t="s">
        <v>14</v>
      </c>
    </row>
    <row r="9168" spans="3:6" x14ac:dyDescent="0.25">
      <c r="C9168">
        <v>283</v>
      </c>
      <c r="D9168" t="s">
        <v>14</v>
      </c>
      <c r="E9168">
        <v>-236.015625</v>
      </c>
      <c r="F9168" t="s">
        <v>14</v>
      </c>
    </row>
    <row r="9169" spans="3:6" x14ac:dyDescent="0.25">
      <c r="C9169">
        <v>284</v>
      </c>
      <c r="D9169" t="s">
        <v>14</v>
      </c>
      <c r="E9169">
        <v>-234.040436</v>
      </c>
      <c r="F9169" t="s">
        <v>14</v>
      </c>
    </row>
    <row r="9170" spans="3:6" x14ac:dyDescent="0.25">
      <c r="C9170">
        <v>285</v>
      </c>
      <c r="D9170" t="s">
        <v>14</v>
      </c>
      <c r="E9170">
        <v>-49.048293999999999</v>
      </c>
      <c r="F9170" t="s">
        <v>14</v>
      </c>
    </row>
    <row r="9171" spans="3:6" x14ac:dyDescent="0.25">
      <c r="C9171">
        <v>286</v>
      </c>
      <c r="D9171">
        <v>-515.42913799999997</v>
      </c>
      <c r="E9171">
        <v>-35.272480000000002</v>
      </c>
      <c r="F9171">
        <v>-534.27783199999999</v>
      </c>
    </row>
    <row r="9172" spans="3:6" x14ac:dyDescent="0.25">
      <c r="C9172">
        <v>287</v>
      </c>
      <c r="D9172">
        <v>-332.59179699999999</v>
      </c>
      <c r="E9172">
        <v>-31.351089000000002</v>
      </c>
      <c r="F9172">
        <v>-351.09121699999997</v>
      </c>
    </row>
    <row r="9173" spans="3:6" x14ac:dyDescent="0.25">
      <c r="C9173">
        <v>288</v>
      </c>
      <c r="D9173">
        <v>-152.37439000000001</v>
      </c>
      <c r="E9173">
        <v>-30.710016</v>
      </c>
      <c r="F9173">
        <v>-170.91861</v>
      </c>
    </row>
    <row r="9174" spans="3:6" x14ac:dyDescent="0.25">
      <c r="C9174">
        <v>289</v>
      </c>
      <c r="D9174">
        <v>-26.085008999999999</v>
      </c>
      <c r="E9174">
        <v>-29.947289999999999</v>
      </c>
      <c r="F9174">
        <v>-44.695301000000001</v>
      </c>
    </row>
    <row r="9175" spans="3:6" x14ac:dyDescent="0.25">
      <c r="C9175">
        <v>290</v>
      </c>
      <c r="D9175">
        <v>-5.8105650000000004</v>
      </c>
      <c r="E9175">
        <v>-19.716621</v>
      </c>
      <c r="F9175">
        <v>-42.911651999999997</v>
      </c>
    </row>
    <row r="9176" spans="3:6" x14ac:dyDescent="0.25">
      <c r="C9176">
        <v>291</v>
      </c>
      <c r="D9176">
        <v>-4.9930370000000002</v>
      </c>
      <c r="E9176">
        <v>-25.667065000000001</v>
      </c>
      <c r="F9176">
        <v>-59.693317</v>
      </c>
    </row>
    <row r="9177" spans="3:6" x14ac:dyDescent="0.25">
      <c r="C9177">
        <v>292</v>
      </c>
      <c r="D9177">
        <v>-5.0047329999999999</v>
      </c>
      <c r="E9177">
        <v>-32.453960000000002</v>
      </c>
      <c r="F9177">
        <v>-77.179237000000001</v>
      </c>
    </row>
    <row r="9178" spans="3:6" x14ac:dyDescent="0.25">
      <c r="C9178">
        <v>293</v>
      </c>
      <c r="D9178">
        <v>-4.4940030000000002</v>
      </c>
      <c r="E9178">
        <v>-38.596119000000002</v>
      </c>
      <c r="F9178">
        <v>-93.137946999999997</v>
      </c>
    </row>
    <row r="9179" spans="3:6" x14ac:dyDescent="0.25">
      <c r="C9179">
        <v>294</v>
      </c>
      <c r="D9179">
        <v>-4.0212260000000004</v>
      </c>
      <c r="E9179">
        <v>-44.658154000000003</v>
      </c>
      <c r="F9179">
        <v>-108.153412</v>
      </c>
    </row>
    <row r="9180" spans="3:6" x14ac:dyDescent="0.25">
      <c r="C9180">
        <v>295</v>
      </c>
      <c r="D9180">
        <v>-3.11456</v>
      </c>
      <c r="E9180">
        <v>-50.030327</v>
      </c>
      <c r="F9180">
        <v>-121.617805</v>
      </c>
    </row>
    <row r="9181" spans="3:6" x14ac:dyDescent="0.25">
      <c r="C9181">
        <v>296</v>
      </c>
      <c r="D9181">
        <v>-3.029693</v>
      </c>
      <c r="E9181">
        <v>-56.192177000000001</v>
      </c>
      <c r="F9181">
        <v>-135.409378</v>
      </c>
    </row>
    <row r="9182" spans="3:6" x14ac:dyDescent="0.25">
      <c r="C9182">
        <v>297</v>
      </c>
      <c r="D9182">
        <v>-2.4705849999999998</v>
      </c>
      <c r="E9182">
        <v>-61.710239000000001</v>
      </c>
      <c r="F9182">
        <v>-147.75547800000001</v>
      </c>
    </row>
    <row r="9183" spans="3:6" x14ac:dyDescent="0.25">
      <c r="C9183">
        <v>298</v>
      </c>
      <c r="D9183">
        <v>-1.874004</v>
      </c>
      <c r="E9183">
        <v>-66.999031000000002</v>
      </c>
      <c r="F9183">
        <v>-157.76365699999999</v>
      </c>
    </row>
    <row r="9184" spans="3:6" x14ac:dyDescent="0.25">
      <c r="C9184">
        <v>299</v>
      </c>
      <c r="D9184">
        <v>-1.3797250000000001</v>
      </c>
      <c r="E9184">
        <v>-72.203018</v>
      </c>
      <c r="F9184">
        <v>-166.328079</v>
      </c>
    </row>
    <row r="9185" spans="3:6" x14ac:dyDescent="0.25">
      <c r="C9185">
        <v>300</v>
      </c>
      <c r="D9185">
        <v>-0.323569</v>
      </c>
      <c r="E9185">
        <v>-76.453545000000005</v>
      </c>
      <c r="F9185">
        <v>-173.390793</v>
      </c>
    </row>
    <row r="9186" spans="3:6" x14ac:dyDescent="0.25">
      <c r="C9186">
        <v>301</v>
      </c>
      <c r="D9186">
        <v>0.16359099999999999</v>
      </c>
      <c r="E9186">
        <v>-81.052588999999998</v>
      </c>
      <c r="F9186">
        <v>-181.079285</v>
      </c>
    </row>
    <row r="9187" spans="3:6" x14ac:dyDescent="0.25">
      <c r="C9187">
        <v>302</v>
      </c>
      <c r="D9187">
        <v>0.248499</v>
      </c>
      <c r="E9187">
        <v>-85.989647000000005</v>
      </c>
      <c r="F9187">
        <v>-190.06208799999999</v>
      </c>
    </row>
    <row r="9188" spans="3:6" x14ac:dyDescent="0.25">
      <c r="C9188">
        <v>303</v>
      </c>
      <c r="D9188">
        <v>0.77889600000000003</v>
      </c>
      <c r="E9188">
        <v>-90.202888000000002</v>
      </c>
      <c r="F9188">
        <v>-198.390533</v>
      </c>
    </row>
    <row r="9189" spans="3:6" x14ac:dyDescent="0.25">
      <c r="C9189">
        <v>304</v>
      </c>
      <c r="D9189">
        <v>1.5853999999999999</v>
      </c>
      <c r="E9189">
        <v>-93.654990999999995</v>
      </c>
      <c r="F9189">
        <v>-205.43514999999999</v>
      </c>
    </row>
    <row r="9190" spans="3:6" x14ac:dyDescent="0.25">
      <c r="C9190">
        <v>305</v>
      </c>
      <c r="D9190">
        <v>1.649381</v>
      </c>
      <c r="E9190">
        <v>-97.766075000000001</v>
      </c>
      <c r="F9190">
        <v>-205.73942600000001</v>
      </c>
    </row>
    <row r="9191" spans="3:6" x14ac:dyDescent="0.25">
      <c r="C9191">
        <v>306</v>
      </c>
      <c r="D9191">
        <v>2.2829600000000001</v>
      </c>
      <c r="E9191">
        <v>-100.76496899999999</v>
      </c>
      <c r="F9191">
        <v>-198.49487300000001</v>
      </c>
    </row>
    <row r="9192" spans="3:6" x14ac:dyDescent="0.25">
      <c r="C9192">
        <v>307</v>
      </c>
      <c r="D9192">
        <v>2.3026260000000001</v>
      </c>
      <c r="E9192">
        <v>-104.293373</v>
      </c>
      <c r="F9192">
        <v>-192.85363799999999</v>
      </c>
    </row>
    <row r="9193" spans="3:6" x14ac:dyDescent="0.25">
      <c r="C9193">
        <v>308</v>
      </c>
      <c r="D9193">
        <v>2.5195430000000001</v>
      </c>
      <c r="E9193">
        <v>-107.315399</v>
      </c>
      <c r="F9193">
        <v>-187.73898299999999</v>
      </c>
    </row>
    <row r="9194" spans="3:6" x14ac:dyDescent="0.25">
      <c r="C9194">
        <v>309</v>
      </c>
      <c r="D9194">
        <v>2.7082709999999999</v>
      </c>
      <c r="E9194">
        <v>-110.006714</v>
      </c>
      <c r="F9194">
        <v>-181.420334</v>
      </c>
    </row>
    <row r="9195" spans="3:6" x14ac:dyDescent="0.25">
      <c r="C9195">
        <v>310</v>
      </c>
      <c r="D9195">
        <v>2.9068109999999998</v>
      </c>
      <c r="E9195">
        <v>-112.096687</v>
      </c>
      <c r="F9195">
        <v>-174.28613300000001</v>
      </c>
    </row>
    <row r="9196" spans="3:6" x14ac:dyDescent="0.25">
      <c r="C9196">
        <v>311</v>
      </c>
      <c r="D9196">
        <v>2.8245550000000001</v>
      </c>
      <c r="E9196">
        <v>-114.39872699999999</v>
      </c>
      <c r="F9196">
        <v>-168.457413</v>
      </c>
    </row>
    <row r="9197" spans="3:6" x14ac:dyDescent="0.25">
      <c r="C9197">
        <v>312</v>
      </c>
      <c r="D9197">
        <v>2.7908900000000001</v>
      </c>
      <c r="E9197">
        <v>-116.330589</v>
      </c>
      <c r="F9197">
        <v>-162.688828</v>
      </c>
    </row>
    <row r="9198" spans="3:6" x14ac:dyDescent="0.25">
      <c r="C9198">
        <v>313</v>
      </c>
      <c r="D9198">
        <v>2.722677</v>
      </c>
      <c r="E9198">
        <v>-117.66532100000001</v>
      </c>
      <c r="F9198">
        <v>-157.01898199999999</v>
      </c>
    </row>
    <row r="9199" spans="3:6" x14ac:dyDescent="0.25">
      <c r="C9199">
        <v>314</v>
      </c>
      <c r="D9199">
        <v>2.5805940000000001</v>
      </c>
      <c r="E9199">
        <v>-118.988632</v>
      </c>
      <c r="F9199">
        <v>-151.51496900000001</v>
      </c>
    </row>
    <row r="9200" spans="3:6" x14ac:dyDescent="0.25">
      <c r="C9200">
        <v>315</v>
      </c>
      <c r="D9200">
        <v>2.396941</v>
      </c>
      <c r="E9200">
        <v>-120.00592</v>
      </c>
      <c r="F9200">
        <v>-146.15509</v>
      </c>
    </row>
    <row r="9201" spans="3:6" x14ac:dyDescent="0.25">
      <c r="C9201">
        <v>316</v>
      </c>
      <c r="D9201">
        <v>2.1397499999999998</v>
      </c>
      <c r="E9201">
        <v>-120.48239100000001</v>
      </c>
      <c r="F9201">
        <v>-140.34204099999999</v>
      </c>
    </row>
    <row r="9202" spans="3:6" x14ac:dyDescent="0.25">
      <c r="C9202">
        <v>317</v>
      </c>
      <c r="D9202">
        <v>1.9797100000000001</v>
      </c>
      <c r="E9202">
        <v>-120.646576</v>
      </c>
      <c r="F9202">
        <v>-135.13880900000001</v>
      </c>
    </row>
    <row r="9203" spans="3:6" x14ac:dyDescent="0.25">
      <c r="C9203">
        <v>318</v>
      </c>
      <c r="D9203">
        <v>2.1271610000000001</v>
      </c>
      <c r="E9203">
        <v>-120.651245</v>
      </c>
      <c r="F9203">
        <v>-130.70271299999999</v>
      </c>
    </row>
    <row r="9204" spans="3:6" x14ac:dyDescent="0.25">
      <c r="C9204">
        <v>319</v>
      </c>
      <c r="D9204">
        <v>2.6247590000000001</v>
      </c>
      <c r="E9204">
        <v>-120.639359</v>
      </c>
      <c r="F9204">
        <v>-126.15741</v>
      </c>
    </row>
    <row r="9205" spans="3:6" x14ac:dyDescent="0.25">
      <c r="C9205">
        <v>320</v>
      </c>
      <c r="D9205">
        <v>2.962132</v>
      </c>
      <c r="E9205">
        <v>-118.924904</v>
      </c>
      <c r="F9205">
        <v>-122.943748</v>
      </c>
    </row>
    <row r="9206" spans="3:6" x14ac:dyDescent="0.25">
      <c r="C9206">
        <v>321</v>
      </c>
      <c r="D9206">
        <v>3.0636459999999999</v>
      </c>
      <c r="E9206">
        <v>-116.268265</v>
      </c>
      <c r="F9206">
        <v>-120.626457</v>
      </c>
    </row>
    <row r="9207" spans="3:6" x14ac:dyDescent="0.25">
      <c r="C9207">
        <v>322</v>
      </c>
      <c r="D9207">
        <v>3.0614439999999998</v>
      </c>
      <c r="E9207">
        <v>-113.118347</v>
      </c>
      <c r="F9207">
        <v>-118.118568</v>
      </c>
    </row>
    <row r="9208" spans="3:6" x14ac:dyDescent="0.25">
      <c r="C9208">
        <v>323</v>
      </c>
      <c r="D9208">
        <v>3.0598450000000001</v>
      </c>
      <c r="E9208">
        <v>-111.032944</v>
      </c>
      <c r="F9208">
        <v>-116.528351</v>
      </c>
    </row>
    <row r="9209" spans="3:6" x14ac:dyDescent="0.25">
      <c r="C9209">
        <v>324</v>
      </c>
      <c r="D9209">
        <v>3.0517080000000001</v>
      </c>
      <c r="E9209">
        <v>-110.128052</v>
      </c>
      <c r="F9209">
        <v>-116.222458</v>
      </c>
    </row>
    <row r="9210" spans="3:6" x14ac:dyDescent="0.25">
      <c r="C9210">
        <v>325</v>
      </c>
      <c r="D9210">
        <v>3.0039180000000001</v>
      </c>
      <c r="E9210">
        <v>-109.796509</v>
      </c>
      <c r="F9210">
        <v>-116.515221</v>
      </c>
    </row>
    <row r="9211" spans="3:6" x14ac:dyDescent="0.25">
      <c r="C9211">
        <v>326</v>
      </c>
      <c r="D9211">
        <v>2.9283549999999998</v>
      </c>
      <c r="E9211">
        <v>-109.985542</v>
      </c>
      <c r="F9211">
        <v>-117.46573600000001</v>
      </c>
    </row>
    <row r="9212" spans="3:6" x14ac:dyDescent="0.25">
      <c r="C9212">
        <v>327</v>
      </c>
      <c r="D9212">
        <v>2.7923140000000002</v>
      </c>
      <c r="E9212">
        <v>-110.222458</v>
      </c>
      <c r="F9212">
        <v>-118.544189</v>
      </c>
    </row>
    <row r="9213" spans="3:6" x14ac:dyDescent="0.25">
      <c r="C9213">
        <v>328</v>
      </c>
      <c r="D9213">
        <v>2.7212879999999999</v>
      </c>
      <c r="E9213">
        <v>-110.539421</v>
      </c>
      <c r="F9213">
        <v>-119.475517</v>
      </c>
    </row>
    <row r="9214" spans="3:6" x14ac:dyDescent="0.25">
      <c r="C9214">
        <v>329</v>
      </c>
      <c r="D9214">
        <v>2.549741</v>
      </c>
      <c r="E9214">
        <v>-111.17946600000001</v>
      </c>
      <c r="F9214">
        <v>-121.203148</v>
      </c>
    </row>
    <row r="9215" spans="3:6" x14ac:dyDescent="0.25">
      <c r="C9215">
        <v>330</v>
      </c>
      <c r="D9215">
        <v>2.387724</v>
      </c>
      <c r="E9215">
        <v>-111.839417</v>
      </c>
      <c r="F9215">
        <v>-123.432289</v>
      </c>
    </row>
    <row r="9216" spans="3:6" x14ac:dyDescent="0.25">
      <c r="C9216">
        <v>331</v>
      </c>
      <c r="D9216">
        <v>2.2234639999999999</v>
      </c>
      <c r="E9216">
        <v>-111.856331</v>
      </c>
      <c r="F9216">
        <v>-125.410484</v>
      </c>
    </row>
    <row r="9217" spans="3:6" x14ac:dyDescent="0.25">
      <c r="C9217">
        <v>332</v>
      </c>
      <c r="D9217">
        <v>1.9664429999999999</v>
      </c>
      <c r="E9217">
        <v>-111.50469200000001</v>
      </c>
      <c r="F9217">
        <v>-127.745857</v>
      </c>
    </row>
    <row r="9218" spans="3:6" x14ac:dyDescent="0.25">
      <c r="C9218">
        <v>333</v>
      </c>
      <c r="D9218">
        <v>1.448915</v>
      </c>
      <c r="E9218">
        <v>-111.056946</v>
      </c>
      <c r="F9218">
        <v>-133.32359299999999</v>
      </c>
    </row>
    <row r="9219" spans="3:6" x14ac:dyDescent="0.25">
      <c r="C9219">
        <v>334</v>
      </c>
      <c r="D9219">
        <v>2.1467510000000001</v>
      </c>
      <c r="E9219">
        <v>-110.210594</v>
      </c>
      <c r="F9219">
        <v>-135.82356300000001</v>
      </c>
    </row>
    <row r="9220" spans="3:6" x14ac:dyDescent="0.25">
      <c r="C9220">
        <v>335</v>
      </c>
      <c r="D9220">
        <v>2.6895169999999999</v>
      </c>
      <c r="E9220">
        <v>-110.20134</v>
      </c>
      <c r="F9220">
        <v>-136.76300000000001</v>
      </c>
    </row>
    <row r="9221" spans="3:6" x14ac:dyDescent="0.25">
      <c r="C9221">
        <v>336</v>
      </c>
      <c r="D9221">
        <v>2.8087279999999999</v>
      </c>
      <c r="E9221">
        <v>-110.934158</v>
      </c>
      <c r="F9221">
        <v>-138.49835200000001</v>
      </c>
    </row>
    <row r="9222" spans="3:6" x14ac:dyDescent="0.25">
      <c r="C9222">
        <v>337</v>
      </c>
      <c r="D9222">
        <v>2.7976169999999998</v>
      </c>
      <c r="E9222">
        <v>-112.031136</v>
      </c>
      <c r="F9222">
        <v>-140.56414799999999</v>
      </c>
    </row>
    <row r="9223" spans="3:6" x14ac:dyDescent="0.25">
      <c r="C9223">
        <v>338</v>
      </c>
      <c r="D9223">
        <v>2.7648790000000001</v>
      </c>
      <c r="E9223">
        <v>-113.36370100000001</v>
      </c>
      <c r="F9223">
        <v>-142.69349700000001</v>
      </c>
    </row>
    <row r="9224" spans="3:6" x14ac:dyDescent="0.25">
      <c r="C9224">
        <v>339</v>
      </c>
      <c r="D9224">
        <v>2.669905</v>
      </c>
      <c r="E9224">
        <v>-114.948418</v>
      </c>
      <c r="F9224">
        <v>-145.02623</v>
      </c>
    </row>
    <row r="9225" spans="3:6" x14ac:dyDescent="0.25">
      <c r="C9225">
        <v>340</v>
      </c>
      <c r="D9225">
        <v>2.5403579999999999</v>
      </c>
      <c r="E9225">
        <v>-116.69632</v>
      </c>
      <c r="F9225">
        <v>-147.72316000000001</v>
      </c>
    </row>
    <row r="9226" spans="3:6" x14ac:dyDescent="0.25">
      <c r="C9226">
        <v>341</v>
      </c>
      <c r="D9226">
        <v>2.3553829999999998</v>
      </c>
      <c r="E9226">
        <v>-118.362679</v>
      </c>
      <c r="F9226">
        <v>-150.97401400000001</v>
      </c>
    </row>
    <row r="9227" spans="3:6" x14ac:dyDescent="0.25">
      <c r="C9227">
        <v>342</v>
      </c>
      <c r="D9227">
        <v>2.1010149999999999</v>
      </c>
      <c r="E9227">
        <v>-119.481735</v>
      </c>
      <c r="F9227">
        <v>-154.945267</v>
      </c>
    </row>
    <row r="9228" spans="3:6" x14ac:dyDescent="0.25">
      <c r="C9228">
        <v>343</v>
      </c>
      <c r="D9228">
        <v>1.8305849999999999</v>
      </c>
      <c r="E9228">
        <v>-120.012405</v>
      </c>
      <c r="F9228">
        <v>-159.612595</v>
      </c>
    </row>
    <row r="9229" spans="3:6" x14ac:dyDescent="0.25">
      <c r="C9229">
        <v>344</v>
      </c>
      <c r="D9229">
        <v>1.521658</v>
      </c>
      <c r="E9229">
        <v>-120.319801</v>
      </c>
      <c r="F9229">
        <v>-165.13095100000001</v>
      </c>
    </row>
    <row r="9230" spans="3:6" x14ac:dyDescent="0.25">
      <c r="C9230">
        <v>345</v>
      </c>
      <c r="D9230">
        <v>1.2612719999999999</v>
      </c>
      <c r="E9230">
        <v>-120.475624</v>
      </c>
      <c r="F9230">
        <v>-171.56100499999999</v>
      </c>
    </row>
    <row r="9231" spans="3:6" x14ac:dyDescent="0.25">
      <c r="C9231">
        <v>346</v>
      </c>
      <c r="D9231">
        <v>1.333677</v>
      </c>
      <c r="E9231">
        <v>-120.69525899999999</v>
      </c>
      <c r="F9231">
        <v>-179.46182300000001</v>
      </c>
    </row>
    <row r="9232" spans="3:6" x14ac:dyDescent="0.25">
      <c r="C9232">
        <v>347</v>
      </c>
      <c r="D9232">
        <v>2.1531570000000002</v>
      </c>
      <c r="E9232">
        <v>-121.367599</v>
      </c>
      <c r="F9232">
        <v>-189.232193</v>
      </c>
    </row>
    <row r="9233" spans="3:6" x14ac:dyDescent="0.25">
      <c r="C9233">
        <v>348</v>
      </c>
      <c r="D9233">
        <v>2.6600160000000002</v>
      </c>
      <c r="E9233">
        <v>-123.404381</v>
      </c>
      <c r="F9233">
        <v>-202.144531</v>
      </c>
    </row>
    <row r="9234" spans="3:6" x14ac:dyDescent="0.25">
      <c r="C9234">
        <v>349</v>
      </c>
      <c r="D9234">
        <v>2.7710680000000001</v>
      </c>
      <c r="E9234">
        <v>-126.49500999999999</v>
      </c>
      <c r="F9234">
        <v>-217.75245699999999</v>
      </c>
    </row>
    <row r="9235" spans="3:6" x14ac:dyDescent="0.25">
      <c r="C9235">
        <v>350</v>
      </c>
      <c r="D9235">
        <v>2.8030659999999998</v>
      </c>
      <c r="E9235">
        <v>-130.36759900000001</v>
      </c>
      <c r="F9235">
        <v>-235.913712</v>
      </c>
    </row>
    <row r="9236" spans="3:6" x14ac:dyDescent="0.25">
      <c r="C9236">
        <v>351</v>
      </c>
      <c r="D9236">
        <v>2.7702719999999998</v>
      </c>
      <c r="E9236">
        <v>-134.93357800000001</v>
      </c>
      <c r="F9236">
        <v>-256.534943</v>
      </c>
    </row>
    <row r="9237" spans="3:6" x14ac:dyDescent="0.25">
      <c r="C9237">
        <v>352</v>
      </c>
      <c r="D9237">
        <v>2.6620919999999999</v>
      </c>
      <c r="E9237">
        <v>-140.32708700000001</v>
      </c>
      <c r="F9237">
        <v>-280.20062300000001</v>
      </c>
    </row>
    <row r="9238" spans="3:6" x14ac:dyDescent="0.25">
      <c r="C9238">
        <v>353</v>
      </c>
      <c r="D9238">
        <v>2.5136769999999999</v>
      </c>
      <c r="E9238">
        <v>-146.52882399999999</v>
      </c>
      <c r="F9238">
        <v>-306.814819</v>
      </c>
    </row>
    <row r="9239" spans="3:6" x14ac:dyDescent="0.25">
      <c r="C9239">
        <v>354</v>
      </c>
      <c r="D9239">
        <v>2.441084</v>
      </c>
      <c r="E9239">
        <v>-153.01422099999999</v>
      </c>
      <c r="F9239">
        <v>-317.875427</v>
      </c>
    </row>
    <row r="9240" spans="3:6" x14ac:dyDescent="0.25">
      <c r="C9240">
        <v>355</v>
      </c>
      <c r="D9240">
        <v>-414.46530200000001</v>
      </c>
      <c r="E9240">
        <v>-368.39572099999998</v>
      </c>
      <c r="F9240">
        <v>-651.51318400000002</v>
      </c>
    </row>
    <row r="9241" spans="3:6" x14ac:dyDescent="0.25">
      <c r="C9241">
        <v>356</v>
      </c>
      <c r="D9241">
        <v>-460.53491200000002</v>
      </c>
      <c r="E9241">
        <v>-204.28105199999999</v>
      </c>
      <c r="F9241">
        <v>-672.13317900000004</v>
      </c>
    </row>
    <row r="9242" spans="3:6" x14ac:dyDescent="0.25">
      <c r="C9242">
        <v>357</v>
      </c>
      <c r="D9242">
        <v>-670.71917699999995</v>
      </c>
      <c r="E9242">
        <v>-203.193253</v>
      </c>
      <c r="F9242" t="s">
        <v>14</v>
      </c>
    </row>
    <row r="9243" spans="3:6" x14ac:dyDescent="0.25">
      <c r="C9243">
        <v>358</v>
      </c>
      <c r="D9243" t="s">
        <v>14</v>
      </c>
      <c r="E9243">
        <v>-198.98190299999999</v>
      </c>
      <c r="F9243" t="s">
        <v>14</v>
      </c>
    </row>
    <row r="9244" spans="3:6" x14ac:dyDescent="0.25">
      <c r="C9244">
        <v>359</v>
      </c>
      <c r="D9244" t="s">
        <v>14</v>
      </c>
      <c r="E9244">
        <v>-197.42030299999999</v>
      </c>
      <c r="F9244" t="s">
        <v>14</v>
      </c>
    </row>
    <row r="9245" spans="3:6" x14ac:dyDescent="0.25">
      <c r="C9245">
        <v>360</v>
      </c>
      <c r="D9245" t="s">
        <v>14</v>
      </c>
      <c r="E9245">
        <v>-198.14773600000001</v>
      </c>
      <c r="F9245" t="s">
        <v>14</v>
      </c>
    </row>
    <row r="9246" spans="3:6" x14ac:dyDescent="0.25">
      <c r="C9246">
        <v>361</v>
      </c>
      <c r="D9246" t="s">
        <v>14</v>
      </c>
      <c r="E9246">
        <v>-197.33102400000001</v>
      </c>
      <c r="F9246" t="s">
        <v>14</v>
      </c>
    </row>
    <row r="9247" spans="3:6" x14ac:dyDescent="0.25">
      <c r="C9247">
        <v>362</v>
      </c>
      <c r="D9247" t="s">
        <v>14</v>
      </c>
      <c r="E9247">
        <v>-196.972565</v>
      </c>
      <c r="F9247" t="s">
        <v>14</v>
      </c>
    </row>
    <row r="9248" spans="3:6" x14ac:dyDescent="0.25">
      <c r="C9248">
        <v>363</v>
      </c>
      <c r="D9248" t="s">
        <v>14</v>
      </c>
      <c r="E9248">
        <v>-194.387924</v>
      </c>
      <c r="F9248" t="s">
        <v>14</v>
      </c>
    </row>
    <row r="9249" spans="3:6" x14ac:dyDescent="0.25">
      <c r="C9249">
        <v>364</v>
      </c>
      <c r="D9249" t="s">
        <v>14</v>
      </c>
      <c r="E9249">
        <v>-194.74714700000001</v>
      </c>
      <c r="F9249" t="s">
        <v>14</v>
      </c>
    </row>
    <row r="9250" spans="3:6" x14ac:dyDescent="0.25">
      <c r="C9250">
        <v>365</v>
      </c>
      <c r="D9250" t="s">
        <v>14</v>
      </c>
      <c r="E9250">
        <v>-193.660538</v>
      </c>
      <c r="F9250" t="s">
        <v>14</v>
      </c>
    </row>
    <row r="9251" spans="3:6" x14ac:dyDescent="0.25">
      <c r="C9251">
        <v>366</v>
      </c>
      <c r="D9251" t="s">
        <v>14</v>
      </c>
      <c r="E9251">
        <v>-189.22576900000001</v>
      </c>
      <c r="F9251" t="s">
        <v>14</v>
      </c>
    </row>
    <row r="9252" spans="3:6" x14ac:dyDescent="0.25">
      <c r="C9252">
        <v>367</v>
      </c>
      <c r="D9252" t="s">
        <v>14</v>
      </c>
      <c r="E9252">
        <v>-187.49044799999999</v>
      </c>
      <c r="F9252" t="s">
        <v>14</v>
      </c>
    </row>
    <row r="9253" spans="3:6" x14ac:dyDescent="0.25">
      <c r="C9253">
        <v>368</v>
      </c>
      <c r="D9253" t="s">
        <v>14</v>
      </c>
      <c r="E9253">
        <v>-190.13574199999999</v>
      </c>
      <c r="F9253" t="s">
        <v>14</v>
      </c>
    </row>
    <row r="9254" spans="3:6" x14ac:dyDescent="0.25">
      <c r="C9254">
        <v>369</v>
      </c>
      <c r="D9254" t="s">
        <v>14</v>
      </c>
      <c r="E9254">
        <v>-189.30221599999999</v>
      </c>
      <c r="F9254" t="s">
        <v>14</v>
      </c>
    </row>
    <row r="9255" spans="3:6" x14ac:dyDescent="0.25">
      <c r="C9255">
        <v>370</v>
      </c>
      <c r="D9255" t="s">
        <v>14</v>
      </c>
      <c r="E9255">
        <v>-189.212997</v>
      </c>
      <c r="F9255" t="s">
        <v>14</v>
      </c>
    </row>
    <row r="9256" spans="3:6" x14ac:dyDescent="0.25">
      <c r="C9256">
        <v>371</v>
      </c>
      <c r="D9256" t="s">
        <v>14</v>
      </c>
      <c r="E9256">
        <v>-189.51625100000001</v>
      </c>
      <c r="F9256" t="s">
        <v>14</v>
      </c>
    </row>
    <row r="9257" spans="3:6" x14ac:dyDescent="0.25">
      <c r="C9257">
        <v>372</v>
      </c>
      <c r="D9257" t="s">
        <v>14</v>
      </c>
      <c r="E9257">
        <v>-189.77171300000001</v>
      </c>
      <c r="F9257" t="s">
        <v>14</v>
      </c>
    </row>
    <row r="9258" spans="3:6" x14ac:dyDescent="0.25">
      <c r="C9258">
        <v>373</v>
      </c>
      <c r="D9258" t="s">
        <v>14</v>
      </c>
      <c r="E9258">
        <v>-189.91235399999999</v>
      </c>
      <c r="F9258" t="s">
        <v>14</v>
      </c>
    </row>
    <row r="9259" spans="3:6" x14ac:dyDescent="0.25">
      <c r="C9259">
        <v>374</v>
      </c>
      <c r="D9259" t="s">
        <v>14</v>
      </c>
      <c r="E9259">
        <v>-190.999146</v>
      </c>
      <c r="F9259" t="s">
        <v>14</v>
      </c>
    </row>
    <row r="9260" spans="3:6" x14ac:dyDescent="0.25">
      <c r="C9260">
        <v>375</v>
      </c>
      <c r="D9260" t="s">
        <v>14</v>
      </c>
      <c r="E9260">
        <v>-16.843422</v>
      </c>
      <c r="F9260" t="s">
        <v>14</v>
      </c>
    </row>
    <row r="9261" spans="3:6" x14ac:dyDescent="0.25">
      <c r="C9261">
        <v>376</v>
      </c>
      <c r="D9261" t="s">
        <v>14</v>
      </c>
      <c r="E9261">
        <v>-5.876296</v>
      </c>
      <c r="F9261" t="s">
        <v>14</v>
      </c>
    </row>
    <row r="9262" spans="3:6" x14ac:dyDescent="0.25">
      <c r="C9262">
        <v>377</v>
      </c>
      <c r="D9262" t="s">
        <v>14</v>
      </c>
      <c r="E9262">
        <v>-0.64746899999999996</v>
      </c>
      <c r="F9262" t="s">
        <v>14</v>
      </c>
    </row>
    <row r="9263" spans="3:6" x14ac:dyDescent="0.25">
      <c r="C9263">
        <v>378</v>
      </c>
      <c r="D9263">
        <v>-461.87158199999999</v>
      </c>
      <c r="E9263">
        <v>-0.58239099999999999</v>
      </c>
      <c r="F9263">
        <v>-463.59741200000002</v>
      </c>
    </row>
    <row r="9264" spans="3:6" x14ac:dyDescent="0.25">
      <c r="C9264">
        <v>379</v>
      </c>
      <c r="D9264">
        <v>-242.79276999999999</v>
      </c>
      <c r="E9264">
        <v>-0.56066099999999996</v>
      </c>
      <c r="F9264">
        <v>-243.52505500000001</v>
      </c>
    </row>
    <row r="9265" spans="3:6" x14ac:dyDescent="0.25">
      <c r="C9265">
        <v>380</v>
      </c>
      <c r="D9265">
        <v>-77.386680999999996</v>
      </c>
      <c r="E9265">
        <v>-0.35121799999999997</v>
      </c>
      <c r="F9265">
        <v>-77.503456</v>
      </c>
    </row>
    <row r="9266" spans="3:6" x14ac:dyDescent="0.25">
      <c r="C9266">
        <v>381</v>
      </c>
      <c r="D9266">
        <v>-75.995429999999999</v>
      </c>
      <c r="E9266">
        <v>-6.5068000000000001E-2</v>
      </c>
      <c r="F9266">
        <v>-75.215889000000004</v>
      </c>
    </row>
    <row r="9267" spans="3:6" x14ac:dyDescent="0.25">
      <c r="C9267">
        <v>382</v>
      </c>
      <c r="D9267">
        <v>-75.931252000000001</v>
      </c>
      <c r="E9267">
        <v>-0.13800699999999999</v>
      </c>
      <c r="F9267">
        <v>-74.340323999999995</v>
      </c>
    </row>
    <row r="9268" spans="3:6" x14ac:dyDescent="0.25">
      <c r="C9268">
        <v>383</v>
      </c>
      <c r="D9268">
        <v>-74.160956999999996</v>
      </c>
      <c r="E9268">
        <v>-0.36912299999999998</v>
      </c>
      <c r="F9268">
        <v>-71.669212000000002</v>
      </c>
    </row>
    <row r="9269" spans="3:6" x14ac:dyDescent="0.25">
      <c r="C9269">
        <v>384</v>
      </c>
      <c r="D9269">
        <v>-74.914749</v>
      </c>
      <c r="E9269">
        <v>-0.75644100000000003</v>
      </c>
      <c r="F9269">
        <v>-71.942100999999994</v>
      </c>
    </row>
    <row r="9270" spans="3:6" x14ac:dyDescent="0.25">
      <c r="C9270">
        <v>385</v>
      </c>
      <c r="D9270">
        <v>-74.125465000000005</v>
      </c>
      <c r="E9270">
        <v>-1.1898439999999999</v>
      </c>
      <c r="F9270">
        <v>-70.580307000000005</v>
      </c>
    </row>
    <row r="9271" spans="3:6" x14ac:dyDescent="0.25">
      <c r="C9271">
        <v>386</v>
      </c>
      <c r="D9271">
        <v>-74.326012000000006</v>
      </c>
      <c r="E9271">
        <v>-1.642253</v>
      </c>
      <c r="F9271">
        <v>-70.295326000000003</v>
      </c>
    </row>
    <row r="9272" spans="3:6" x14ac:dyDescent="0.25">
      <c r="C9272">
        <v>387</v>
      </c>
      <c r="D9272">
        <v>-73.226990000000001</v>
      </c>
      <c r="E9272">
        <v>-2.2125910000000002</v>
      </c>
      <c r="F9272">
        <v>-68.763099999999994</v>
      </c>
    </row>
    <row r="9273" spans="3:6" x14ac:dyDescent="0.25">
      <c r="C9273">
        <v>388</v>
      </c>
      <c r="D9273">
        <v>-72.628410000000002</v>
      </c>
      <c r="E9273">
        <v>-2.7678120000000002</v>
      </c>
      <c r="F9273">
        <v>-67.783966000000007</v>
      </c>
    </row>
    <row r="9274" spans="3:6" x14ac:dyDescent="0.25">
      <c r="C9274">
        <v>389</v>
      </c>
      <c r="D9274">
        <v>-71.814223999999996</v>
      </c>
      <c r="E9274">
        <v>-3.400347</v>
      </c>
      <c r="F9274">
        <v>-66.485252000000003</v>
      </c>
    </row>
    <row r="9275" spans="3:6" x14ac:dyDescent="0.25">
      <c r="C9275">
        <v>390</v>
      </c>
      <c r="D9275">
        <v>-71.797118999999995</v>
      </c>
      <c r="E9275">
        <v>-3.9983569999999999</v>
      </c>
      <c r="F9275">
        <v>-65.103347999999997</v>
      </c>
    </row>
    <row r="9276" spans="3:6" x14ac:dyDescent="0.25">
      <c r="C9276">
        <v>391</v>
      </c>
      <c r="D9276">
        <v>-71.160613999999995</v>
      </c>
      <c r="E9276">
        <v>-4.5874779999999999</v>
      </c>
      <c r="F9276">
        <v>-62.370269999999998</v>
      </c>
    </row>
    <row r="9277" spans="3:6" x14ac:dyDescent="0.25">
      <c r="C9277">
        <v>392</v>
      </c>
      <c r="D9277">
        <v>-68.011878999999993</v>
      </c>
      <c r="E9277">
        <v>-7.2512790000000003</v>
      </c>
      <c r="F9277">
        <v>-56.149590000000003</v>
      </c>
    </row>
    <row r="9278" spans="3:6" x14ac:dyDescent="0.25">
      <c r="C9278">
        <v>393</v>
      </c>
      <c r="D9278">
        <v>-63.387920000000001</v>
      </c>
      <c r="E9278">
        <v>-8.0609369999999991</v>
      </c>
      <c r="F9278">
        <v>-46.685104000000003</v>
      </c>
    </row>
    <row r="9279" spans="3:6" x14ac:dyDescent="0.25">
      <c r="C9279">
        <v>394</v>
      </c>
      <c r="D9279">
        <v>-57.342426000000003</v>
      </c>
      <c r="E9279">
        <v>-8.7266870000000001</v>
      </c>
      <c r="F9279">
        <v>-35.995651000000002</v>
      </c>
    </row>
    <row r="9280" spans="3:6" x14ac:dyDescent="0.25">
      <c r="C9280">
        <v>395</v>
      </c>
      <c r="D9280">
        <v>-50.073684999999998</v>
      </c>
      <c r="E9280">
        <v>-9.3627839999999996</v>
      </c>
      <c r="F9280">
        <v>-24.321612999999999</v>
      </c>
    </row>
    <row r="9281" spans="3:6" x14ac:dyDescent="0.25">
      <c r="C9281">
        <v>396</v>
      </c>
      <c r="D9281">
        <v>-41.593032999999998</v>
      </c>
      <c r="E9281">
        <v>-10.178777999999999</v>
      </c>
      <c r="F9281">
        <v>-11.750584999999999</v>
      </c>
    </row>
    <row r="9282" spans="3:6" x14ac:dyDescent="0.25">
      <c r="C9282">
        <v>397</v>
      </c>
      <c r="D9282">
        <v>-31.812207999999998</v>
      </c>
      <c r="E9282">
        <v>-11.173391000000001</v>
      </c>
      <c r="F9282">
        <v>1.603513</v>
      </c>
    </row>
    <row r="9283" spans="3:6" x14ac:dyDescent="0.25">
      <c r="C9283">
        <v>398</v>
      </c>
      <c r="D9283">
        <v>-33.169421999999997</v>
      </c>
      <c r="E9283">
        <v>-16.947149</v>
      </c>
      <c r="F9283">
        <v>3.43364</v>
      </c>
    </row>
    <row r="9284" spans="3:6" x14ac:dyDescent="0.25">
      <c r="C9284">
        <v>399</v>
      </c>
      <c r="D9284">
        <v>-35.813194000000003</v>
      </c>
      <c r="E9284">
        <v>-19.956509</v>
      </c>
      <c r="F9284">
        <v>3.4345180000000002</v>
      </c>
    </row>
    <row r="9285" spans="3:6" x14ac:dyDescent="0.25">
      <c r="C9285">
        <v>400</v>
      </c>
      <c r="D9285">
        <v>-38.071846000000001</v>
      </c>
      <c r="E9285">
        <v>-22.952480000000001</v>
      </c>
      <c r="F9285">
        <v>3.3280940000000001</v>
      </c>
    </row>
    <row r="9286" spans="3:6" x14ac:dyDescent="0.25">
      <c r="C9286">
        <v>401</v>
      </c>
      <c r="D9286">
        <v>-39.839699000000003</v>
      </c>
      <c r="E9286">
        <v>-25.874722999999999</v>
      </c>
      <c r="F9286">
        <v>3.1053959999999998</v>
      </c>
    </row>
    <row r="9287" spans="3:6" x14ac:dyDescent="0.25">
      <c r="C9287">
        <v>402</v>
      </c>
      <c r="D9287">
        <v>-41.067791</v>
      </c>
      <c r="E9287">
        <v>-28.632465</v>
      </c>
      <c r="F9287">
        <v>2.8093439999999998</v>
      </c>
    </row>
    <row r="9288" spans="3:6" x14ac:dyDescent="0.25">
      <c r="C9288">
        <v>403</v>
      </c>
      <c r="D9288">
        <v>-41.737423</v>
      </c>
      <c r="E9288">
        <v>-31.164434</v>
      </c>
      <c r="F9288">
        <v>2.4580700000000002</v>
      </c>
    </row>
    <row r="9289" spans="3:6" x14ac:dyDescent="0.25">
      <c r="C9289">
        <v>404</v>
      </c>
      <c r="D9289">
        <v>-41.861080000000001</v>
      </c>
      <c r="E9289">
        <v>-33.492778999999999</v>
      </c>
      <c r="F9289">
        <v>2.0073120000000002</v>
      </c>
    </row>
    <row r="9290" spans="3:6" x14ac:dyDescent="0.25">
      <c r="C9290">
        <v>405</v>
      </c>
      <c r="D9290">
        <v>-41.383560000000003</v>
      </c>
      <c r="E9290">
        <v>-35.606242999999999</v>
      </c>
      <c r="F9290">
        <v>1.3923730000000001</v>
      </c>
    </row>
    <row r="9291" spans="3:6" x14ac:dyDescent="0.25">
      <c r="C9291">
        <v>406</v>
      </c>
      <c r="D9291">
        <v>-40.201777999999997</v>
      </c>
      <c r="E9291">
        <v>-37.343516999999999</v>
      </c>
      <c r="F9291">
        <v>0.75682899999999997</v>
      </c>
    </row>
    <row r="9292" spans="3:6" x14ac:dyDescent="0.25">
      <c r="C9292">
        <v>407</v>
      </c>
      <c r="D9292">
        <v>-38.348610000000001</v>
      </c>
      <c r="E9292">
        <v>-38.692081000000002</v>
      </c>
      <c r="F9292">
        <v>0.104615</v>
      </c>
    </row>
    <row r="9293" spans="3:6" x14ac:dyDescent="0.25">
      <c r="C9293">
        <v>408</v>
      </c>
      <c r="D9293">
        <v>-35.884467999999998</v>
      </c>
      <c r="E9293">
        <v>-39.741821000000002</v>
      </c>
      <c r="F9293">
        <v>-0.66104799999999997</v>
      </c>
    </row>
    <row r="9294" spans="3:6" x14ac:dyDescent="0.25">
      <c r="C9294">
        <v>409</v>
      </c>
      <c r="D9294">
        <v>-32.775444</v>
      </c>
      <c r="E9294">
        <v>-40.524341999999997</v>
      </c>
      <c r="F9294">
        <v>-1.68729</v>
      </c>
    </row>
    <row r="9295" spans="3:6" x14ac:dyDescent="0.25">
      <c r="C9295">
        <v>410</v>
      </c>
      <c r="D9295">
        <v>-28.835951000000001</v>
      </c>
      <c r="E9295">
        <v>-40.841068</v>
      </c>
      <c r="F9295">
        <v>-2.8152140000000001</v>
      </c>
    </row>
    <row r="9296" spans="3:6" x14ac:dyDescent="0.25">
      <c r="C9296">
        <v>411</v>
      </c>
      <c r="D9296">
        <v>-24.037576999999999</v>
      </c>
      <c r="E9296">
        <v>-40.648273000000003</v>
      </c>
      <c r="F9296">
        <v>-4.0415549999999998</v>
      </c>
    </row>
    <row r="9297" spans="3:6" x14ac:dyDescent="0.25">
      <c r="C9297">
        <v>412</v>
      </c>
      <c r="D9297">
        <v>-18.381142000000001</v>
      </c>
      <c r="E9297">
        <v>-39.862946000000001</v>
      </c>
      <c r="F9297">
        <v>-5.4428710000000002</v>
      </c>
    </row>
    <row r="9298" spans="3:6" x14ac:dyDescent="0.25">
      <c r="C9298">
        <v>413</v>
      </c>
      <c r="D9298">
        <v>-11.311963</v>
      </c>
      <c r="E9298">
        <v>-35.237243999999997</v>
      </c>
      <c r="F9298">
        <v>-5.5465619999999998</v>
      </c>
    </row>
    <row r="9299" spans="3:6" x14ac:dyDescent="0.25">
      <c r="C9299">
        <v>414</v>
      </c>
      <c r="D9299">
        <v>-4.5729920000000002</v>
      </c>
      <c r="E9299">
        <v>-28.453596000000001</v>
      </c>
      <c r="F9299">
        <v>-7.0165050000000004</v>
      </c>
    </row>
    <row r="9300" spans="3:6" x14ac:dyDescent="0.25">
      <c r="C9300">
        <v>415</v>
      </c>
      <c r="D9300">
        <v>0.75487000000000004</v>
      </c>
      <c r="E9300">
        <v>-23.65625</v>
      </c>
      <c r="F9300">
        <v>-10.670135</v>
      </c>
    </row>
    <row r="9301" spans="3:6" x14ac:dyDescent="0.25">
      <c r="C9301">
        <v>416</v>
      </c>
      <c r="D9301">
        <v>0.59992800000000002</v>
      </c>
      <c r="E9301">
        <v>-24.115295</v>
      </c>
      <c r="F9301">
        <v>-20.331194</v>
      </c>
    </row>
    <row r="9302" spans="3:6" x14ac:dyDescent="0.25">
      <c r="C9302">
        <v>417</v>
      </c>
      <c r="D9302">
        <v>0.107083</v>
      </c>
      <c r="E9302">
        <v>-24.900141000000001</v>
      </c>
      <c r="F9302">
        <v>-29.283421000000001</v>
      </c>
    </row>
    <row r="9303" spans="3:6" x14ac:dyDescent="0.25">
      <c r="C9303">
        <v>418</v>
      </c>
      <c r="D9303">
        <v>-0.46974300000000002</v>
      </c>
      <c r="E9303">
        <v>-26.121586000000001</v>
      </c>
      <c r="F9303">
        <v>-31.374842000000001</v>
      </c>
    </row>
    <row r="9304" spans="3:6" x14ac:dyDescent="0.25">
      <c r="C9304">
        <v>419</v>
      </c>
      <c r="D9304">
        <v>-0.70991899999999997</v>
      </c>
      <c r="E9304">
        <v>-26.848227000000001</v>
      </c>
      <c r="F9304">
        <v>-32.441142999999997</v>
      </c>
    </row>
    <row r="9305" spans="3:6" x14ac:dyDescent="0.25">
      <c r="C9305">
        <v>420</v>
      </c>
      <c r="D9305">
        <v>-1.0633630000000001</v>
      </c>
      <c r="E9305">
        <v>-27.364048</v>
      </c>
      <c r="F9305">
        <v>-33.39864</v>
      </c>
    </row>
    <row r="9306" spans="3:6" x14ac:dyDescent="0.25">
      <c r="C9306">
        <v>421</v>
      </c>
      <c r="D9306">
        <v>-381.89395100000002</v>
      </c>
      <c r="E9306">
        <v>-386.28598</v>
      </c>
      <c r="F9306">
        <v>-434.66473400000001</v>
      </c>
    </row>
    <row r="9307" spans="3:6" x14ac:dyDescent="0.25">
      <c r="C9307">
        <v>422</v>
      </c>
      <c r="D9307">
        <v>-341.03372200000001</v>
      </c>
      <c r="E9307">
        <v>-226.977036</v>
      </c>
      <c r="F9307">
        <v>-460.73211700000002</v>
      </c>
    </row>
    <row r="9308" spans="3:6" x14ac:dyDescent="0.25">
      <c r="C9308">
        <v>423</v>
      </c>
      <c r="D9308">
        <v>-453.60183699999999</v>
      </c>
      <c r="E9308">
        <v>-221.532104</v>
      </c>
      <c r="F9308">
        <v>-647.13037099999997</v>
      </c>
    </row>
    <row r="9309" spans="3:6" x14ac:dyDescent="0.25">
      <c r="C9309">
        <v>424</v>
      </c>
      <c r="D9309">
        <v>-570.444031</v>
      </c>
      <c r="E9309">
        <v>-220.68420399999999</v>
      </c>
      <c r="F9309" t="s">
        <v>14</v>
      </c>
    </row>
    <row r="9310" spans="3:6" x14ac:dyDescent="0.25">
      <c r="C9310">
        <v>425</v>
      </c>
      <c r="D9310">
        <v>-687.13073699999995</v>
      </c>
      <c r="E9310">
        <v>-219.88038599999999</v>
      </c>
      <c r="F9310" t="s">
        <v>14</v>
      </c>
    </row>
    <row r="9311" spans="3:6" x14ac:dyDescent="0.25">
      <c r="C9311">
        <v>426</v>
      </c>
      <c r="D9311" t="s">
        <v>14</v>
      </c>
      <c r="E9311">
        <v>-217.82655299999999</v>
      </c>
      <c r="F9311" t="s">
        <v>14</v>
      </c>
    </row>
    <row r="9312" spans="3:6" x14ac:dyDescent="0.25">
      <c r="C9312">
        <v>427</v>
      </c>
      <c r="D9312" t="s">
        <v>14</v>
      </c>
      <c r="E9312">
        <v>-217.256531</v>
      </c>
      <c r="F9312" t="s">
        <v>14</v>
      </c>
    </row>
    <row r="9313" spans="3:6" x14ac:dyDescent="0.25">
      <c r="C9313">
        <v>428</v>
      </c>
      <c r="D9313" t="s">
        <v>14</v>
      </c>
      <c r="E9313">
        <v>-218.58265700000001</v>
      </c>
      <c r="F9313" t="s">
        <v>14</v>
      </c>
    </row>
    <row r="9314" spans="3:6" x14ac:dyDescent="0.25">
      <c r="C9314">
        <v>429</v>
      </c>
      <c r="D9314" t="s">
        <v>14</v>
      </c>
      <c r="E9314">
        <v>-217.00389100000001</v>
      </c>
      <c r="F9314" t="s">
        <v>14</v>
      </c>
    </row>
    <row r="9315" spans="3:6" x14ac:dyDescent="0.25">
      <c r="C9315">
        <v>430</v>
      </c>
      <c r="D9315" t="s">
        <v>14</v>
      </c>
      <c r="E9315">
        <v>-216.90399199999999</v>
      </c>
      <c r="F9315" t="s">
        <v>14</v>
      </c>
    </row>
    <row r="9316" spans="3:6" x14ac:dyDescent="0.25">
      <c r="C9316">
        <v>431</v>
      </c>
      <c r="D9316" t="s">
        <v>14</v>
      </c>
      <c r="E9316">
        <v>-219.00975</v>
      </c>
      <c r="F9316" t="s">
        <v>14</v>
      </c>
    </row>
    <row r="9317" spans="3:6" x14ac:dyDescent="0.25">
      <c r="C9317">
        <v>432</v>
      </c>
      <c r="D9317" t="s">
        <v>14</v>
      </c>
      <c r="E9317">
        <v>-219.77835099999999</v>
      </c>
      <c r="F9317" t="s">
        <v>14</v>
      </c>
    </row>
    <row r="9318" spans="3:6" x14ac:dyDescent="0.25">
      <c r="C9318">
        <v>433</v>
      </c>
      <c r="D9318" t="s">
        <v>14</v>
      </c>
      <c r="E9318">
        <v>-218.724457</v>
      </c>
      <c r="F9318" t="s">
        <v>14</v>
      </c>
    </row>
    <row r="9319" spans="3:6" x14ac:dyDescent="0.25">
      <c r="C9319">
        <v>434</v>
      </c>
      <c r="D9319" t="s">
        <v>14</v>
      </c>
      <c r="E9319">
        <v>-219.851868</v>
      </c>
      <c r="F9319" t="s">
        <v>14</v>
      </c>
    </row>
    <row r="9320" spans="3:6" x14ac:dyDescent="0.25">
      <c r="C9320">
        <v>435</v>
      </c>
      <c r="D9320" t="s">
        <v>14</v>
      </c>
      <c r="E9320">
        <v>-223.31947299999999</v>
      </c>
      <c r="F9320" t="s">
        <v>14</v>
      </c>
    </row>
    <row r="9321" spans="3:6" x14ac:dyDescent="0.25">
      <c r="C9321">
        <v>436</v>
      </c>
      <c r="D9321" t="s">
        <v>14</v>
      </c>
      <c r="E9321">
        <v>-219.87704500000001</v>
      </c>
      <c r="F9321" t="s">
        <v>14</v>
      </c>
    </row>
    <row r="9322" spans="3:6" x14ac:dyDescent="0.25">
      <c r="C9322">
        <v>437</v>
      </c>
      <c r="D9322" t="s">
        <v>14</v>
      </c>
      <c r="E9322">
        <v>-224.072586</v>
      </c>
      <c r="F9322" t="s">
        <v>14</v>
      </c>
    </row>
    <row r="9323" spans="3:6" x14ac:dyDescent="0.25">
      <c r="C9323">
        <v>438</v>
      </c>
      <c r="D9323" t="s">
        <v>14</v>
      </c>
      <c r="E9323">
        <v>-227.91682399999999</v>
      </c>
      <c r="F9323" t="s">
        <v>14</v>
      </c>
    </row>
    <row r="9324" spans="3:6" x14ac:dyDescent="0.25">
      <c r="C9324">
        <v>439</v>
      </c>
      <c r="D9324" t="s">
        <v>14</v>
      </c>
      <c r="E9324">
        <v>-227.59909099999999</v>
      </c>
      <c r="F9324" t="s">
        <v>14</v>
      </c>
    </row>
    <row r="9325" spans="3:6" x14ac:dyDescent="0.25">
      <c r="C9325">
        <v>440</v>
      </c>
      <c r="D9325" t="s">
        <v>14</v>
      </c>
      <c r="E9325">
        <v>-229.68554700000001</v>
      </c>
      <c r="F9325" t="s">
        <v>14</v>
      </c>
    </row>
    <row r="9326" spans="3:6" x14ac:dyDescent="0.25">
      <c r="C9326">
        <v>441</v>
      </c>
      <c r="D9326" t="s">
        <v>14</v>
      </c>
      <c r="E9326">
        <v>-29.248743000000001</v>
      </c>
      <c r="F9326" t="s">
        <v>14</v>
      </c>
    </row>
    <row r="9327" spans="3:6" x14ac:dyDescent="0.25">
      <c r="C9327">
        <v>442</v>
      </c>
      <c r="D9327" t="s">
        <v>14</v>
      </c>
      <c r="E9327">
        <v>-23.466097000000001</v>
      </c>
      <c r="F9327" t="s">
        <v>14</v>
      </c>
    </row>
    <row r="9328" spans="3:6" x14ac:dyDescent="0.25">
      <c r="C9328">
        <v>443</v>
      </c>
      <c r="D9328">
        <v>-389.54830900000002</v>
      </c>
      <c r="E9328">
        <v>-20.260415999999999</v>
      </c>
      <c r="F9328">
        <v>-393.83438100000001</v>
      </c>
    </row>
    <row r="9329" spans="3:6" x14ac:dyDescent="0.25">
      <c r="C9329">
        <v>444</v>
      </c>
      <c r="D9329">
        <v>-215.182129</v>
      </c>
      <c r="E9329">
        <v>-19.853684999999999</v>
      </c>
      <c r="F9329">
        <v>-218.89308199999999</v>
      </c>
    </row>
    <row r="9330" spans="3:6" x14ac:dyDescent="0.25">
      <c r="C9330">
        <v>445</v>
      </c>
      <c r="D9330">
        <v>-38.059235000000001</v>
      </c>
      <c r="E9330">
        <v>-19.725829999999998</v>
      </c>
      <c r="F9330">
        <v>-41.309840999999999</v>
      </c>
    </row>
    <row r="9331" spans="3:6" x14ac:dyDescent="0.25">
      <c r="C9331">
        <v>446</v>
      </c>
      <c r="D9331">
        <v>-15.863575000000001</v>
      </c>
      <c r="E9331">
        <v>-19.460041</v>
      </c>
      <c r="F9331">
        <v>-22.009739</v>
      </c>
    </row>
    <row r="9332" spans="3:6" x14ac:dyDescent="0.25">
      <c r="C9332">
        <v>447</v>
      </c>
      <c r="D9332">
        <v>2.193057</v>
      </c>
      <c r="E9332">
        <v>-5.2849579999999996</v>
      </c>
      <c r="F9332">
        <v>-6.2404830000000002</v>
      </c>
    </row>
    <row r="9333" spans="3:6" x14ac:dyDescent="0.25">
      <c r="C9333">
        <v>448</v>
      </c>
      <c r="D9333">
        <v>2.1947380000000001</v>
      </c>
      <c r="E9333">
        <v>-7.3315109999999999</v>
      </c>
      <c r="F9333">
        <v>-8.5205730000000006</v>
      </c>
    </row>
    <row r="9334" spans="3:6" x14ac:dyDescent="0.25">
      <c r="C9334">
        <v>449</v>
      </c>
      <c r="D9334">
        <v>1.871705</v>
      </c>
      <c r="E9334">
        <v>-9.2495010000000004</v>
      </c>
      <c r="F9334">
        <v>-10.707836</v>
      </c>
    </row>
    <row r="9335" spans="3:6" x14ac:dyDescent="0.25">
      <c r="C9335">
        <v>450</v>
      </c>
      <c r="D9335">
        <v>1.673084</v>
      </c>
      <c r="E9335">
        <v>-10.838195000000001</v>
      </c>
      <c r="F9335">
        <v>-12.617451000000001</v>
      </c>
    </row>
    <row r="9336" spans="3:6" x14ac:dyDescent="0.25">
      <c r="C9336">
        <v>451</v>
      </c>
      <c r="D9336">
        <v>1.4995419999999999</v>
      </c>
      <c r="E9336">
        <v>-12.248530000000001</v>
      </c>
      <c r="F9336">
        <v>-14.402882</v>
      </c>
    </row>
    <row r="9337" spans="3:6" x14ac:dyDescent="0.25">
      <c r="C9337">
        <v>452</v>
      </c>
      <c r="D9337">
        <v>1.268084</v>
      </c>
      <c r="E9337">
        <v>-13.522997999999999</v>
      </c>
      <c r="F9337">
        <v>-16.158722000000001</v>
      </c>
    </row>
    <row r="9338" spans="3:6" x14ac:dyDescent="0.25">
      <c r="C9338">
        <v>453</v>
      </c>
      <c r="D9338">
        <v>1</v>
      </c>
    </row>
    <row r="9339" spans="3:6" x14ac:dyDescent="0.25">
      <c r="C9339">
        <v>454</v>
      </c>
      <c r="D9339">
        <v>-16.697745999999999</v>
      </c>
      <c r="E9339">
        <v>-11.741650999999999</v>
      </c>
      <c r="F9339">
        <v>2.1558980000000001</v>
      </c>
    </row>
    <row r="9340" spans="3:6" x14ac:dyDescent="0.25">
      <c r="C9340">
        <v>455</v>
      </c>
      <c r="D9340">
        <v>-15.917903000000001</v>
      </c>
      <c r="E9340">
        <v>-10.789819</v>
      </c>
      <c r="F9340">
        <v>2.0611320000000002</v>
      </c>
    </row>
    <row r="9341" spans="3:6" x14ac:dyDescent="0.25">
      <c r="C9341">
        <v>456</v>
      </c>
      <c r="D9341">
        <v>-15.060309</v>
      </c>
      <c r="E9341">
        <v>-9.7674620000000001</v>
      </c>
      <c r="F9341">
        <v>2.0068830000000002</v>
      </c>
    </row>
    <row r="9342" spans="3:6" x14ac:dyDescent="0.25">
      <c r="C9342">
        <v>457</v>
      </c>
      <c r="D9342">
        <v>-14.205759</v>
      </c>
      <c r="E9342">
        <v>-8.7336749999999999</v>
      </c>
      <c r="F9342">
        <v>2.0445449999999998</v>
      </c>
    </row>
    <row r="9343" spans="3:6" x14ac:dyDescent="0.25">
      <c r="C9343">
        <v>458</v>
      </c>
      <c r="D9343">
        <v>-13.261749</v>
      </c>
      <c r="E9343">
        <v>-7.6979930000000003</v>
      </c>
      <c r="F9343">
        <v>2.2719480000000001</v>
      </c>
    </row>
    <row r="9344" spans="3:6" x14ac:dyDescent="0.25">
      <c r="C9344">
        <v>459</v>
      </c>
      <c r="D9344">
        <v>-12.609282</v>
      </c>
      <c r="E9344">
        <v>-6.8610499999999996</v>
      </c>
      <c r="F9344">
        <v>2.6547369999999999</v>
      </c>
    </row>
    <row r="9345" spans="3:6" x14ac:dyDescent="0.25">
      <c r="C9345">
        <v>460</v>
      </c>
      <c r="D9345">
        <v>-12.288459</v>
      </c>
      <c r="E9345">
        <v>-6.3782639999999997</v>
      </c>
      <c r="F9345">
        <v>2.841237</v>
      </c>
    </row>
    <row r="9346" spans="3:6" x14ac:dyDescent="0.25">
      <c r="C9346">
        <v>461</v>
      </c>
      <c r="D9346">
        <v>-12.103263</v>
      </c>
      <c r="E9346">
        <v>-6.0008720000000002</v>
      </c>
      <c r="F9346">
        <v>2.9618760000000002</v>
      </c>
    </row>
    <row r="9347" spans="3:6" x14ac:dyDescent="0.25">
      <c r="C9347">
        <v>462</v>
      </c>
      <c r="D9347">
        <v>-12.047178000000001</v>
      </c>
      <c r="E9347">
        <v>-5.7171849999999997</v>
      </c>
      <c r="F9347">
        <v>3.1246079999999998</v>
      </c>
    </row>
    <row r="9348" spans="3:6" x14ac:dyDescent="0.25">
      <c r="C9348">
        <v>463</v>
      </c>
      <c r="D9348">
        <v>-12.042204</v>
      </c>
      <c r="E9348">
        <v>-5.5207269999999999</v>
      </c>
      <c r="F9348">
        <v>3.3454269999999999</v>
      </c>
    </row>
    <row r="9349" spans="3:6" x14ac:dyDescent="0.25">
      <c r="C9349">
        <v>464</v>
      </c>
      <c r="D9349">
        <v>-12.208413</v>
      </c>
      <c r="E9349">
        <v>-5.4901330000000002</v>
      </c>
      <c r="F9349">
        <v>3.5572339999999998</v>
      </c>
    </row>
    <row r="9350" spans="3:6" x14ac:dyDescent="0.25">
      <c r="C9350">
        <v>465</v>
      </c>
      <c r="D9350">
        <v>-12.448774999999999</v>
      </c>
      <c r="E9350">
        <v>-5.6216020000000002</v>
      </c>
      <c r="F9350">
        <v>3.6656789999999999</v>
      </c>
    </row>
    <row r="9351" spans="3:6" x14ac:dyDescent="0.25">
      <c r="C9351">
        <v>466</v>
      </c>
      <c r="D9351">
        <v>-12.895879000000001</v>
      </c>
      <c r="E9351">
        <v>-5.9037899999999999</v>
      </c>
      <c r="F9351">
        <v>3.6692239999999998</v>
      </c>
    </row>
    <row r="9352" spans="3:6" x14ac:dyDescent="0.25">
      <c r="C9352">
        <v>467</v>
      </c>
      <c r="D9352">
        <v>-13.38946</v>
      </c>
      <c r="E9352">
        <v>-6.2136529999999999</v>
      </c>
      <c r="F9352">
        <v>3.6072000000000002</v>
      </c>
    </row>
    <row r="9353" spans="3:6" x14ac:dyDescent="0.25">
      <c r="C9353">
        <v>468</v>
      </c>
      <c r="D9353">
        <v>-13.957637999999999</v>
      </c>
      <c r="E9353">
        <v>-6.5315719999999997</v>
      </c>
      <c r="F9353">
        <v>3.5048249999999999</v>
      </c>
    </row>
    <row r="9354" spans="3:6" x14ac:dyDescent="0.25">
      <c r="C9354">
        <v>469</v>
      </c>
      <c r="D9354">
        <v>-14.419438</v>
      </c>
      <c r="E9354">
        <v>-6.8036209999999997</v>
      </c>
      <c r="F9354">
        <v>3.400585</v>
      </c>
    </row>
    <row r="9355" spans="3:6" x14ac:dyDescent="0.25">
      <c r="C9355">
        <v>470</v>
      </c>
      <c r="D9355">
        <v>-14.905932</v>
      </c>
      <c r="E9355">
        <v>-7.0678789999999996</v>
      </c>
      <c r="F9355">
        <v>3.2779750000000001</v>
      </c>
    </row>
    <row r="9356" spans="3:6" x14ac:dyDescent="0.25">
      <c r="C9356">
        <v>471</v>
      </c>
      <c r="D9356">
        <v>-14.280944</v>
      </c>
      <c r="E9356">
        <v>-7.1291890000000002</v>
      </c>
      <c r="F9356">
        <v>3.3133530000000002</v>
      </c>
    </row>
    <row r="9357" spans="3:6" x14ac:dyDescent="0.25">
      <c r="C9357">
        <v>472</v>
      </c>
      <c r="D9357">
        <v>-15.164248000000001</v>
      </c>
      <c r="E9357">
        <v>-7.3614660000000001</v>
      </c>
      <c r="F9357">
        <v>3.165896</v>
      </c>
    </row>
    <row r="9358" spans="3:6" x14ac:dyDescent="0.25">
      <c r="C9358">
        <v>473</v>
      </c>
      <c r="D9358">
        <v>-15.449142999999999</v>
      </c>
      <c r="E9358">
        <v>-7.5033909999999997</v>
      </c>
      <c r="F9358">
        <v>3.0972909999999998</v>
      </c>
    </row>
    <row r="9359" spans="3:6" x14ac:dyDescent="0.25">
      <c r="C9359">
        <v>474</v>
      </c>
      <c r="D9359">
        <v>-15.572141</v>
      </c>
      <c r="E9359">
        <v>-7.5885220000000002</v>
      </c>
      <c r="F9359">
        <v>3.0509719999999998</v>
      </c>
    </row>
    <row r="9360" spans="3:6" x14ac:dyDescent="0.25">
      <c r="C9360">
        <v>475</v>
      </c>
      <c r="D9360">
        <v>-15.707656999999999</v>
      </c>
      <c r="E9360">
        <v>-7.648892</v>
      </c>
      <c r="F9360">
        <v>3.0251160000000001</v>
      </c>
    </row>
    <row r="9361" spans="3:6" x14ac:dyDescent="0.25">
      <c r="C9361">
        <v>476</v>
      </c>
      <c r="D9361">
        <v>-15.531166000000001</v>
      </c>
      <c r="E9361">
        <v>-7.6091990000000003</v>
      </c>
      <c r="F9361">
        <v>3.0665589999999998</v>
      </c>
    </row>
    <row r="9362" spans="3:6" x14ac:dyDescent="0.25">
      <c r="C9362">
        <v>477</v>
      </c>
      <c r="D9362">
        <v>-15.64378</v>
      </c>
      <c r="E9362">
        <v>-7.6574489999999997</v>
      </c>
      <c r="F9362">
        <v>3.0363509999999998</v>
      </c>
    </row>
    <row r="9363" spans="3:6" x14ac:dyDescent="0.25">
      <c r="C9363">
        <v>478</v>
      </c>
      <c r="D9363">
        <v>-15.283708000000001</v>
      </c>
      <c r="E9363">
        <v>-7.5412720000000002</v>
      </c>
      <c r="F9363">
        <v>3.1170429999999998</v>
      </c>
    </row>
    <row r="9364" spans="3:6" x14ac:dyDescent="0.25">
      <c r="C9364">
        <v>479</v>
      </c>
      <c r="D9364">
        <v>-15.271744</v>
      </c>
      <c r="E9364">
        <v>-7.4932449999999999</v>
      </c>
      <c r="F9364">
        <v>3.143624</v>
      </c>
    </row>
    <row r="9365" spans="3:6" x14ac:dyDescent="0.25">
      <c r="C9365">
        <v>480</v>
      </c>
      <c r="D9365">
        <v>-15.024243</v>
      </c>
      <c r="E9365">
        <v>-7.4023760000000003</v>
      </c>
      <c r="F9365">
        <v>3.196628</v>
      </c>
    </row>
    <row r="9366" spans="3:6" x14ac:dyDescent="0.25">
      <c r="C9366">
        <v>481</v>
      </c>
      <c r="D9366">
        <v>-14.742289</v>
      </c>
      <c r="E9366">
        <v>-7.3194910000000002</v>
      </c>
      <c r="F9366">
        <v>3.2406440000000001</v>
      </c>
    </row>
    <row r="9367" spans="3:6" x14ac:dyDescent="0.25">
      <c r="C9367">
        <v>482</v>
      </c>
      <c r="D9367">
        <v>-14.359268999999999</v>
      </c>
      <c r="E9367">
        <v>-7.1913879999999999</v>
      </c>
      <c r="F9367">
        <v>3.3050480000000002</v>
      </c>
    </row>
    <row r="9368" spans="3:6" x14ac:dyDescent="0.25">
      <c r="C9368">
        <v>483</v>
      </c>
      <c r="D9368">
        <v>-13.839371999999999</v>
      </c>
      <c r="E9368">
        <v>-7.0667720000000003</v>
      </c>
      <c r="F9368">
        <v>3.3538009999999998</v>
      </c>
    </row>
    <row r="9369" spans="3:6" x14ac:dyDescent="0.25">
      <c r="C9369">
        <v>484</v>
      </c>
      <c r="D9369">
        <v>-13.321241000000001</v>
      </c>
      <c r="E9369">
        <v>-6.900652</v>
      </c>
      <c r="F9369">
        <v>3.3992719999999998</v>
      </c>
    </row>
    <row r="9370" spans="3:6" x14ac:dyDescent="0.25">
      <c r="C9370">
        <v>485</v>
      </c>
      <c r="D9370">
        <v>-12.897608</v>
      </c>
      <c r="E9370">
        <v>-6.8149660000000001</v>
      </c>
      <c r="F9370">
        <v>3.3939689999999998</v>
      </c>
    </row>
    <row r="9371" spans="3:6" x14ac:dyDescent="0.25">
      <c r="C9371">
        <v>486</v>
      </c>
      <c r="D9371">
        <v>-12.424428000000001</v>
      </c>
      <c r="E9371">
        <v>-6.6861800000000002</v>
      </c>
      <c r="F9371">
        <v>3.3850910000000001</v>
      </c>
    </row>
    <row r="9372" spans="3:6" x14ac:dyDescent="0.25">
      <c r="C9372">
        <v>487</v>
      </c>
      <c r="D9372">
        <v>-11.869472999999999</v>
      </c>
      <c r="E9372">
        <v>-6.6546479999999999</v>
      </c>
      <c r="F9372">
        <v>3.2697729999999998</v>
      </c>
    </row>
    <row r="9373" spans="3:6" x14ac:dyDescent="0.25">
      <c r="C9373">
        <v>488</v>
      </c>
      <c r="D9373">
        <v>-11.857025</v>
      </c>
      <c r="E9373">
        <v>-6.4502579999999998</v>
      </c>
      <c r="F9373">
        <v>3.430593</v>
      </c>
    </row>
    <row r="9374" spans="3:6" x14ac:dyDescent="0.25">
      <c r="C9374">
        <v>489</v>
      </c>
      <c r="D9374">
        <v>-10.876146</v>
      </c>
      <c r="E9374">
        <v>-6.6133759999999997</v>
      </c>
      <c r="F9374">
        <v>2.9248159999999999</v>
      </c>
    </row>
    <row r="9375" spans="3:6" x14ac:dyDescent="0.25">
      <c r="C9375">
        <v>490</v>
      </c>
      <c r="D9375">
        <v>-10.417043</v>
      </c>
      <c r="E9375">
        <v>-6.7653109999999996</v>
      </c>
      <c r="F9375">
        <v>2.5041359999999999</v>
      </c>
    </row>
    <row r="9376" spans="3:6" x14ac:dyDescent="0.25">
      <c r="C9376">
        <v>491</v>
      </c>
      <c r="D9376">
        <v>-10.054885000000001</v>
      </c>
      <c r="E9376">
        <v>-6.9074450000000001</v>
      </c>
      <c r="F9376">
        <v>2.0903679999999998</v>
      </c>
    </row>
    <row r="9377" spans="3:6" x14ac:dyDescent="0.25">
      <c r="C9377">
        <v>492</v>
      </c>
      <c r="D9377">
        <v>-9.7102509999999995</v>
      </c>
      <c r="E9377">
        <v>-7.08331</v>
      </c>
      <c r="F9377">
        <v>1.577243</v>
      </c>
    </row>
    <row r="9378" spans="3:6" x14ac:dyDescent="0.25">
      <c r="C9378">
        <v>493</v>
      </c>
      <c r="D9378">
        <v>-9.4091229999999992</v>
      </c>
      <c r="E9378">
        <v>-7.4716529999999999</v>
      </c>
      <c r="F9378">
        <v>0.69810300000000003</v>
      </c>
    </row>
    <row r="9379" spans="3:6" x14ac:dyDescent="0.25">
      <c r="C9379">
        <v>494</v>
      </c>
      <c r="D9379">
        <v>-9.2510560000000002</v>
      </c>
      <c r="E9379">
        <v>-7.875305</v>
      </c>
      <c r="F9379">
        <v>-0.19004599999999999</v>
      </c>
    </row>
    <row r="9380" spans="3:6" x14ac:dyDescent="0.25">
      <c r="C9380">
        <v>495</v>
      </c>
      <c r="D9380">
        <v>-346.29836999999998</v>
      </c>
      <c r="E9380">
        <v>-225.034302</v>
      </c>
      <c r="F9380">
        <v>-414.43310500000001</v>
      </c>
    </row>
    <row r="9381" spans="3:6" x14ac:dyDescent="0.25">
      <c r="C9381">
        <v>496</v>
      </c>
      <c r="D9381">
        <v>-443.11251800000002</v>
      </c>
      <c r="E9381">
        <v>-180.128174</v>
      </c>
      <c r="F9381">
        <v>-603.83239700000001</v>
      </c>
    </row>
    <row r="9382" spans="3:6" x14ac:dyDescent="0.25">
      <c r="C9382">
        <v>497</v>
      </c>
      <c r="D9382">
        <v>-579.23773200000005</v>
      </c>
      <c r="E9382">
        <v>-176.775925</v>
      </c>
      <c r="F9382" t="s">
        <v>14</v>
      </c>
    </row>
    <row r="9383" spans="3:6" x14ac:dyDescent="0.25">
      <c r="C9383">
        <v>498</v>
      </c>
      <c r="D9383">
        <v>-713.29870600000004</v>
      </c>
      <c r="E9383">
        <v>-173.57046500000001</v>
      </c>
      <c r="F9383" t="s">
        <v>14</v>
      </c>
    </row>
    <row r="9384" spans="3:6" x14ac:dyDescent="0.25">
      <c r="C9384">
        <v>499</v>
      </c>
      <c r="D9384" t="s">
        <v>14</v>
      </c>
      <c r="E9384">
        <v>-170.41108700000001</v>
      </c>
      <c r="F9384" t="s">
        <v>14</v>
      </c>
    </row>
    <row r="9385" spans="3:6" x14ac:dyDescent="0.25">
      <c r="C9385">
        <v>500</v>
      </c>
      <c r="D9385" t="s">
        <v>14</v>
      </c>
      <c r="E9385">
        <v>-167.26031499999999</v>
      </c>
      <c r="F9385" t="s">
        <v>14</v>
      </c>
    </row>
    <row r="9386" spans="3:6" x14ac:dyDescent="0.25">
      <c r="C9386">
        <v>501</v>
      </c>
      <c r="D9386" t="s">
        <v>14</v>
      </c>
      <c r="E9386">
        <v>-164.54151899999999</v>
      </c>
      <c r="F9386" t="s">
        <v>14</v>
      </c>
    </row>
    <row r="9387" spans="3:6" x14ac:dyDescent="0.25">
      <c r="C9387">
        <v>502</v>
      </c>
      <c r="D9387" t="s">
        <v>14</v>
      </c>
      <c r="E9387">
        <v>-161.762756</v>
      </c>
      <c r="F9387" t="s">
        <v>14</v>
      </c>
    </row>
    <row r="9388" spans="3:6" x14ac:dyDescent="0.25">
      <c r="C9388">
        <v>503</v>
      </c>
      <c r="D9388" t="s">
        <v>14</v>
      </c>
      <c r="E9388">
        <v>-159.31608600000001</v>
      </c>
      <c r="F9388" t="s">
        <v>14</v>
      </c>
    </row>
    <row r="9389" spans="3:6" x14ac:dyDescent="0.25">
      <c r="C9389">
        <v>504</v>
      </c>
      <c r="D9389" t="s">
        <v>14</v>
      </c>
      <c r="E9389">
        <v>-156.11911000000001</v>
      </c>
      <c r="F9389" t="s">
        <v>14</v>
      </c>
    </row>
    <row r="9390" spans="3:6" x14ac:dyDescent="0.25">
      <c r="C9390">
        <v>505</v>
      </c>
      <c r="D9390" t="s">
        <v>14</v>
      </c>
      <c r="E9390">
        <v>-153.84414699999999</v>
      </c>
      <c r="F9390" t="s">
        <v>14</v>
      </c>
    </row>
    <row r="9391" spans="3:6" x14ac:dyDescent="0.25">
      <c r="C9391">
        <v>506</v>
      </c>
      <c r="D9391" t="s">
        <v>14</v>
      </c>
      <c r="E9391">
        <v>-152.95115699999999</v>
      </c>
      <c r="F9391" t="s">
        <v>14</v>
      </c>
    </row>
    <row r="9392" spans="3:6" x14ac:dyDescent="0.25">
      <c r="C9392">
        <v>507</v>
      </c>
      <c r="D9392" t="s">
        <v>14</v>
      </c>
      <c r="E9392">
        <v>-151.31298799999999</v>
      </c>
      <c r="F9392" t="s">
        <v>14</v>
      </c>
    </row>
    <row r="9393" spans="3:6" x14ac:dyDescent="0.25">
      <c r="C9393">
        <v>508</v>
      </c>
      <c r="D9393" t="s">
        <v>14</v>
      </c>
      <c r="E9393">
        <v>-148.71373</v>
      </c>
      <c r="F9393" t="s">
        <v>14</v>
      </c>
    </row>
    <row r="9394" spans="3:6" x14ac:dyDescent="0.25">
      <c r="C9394">
        <v>509</v>
      </c>
      <c r="D9394" t="s">
        <v>14</v>
      </c>
      <c r="E9394">
        <v>-149.08871500000001</v>
      </c>
      <c r="F9394" t="s">
        <v>14</v>
      </c>
    </row>
    <row r="9395" spans="3:6" x14ac:dyDescent="0.25">
      <c r="C9395">
        <v>510</v>
      </c>
      <c r="D9395" t="s">
        <v>14</v>
      </c>
      <c r="E9395">
        <v>-146.67607100000001</v>
      </c>
      <c r="F9395" t="s">
        <v>14</v>
      </c>
    </row>
    <row r="9396" spans="3:6" x14ac:dyDescent="0.25">
      <c r="C9396">
        <v>511</v>
      </c>
      <c r="D9396" t="s">
        <v>14</v>
      </c>
      <c r="E9396">
        <v>-146.11218299999999</v>
      </c>
      <c r="F9396" t="s">
        <v>14</v>
      </c>
    </row>
    <row r="9397" spans="3:6" x14ac:dyDescent="0.25">
      <c r="C9397">
        <v>512</v>
      </c>
      <c r="D9397" t="s">
        <v>14</v>
      </c>
      <c r="E9397">
        <v>-147.66835</v>
      </c>
      <c r="F9397" t="s">
        <v>14</v>
      </c>
    </row>
    <row r="9398" spans="3:6" x14ac:dyDescent="0.25">
      <c r="C9398">
        <v>513</v>
      </c>
      <c r="D9398" t="s">
        <v>14</v>
      </c>
      <c r="E9398">
        <v>-145.40891999999999</v>
      </c>
      <c r="F9398" t="s">
        <v>14</v>
      </c>
    </row>
    <row r="9399" spans="3:6" x14ac:dyDescent="0.25">
      <c r="C9399">
        <v>514</v>
      </c>
      <c r="D9399" t="s">
        <v>14</v>
      </c>
      <c r="E9399">
        <v>-147.96935999999999</v>
      </c>
      <c r="F9399" t="s">
        <v>14</v>
      </c>
    </row>
    <row r="9400" spans="3:6" x14ac:dyDescent="0.25">
      <c r="C9400">
        <v>515</v>
      </c>
      <c r="D9400" t="s">
        <v>14</v>
      </c>
      <c r="E9400">
        <v>-146.102203</v>
      </c>
      <c r="F9400" t="s">
        <v>14</v>
      </c>
    </row>
    <row r="9401" spans="3:6" x14ac:dyDescent="0.25">
      <c r="C9401">
        <v>516</v>
      </c>
      <c r="D9401" t="s">
        <v>14</v>
      </c>
      <c r="E9401">
        <v>-24.194344999999998</v>
      </c>
      <c r="F9401" t="s">
        <v>14</v>
      </c>
    </row>
    <row r="9402" spans="3:6" x14ac:dyDescent="0.25">
      <c r="C9402">
        <v>517</v>
      </c>
      <c r="D9402">
        <v>-612.02941899999996</v>
      </c>
      <c r="E9402">
        <v>-7.9802960000000001</v>
      </c>
      <c r="F9402">
        <v>-626.27630599999998</v>
      </c>
    </row>
    <row r="9403" spans="3:6" x14ac:dyDescent="0.25">
      <c r="C9403">
        <v>518</v>
      </c>
      <c r="D9403">
        <v>-339.76238999999998</v>
      </c>
      <c r="E9403">
        <v>-4.4863629999999999</v>
      </c>
      <c r="F9403">
        <v>-353.59585600000003</v>
      </c>
    </row>
    <row r="9404" spans="3:6" x14ac:dyDescent="0.25">
      <c r="C9404">
        <v>519</v>
      </c>
      <c r="D9404">
        <v>-160.43315100000001</v>
      </c>
      <c r="E9404">
        <v>-4.9297690000000003</v>
      </c>
      <c r="F9404">
        <v>-174.564346</v>
      </c>
    </row>
    <row r="9405" spans="3:6" x14ac:dyDescent="0.25">
      <c r="C9405">
        <v>520</v>
      </c>
      <c r="D9405">
        <v>-35.530330999999997</v>
      </c>
      <c r="E9405">
        <v>-4.5126080000000002</v>
      </c>
      <c r="F9405">
        <v>-49.021129999999999</v>
      </c>
    </row>
    <row r="9406" spans="3:6" x14ac:dyDescent="0.25">
      <c r="C9406">
        <v>521</v>
      </c>
      <c r="D9406">
        <v>-32.754192000000003</v>
      </c>
      <c r="E9406">
        <v>-3.3584589999999999</v>
      </c>
      <c r="F9406">
        <v>-44.824531999999998</v>
      </c>
    </row>
    <row r="9407" spans="3:6" x14ac:dyDescent="0.25">
      <c r="C9407">
        <v>522</v>
      </c>
      <c r="D9407">
        <v>-31.372613999999999</v>
      </c>
      <c r="E9407">
        <v>-2.8988649999999998</v>
      </c>
      <c r="F9407">
        <v>-42.783932</v>
      </c>
    </row>
    <row r="9408" spans="3:6" x14ac:dyDescent="0.25">
      <c r="C9408">
        <v>523</v>
      </c>
      <c r="D9408">
        <v>-31.477499000000002</v>
      </c>
      <c r="E9408">
        <v>-3.1291359999999999</v>
      </c>
      <c r="F9408">
        <v>-42.977184000000001</v>
      </c>
    </row>
    <row r="9409" spans="3:6" x14ac:dyDescent="0.25">
      <c r="C9409">
        <v>524</v>
      </c>
      <c r="D9409">
        <v>-29.723849999999999</v>
      </c>
      <c r="E9409">
        <v>-1.84796</v>
      </c>
      <c r="F9409">
        <v>-39.709938000000001</v>
      </c>
    </row>
    <row r="9410" spans="3:6" x14ac:dyDescent="0.25">
      <c r="C9410">
        <v>525</v>
      </c>
      <c r="D9410">
        <v>-29.639330000000001</v>
      </c>
      <c r="E9410">
        <v>-1.945122</v>
      </c>
      <c r="F9410">
        <v>-39.644314000000001</v>
      </c>
    </row>
    <row r="9411" spans="3:6" x14ac:dyDescent="0.25">
      <c r="C9411">
        <v>526</v>
      </c>
      <c r="D9411">
        <v>-28.605305000000001</v>
      </c>
      <c r="E9411">
        <v>-0.76253000000000004</v>
      </c>
      <c r="F9411">
        <v>-37.256630000000001</v>
      </c>
    </row>
    <row r="9412" spans="3:6" x14ac:dyDescent="0.25">
      <c r="C9412">
        <v>527</v>
      </c>
      <c r="D9412">
        <v>-28.196421000000001</v>
      </c>
      <c r="E9412">
        <v>-0.179088</v>
      </c>
      <c r="F9412">
        <v>-36.129905999999998</v>
      </c>
    </row>
    <row r="9413" spans="3:6" x14ac:dyDescent="0.25">
      <c r="C9413">
        <v>528</v>
      </c>
      <c r="D9413">
        <v>-28.451262</v>
      </c>
      <c r="E9413">
        <v>0.33178299999999999</v>
      </c>
      <c r="F9413">
        <v>-35.823318</v>
      </c>
    </row>
    <row r="9414" spans="3:6" x14ac:dyDescent="0.25">
      <c r="C9414">
        <v>529</v>
      </c>
      <c r="D9414">
        <v>-28.872074000000001</v>
      </c>
      <c r="E9414">
        <v>0.84625300000000003</v>
      </c>
      <c r="F9414">
        <v>-35.646422999999999</v>
      </c>
    </row>
    <row r="9415" spans="3:6" x14ac:dyDescent="0.25">
      <c r="C9415">
        <v>530</v>
      </c>
      <c r="D9415">
        <v>-29.199448</v>
      </c>
      <c r="E9415">
        <v>1.2857130000000001</v>
      </c>
      <c r="F9415">
        <v>-35.370246999999999</v>
      </c>
    </row>
    <row r="9416" spans="3:6" x14ac:dyDescent="0.25">
      <c r="C9416">
        <v>531</v>
      </c>
      <c r="D9416">
        <v>-29.518315999999999</v>
      </c>
      <c r="E9416">
        <v>1.362411</v>
      </c>
      <c r="F9416">
        <v>-35.288567</v>
      </c>
    </row>
    <row r="9417" spans="3:6" x14ac:dyDescent="0.25">
      <c r="C9417">
        <v>532</v>
      </c>
      <c r="D9417">
        <v>-29.274996000000002</v>
      </c>
      <c r="E9417">
        <v>1.788165</v>
      </c>
      <c r="F9417">
        <v>-34.610931000000001</v>
      </c>
    </row>
    <row r="9418" spans="3:6" x14ac:dyDescent="0.25">
      <c r="C9418">
        <v>533</v>
      </c>
      <c r="D9418">
        <v>-28.458110999999999</v>
      </c>
      <c r="E9418">
        <v>2.3627829999999999</v>
      </c>
      <c r="F9418">
        <v>-34.025539000000002</v>
      </c>
    </row>
    <row r="9419" spans="3:6" x14ac:dyDescent="0.25">
      <c r="C9419">
        <v>534</v>
      </c>
      <c r="D9419">
        <v>-28.020396999999999</v>
      </c>
      <c r="E9419">
        <v>2.4528629999999998</v>
      </c>
      <c r="F9419">
        <v>-34.055526999999998</v>
      </c>
    </row>
    <row r="9420" spans="3:6" x14ac:dyDescent="0.25">
      <c r="C9420">
        <v>535</v>
      </c>
      <c r="D9420">
        <v>-27.562367999999999</v>
      </c>
      <c r="E9420">
        <v>2.7831450000000002</v>
      </c>
      <c r="F9420">
        <v>-35.000076</v>
      </c>
    </row>
    <row r="9421" spans="3:6" x14ac:dyDescent="0.25">
      <c r="C9421">
        <v>536</v>
      </c>
      <c r="D9421">
        <v>-27.603224000000001</v>
      </c>
      <c r="E9421">
        <v>2.900712</v>
      </c>
      <c r="F9421">
        <v>-37.012295000000002</v>
      </c>
    </row>
    <row r="9422" spans="3:6" x14ac:dyDescent="0.25">
      <c r="C9422">
        <v>537</v>
      </c>
      <c r="D9422">
        <v>-27.901250999999998</v>
      </c>
      <c r="E9422">
        <v>2.9169040000000002</v>
      </c>
      <c r="F9422">
        <v>-39.288131999999997</v>
      </c>
    </row>
    <row r="9423" spans="3:6" x14ac:dyDescent="0.25">
      <c r="C9423">
        <v>538</v>
      </c>
      <c r="D9423">
        <v>-28.647434000000001</v>
      </c>
      <c r="E9423">
        <v>2.9242590000000002</v>
      </c>
      <c r="F9423">
        <v>-41.746124000000002</v>
      </c>
    </row>
    <row r="9424" spans="3:6" x14ac:dyDescent="0.25">
      <c r="C9424">
        <v>539</v>
      </c>
      <c r="D9424">
        <v>-30.284068999999999</v>
      </c>
      <c r="E9424">
        <v>2.8258740000000002</v>
      </c>
      <c r="F9424">
        <v>-43.847000000000001</v>
      </c>
    </row>
    <row r="9425" spans="3:6" x14ac:dyDescent="0.25">
      <c r="C9425">
        <v>540</v>
      </c>
      <c r="D9425">
        <v>-32.287457000000003</v>
      </c>
      <c r="E9425">
        <v>2.7270569999999998</v>
      </c>
      <c r="F9425">
        <v>-45.449061999999998</v>
      </c>
    </row>
    <row r="9426" spans="3:6" x14ac:dyDescent="0.25">
      <c r="C9426">
        <v>541</v>
      </c>
      <c r="D9426">
        <v>-35.419350000000001</v>
      </c>
      <c r="E9426">
        <v>2.4620839999999999</v>
      </c>
      <c r="F9426">
        <v>-48.529789000000001</v>
      </c>
    </row>
    <row r="9427" spans="3:6" x14ac:dyDescent="0.25">
      <c r="C9427">
        <v>542</v>
      </c>
      <c r="D9427">
        <v>-38.986496000000002</v>
      </c>
      <c r="E9427">
        <v>2.2599819999999999</v>
      </c>
      <c r="F9427">
        <v>-50.575690999999999</v>
      </c>
    </row>
    <row r="9428" spans="3:6" x14ac:dyDescent="0.25">
      <c r="C9428">
        <v>543</v>
      </c>
      <c r="D9428">
        <v>-43.410083999999998</v>
      </c>
      <c r="E9428">
        <v>1.9393039999999999</v>
      </c>
      <c r="F9428">
        <v>-53.677093999999997</v>
      </c>
    </row>
    <row r="9429" spans="3:6" x14ac:dyDescent="0.25">
      <c r="C9429">
        <v>544</v>
      </c>
      <c r="D9429">
        <v>-48.509734999999999</v>
      </c>
      <c r="E9429">
        <v>1.5424549999999999</v>
      </c>
      <c r="F9429">
        <v>-56.841633000000002</v>
      </c>
    </row>
    <row r="9430" spans="3:6" x14ac:dyDescent="0.25">
      <c r="C9430">
        <v>545</v>
      </c>
      <c r="D9430">
        <v>-53.591957000000001</v>
      </c>
      <c r="E9430">
        <v>1.1308320000000001</v>
      </c>
      <c r="F9430">
        <v>-59.901874999999997</v>
      </c>
    </row>
    <row r="9431" spans="3:6" x14ac:dyDescent="0.25">
      <c r="C9431">
        <v>546</v>
      </c>
      <c r="D9431">
        <v>-57.261111999999997</v>
      </c>
      <c r="E9431">
        <v>0.65368199999999999</v>
      </c>
      <c r="F9431">
        <v>-63.495071000000003</v>
      </c>
    </row>
    <row r="9432" spans="3:6" x14ac:dyDescent="0.25">
      <c r="C9432">
        <v>547</v>
      </c>
      <c r="D9432">
        <v>-57.398547999999998</v>
      </c>
      <c r="E9432">
        <v>0.13385900000000001</v>
      </c>
      <c r="F9432">
        <v>-67.005279999999999</v>
      </c>
    </row>
    <row r="9433" spans="3:6" x14ac:dyDescent="0.25">
      <c r="C9433">
        <v>548</v>
      </c>
      <c r="D9433">
        <v>-55.606976000000003</v>
      </c>
      <c r="E9433">
        <v>-0.36733900000000003</v>
      </c>
      <c r="F9433">
        <v>-70.443436000000005</v>
      </c>
    </row>
    <row r="9434" spans="3:6" x14ac:dyDescent="0.25">
      <c r="C9434">
        <v>549</v>
      </c>
      <c r="D9434">
        <v>-53.227474000000001</v>
      </c>
      <c r="E9434">
        <v>-0.86737299999999995</v>
      </c>
      <c r="F9434">
        <v>-73.943816999999996</v>
      </c>
    </row>
    <row r="9435" spans="3:6" x14ac:dyDescent="0.25">
      <c r="C9435">
        <v>550</v>
      </c>
      <c r="D9435">
        <v>-50.386378999999998</v>
      </c>
      <c r="E9435">
        <v>-1.3535950000000001</v>
      </c>
      <c r="F9435">
        <v>-77.242981</v>
      </c>
    </row>
    <row r="9436" spans="3:6" x14ac:dyDescent="0.25">
      <c r="C9436">
        <v>551</v>
      </c>
      <c r="D9436">
        <v>-47.138438999999998</v>
      </c>
      <c r="E9436">
        <v>-1.908164</v>
      </c>
      <c r="F9436">
        <v>-80.907837000000001</v>
      </c>
    </row>
    <row r="9437" spans="3:6" x14ac:dyDescent="0.25">
      <c r="C9437">
        <v>552</v>
      </c>
      <c r="D9437">
        <v>-43.496093999999999</v>
      </c>
      <c r="E9437">
        <v>-2.349437</v>
      </c>
      <c r="F9437">
        <v>-83.871452000000005</v>
      </c>
    </row>
    <row r="9438" spans="3:6" x14ac:dyDescent="0.25">
      <c r="C9438">
        <v>553</v>
      </c>
      <c r="D9438">
        <v>-39.697113000000002</v>
      </c>
      <c r="E9438">
        <v>-3.0923189999999998</v>
      </c>
      <c r="F9438">
        <v>-88.536293000000001</v>
      </c>
    </row>
    <row r="9439" spans="3:6" x14ac:dyDescent="0.25">
      <c r="C9439">
        <v>554</v>
      </c>
      <c r="D9439">
        <v>-35.293716000000003</v>
      </c>
      <c r="E9439">
        <v>-3.322219</v>
      </c>
      <c r="F9439">
        <v>-90.518981999999994</v>
      </c>
    </row>
    <row r="9440" spans="3:6" x14ac:dyDescent="0.25">
      <c r="C9440">
        <v>555</v>
      </c>
      <c r="D9440">
        <v>-30.95776</v>
      </c>
      <c r="E9440">
        <v>-3.7755299999999998</v>
      </c>
      <c r="F9440">
        <v>-93.980232000000001</v>
      </c>
    </row>
    <row r="9441" spans="3:6" x14ac:dyDescent="0.25">
      <c r="C9441">
        <v>556</v>
      </c>
      <c r="D9441">
        <v>-26.462371999999998</v>
      </c>
      <c r="E9441">
        <v>-4.1821630000000001</v>
      </c>
      <c r="F9441">
        <v>-96.690414000000004</v>
      </c>
    </row>
    <row r="9442" spans="3:6" x14ac:dyDescent="0.25">
      <c r="C9442">
        <v>557</v>
      </c>
      <c r="D9442">
        <v>-21.968819</v>
      </c>
      <c r="E9442">
        <v>-4.5951459999999997</v>
      </c>
      <c r="F9442">
        <v>-99.832404999999994</v>
      </c>
    </row>
    <row r="9443" spans="3:6" x14ac:dyDescent="0.25">
      <c r="C9443">
        <v>558</v>
      </c>
      <c r="D9443">
        <v>-17.472933000000001</v>
      </c>
      <c r="E9443">
        <v>-4.9489190000000001</v>
      </c>
      <c r="F9443">
        <v>-102.802086</v>
      </c>
    </row>
    <row r="9444" spans="3:6" x14ac:dyDescent="0.25">
      <c r="C9444">
        <v>559</v>
      </c>
      <c r="D9444">
        <v>-426.989349</v>
      </c>
      <c r="E9444">
        <v>-286.33496100000002</v>
      </c>
      <c r="F9444">
        <v>-464.71814000000001</v>
      </c>
    </row>
    <row r="9445" spans="3:6" x14ac:dyDescent="0.25">
      <c r="C9445">
        <v>560</v>
      </c>
      <c r="D9445">
        <v>-555.11968999999999</v>
      </c>
      <c r="E9445">
        <v>-176.98413099999999</v>
      </c>
      <c r="F9445">
        <v>-574.89825399999995</v>
      </c>
    </row>
    <row r="9446" spans="3:6" x14ac:dyDescent="0.25">
      <c r="C9446">
        <v>561</v>
      </c>
      <c r="D9446" t="s">
        <v>14</v>
      </c>
      <c r="E9446">
        <v>-173.37879899999999</v>
      </c>
      <c r="F9446" t="s">
        <v>14</v>
      </c>
    </row>
    <row r="9447" spans="3:6" x14ac:dyDescent="0.25">
      <c r="C9447">
        <v>562</v>
      </c>
      <c r="D9447" t="s">
        <v>14</v>
      </c>
      <c r="E9447">
        <v>-173.78514100000001</v>
      </c>
      <c r="F9447" t="s">
        <v>14</v>
      </c>
    </row>
    <row r="9448" spans="3:6" x14ac:dyDescent="0.25">
      <c r="C9448">
        <v>563</v>
      </c>
      <c r="D9448" t="s">
        <v>14</v>
      </c>
      <c r="E9448">
        <v>-172.15576200000001</v>
      </c>
      <c r="F9448" t="s">
        <v>14</v>
      </c>
    </row>
    <row r="9449" spans="3:6" x14ac:dyDescent="0.25">
      <c r="C9449">
        <v>564</v>
      </c>
      <c r="D9449" t="s">
        <v>14</v>
      </c>
      <c r="E9449">
        <v>-168.19360399999999</v>
      </c>
      <c r="F9449" t="s">
        <v>14</v>
      </c>
    </row>
    <row r="9450" spans="3:6" x14ac:dyDescent="0.25">
      <c r="C9450">
        <v>565</v>
      </c>
      <c r="D9450" t="s">
        <v>14</v>
      </c>
      <c r="E9450">
        <v>-169.62219200000001</v>
      </c>
      <c r="F9450" t="s">
        <v>14</v>
      </c>
    </row>
    <row r="9451" spans="3:6" x14ac:dyDescent="0.25">
      <c r="C9451">
        <v>566</v>
      </c>
      <c r="D9451" t="s">
        <v>14</v>
      </c>
      <c r="E9451">
        <v>-168.158524</v>
      </c>
      <c r="F9451" t="s">
        <v>14</v>
      </c>
    </row>
    <row r="9452" spans="3:6" x14ac:dyDescent="0.25">
      <c r="C9452">
        <v>567</v>
      </c>
      <c r="D9452" t="s">
        <v>14</v>
      </c>
      <c r="E9452">
        <v>-164.377914</v>
      </c>
      <c r="F9452" t="s">
        <v>14</v>
      </c>
    </row>
    <row r="9453" spans="3:6" x14ac:dyDescent="0.25">
      <c r="C9453">
        <v>568</v>
      </c>
      <c r="D9453" t="s">
        <v>14</v>
      </c>
      <c r="E9453">
        <v>-163.35813899999999</v>
      </c>
      <c r="F9453" t="s">
        <v>14</v>
      </c>
    </row>
    <row r="9454" spans="3:6" x14ac:dyDescent="0.25">
      <c r="C9454">
        <v>569</v>
      </c>
      <c r="D9454" t="s">
        <v>14</v>
      </c>
      <c r="E9454">
        <v>-162.48085</v>
      </c>
      <c r="F9454" t="s">
        <v>14</v>
      </c>
    </row>
    <row r="9455" spans="3:6" x14ac:dyDescent="0.25">
      <c r="C9455">
        <v>570</v>
      </c>
      <c r="D9455" t="s">
        <v>14</v>
      </c>
      <c r="E9455">
        <v>-161.77354399999999</v>
      </c>
      <c r="F9455" t="s">
        <v>14</v>
      </c>
    </row>
    <row r="9456" spans="3:6" x14ac:dyDescent="0.25">
      <c r="C9456">
        <v>571</v>
      </c>
      <c r="D9456" t="s">
        <v>14</v>
      </c>
      <c r="E9456">
        <v>-161.17126500000001</v>
      </c>
      <c r="F9456" t="s">
        <v>14</v>
      </c>
    </row>
    <row r="9457" spans="3:6" x14ac:dyDescent="0.25">
      <c r="C9457">
        <v>572</v>
      </c>
      <c r="D9457" t="s">
        <v>14</v>
      </c>
      <c r="E9457">
        <v>-160.95515399999999</v>
      </c>
      <c r="F9457" t="s">
        <v>14</v>
      </c>
    </row>
    <row r="9458" spans="3:6" x14ac:dyDescent="0.25">
      <c r="C9458">
        <v>573</v>
      </c>
      <c r="D9458" t="s">
        <v>14</v>
      </c>
      <c r="E9458">
        <v>-163.57605000000001</v>
      </c>
      <c r="F9458" t="s">
        <v>14</v>
      </c>
    </row>
    <row r="9459" spans="3:6" x14ac:dyDescent="0.25">
      <c r="C9459">
        <v>574</v>
      </c>
      <c r="D9459" t="s">
        <v>14</v>
      </c>
      <c r="E9459">
        <v>-160.34884600000001</v>
      </c>
      <c r="F9459" t="s">
        <v>14</v>
      </c>
    </row>
    <row r="9460" spans="3:6" x14ac:dyDescent="0.25">
      <c r="C9460">
        <v>575</v>
      </c>
      <c r="D9460" t="s">
        <v>14</v>
      </c>
      <c r="E9460">
        <v>-160.372299</v>
      </c>
      <c r="F9460" t="s">
        <v>14</v>
      </c>
    </row>
    <row r="9461" spans="3:6" x14ac:dyDescent="0.25">
      <c r="C9461">
        <v>576</v>
      </c>
      <c r="D9461" t="s">
        <v>14</v>
      </c>
      <c r="E9461">
        <v>-160.33793600000001</v>
      </c>
      <c r="F9461" t="s">
        <v>14</v>
      </c>
    </row>
    <row r="9462" spans="3:6" x14ac:dyDescent="0.25">
      <c r="C9462">
        <v>577</v>
      </c>
      <c r="D9462" t="s">
        <v>14</v>
      </c>
      <c r="E9462">
        <v>-160.65454099999999</v>
      </c>
      <c r="F9462" t="s">
        <v>14</v>
      </c>
    </row>
    <row r="9463" spans="3:6" x14ac:dyDescent="0.25">
      <c r="C9463">
        <v>578</v>
      </c>
      <c r="D9463" t="s">
        <v>14</v>
      </c>
      <c r="E9463">
        <v>-161.16583299999999</v>
      </c>
      <c r="F9463" t="s">
        <v>14</v>
      </c>
    </row>
    <row r="9464" spans="3:6" x14ac:dyDescent="0.25">
      <c r="C9464">
        <v>579</v>
      </c>
      <c r="D9464" t="s">
        <v>14</v>
      </c>
      <c r="E9464">
        <v>-161.57815600000001</v>
      </c>
      <c r="F9464" t="s">
        <v>14</v>
      </c>
    </row>
    <row r="9465" spans="3:6" x14ac:dyDescent="0.25">
      <c r="C9465">
        <v>580</v>
      </c>
      <c r="D9465" t="s">
        <v>14</v>
      </c>
      <c r="E9465">
        <v>-28.325710000000001</v>
      </c>
      <c r="F9465" t="s">
        <v>14</v>
      </c>
    </row>
    <row r="9466" spans="3:6" x14ac:dyDescent="0.25">
      <c r="C9466">
        <v>581</v>
      </c>
      <c r="D9466" t="s">
        <v>14</v>
      </c>
      <c r="E9466">
        <v>-10.502299000000001</v>
      </c>
      <c r="F9466" t="s">
        <v>14</v>
      </c>
    </row>
    <row r="9467" spans="3:6" x14ac:dyDescent="0.25">
      <c r="C9467">
        <v>582</v>
      </c>
      <c r="D9467" t="s">
        <v>14</v>
      </c>
      <c r="E9467">
        <v>-6.3414890000000002</v>
      </c>
      <c r="F9467" t="s">
        <v>14</v>
      </c>
    </row>
    <row r="9468" spans="3:6" x14ac:dyDescent="0.25">
      <c r="C9468">
        <v>583</v>
      </c>
      <c r="D9468">
        <v>-512.84655799999996</v>
      </c>
      <c r="E9468">
        <v>-4.6842579999999998</v>
      </c>
      <c r="F9468">
        <v>-515.55413799999997</v>
      </c>
    </row>
    <row r="9469" spans="3:6" x14ac:dyDescent="0.25">
      <c r="C9469">
        <v>584</v>
      </c>
      <c r="D9469">
        <v>-293.11968999999999</v>
      </c>
      <c r="E9469">
        <v>-3.4848129999999999</v>
      </c>
      <c r="F9469">
        <v>-294.55325299999998</v>
      </c>
    </row>
    <row r="9470" spans="3:6" x14ac:dyDescent="0.25">
      <c r="C9470">
        <v>585</v>
      </c>
      <c r="D9470">
        <v>-112.02034</v>
      </c>
      <c r="E9470">
        <v>-3.804827</v>
      </c>
      <c r="F9470">
        <v>-113.493835</v>
      </c>
    </row>
    <row r="9471" spans="3:6" x14ac:dyDescent="0.25">
      <c r="C9471">
        <v>586</v>
      </c>
      <c r="D9471">
        <v>-106.815414</v>
      </c>
      <c r="E9471">
        <v>-3.1501510000000001</v>
      </c>
      <c r="F9471">
        <v>-107.128159</v>
      </c>
    </row>
    <row r="9472" spans="3:6" x14ac:dyDescent="0.25">
      <c r="C9472">
        <v>587</v>
      </c>
      <c r="D9472">
        <v>-106.044777</v>
      </c>
      <c r="E9472">
        <v>-3.0978729999999999</v>
      </c>
      <c r="F9472">
        <v>-105.864975</v>
      </c>
    </row>
    <row r="9473" spans="3:6" x14ac:dyDescent="0.25">
      <c r="C9473">
        <v>588</v>
      </c>
      <c r="D9473">
        <v>-105.74606300000001</v>
      </c>
      <c r="E9473">
        <v>-3.2853569999999999</v>
      </c>
      <c r="F9473">
        <v>-105.603745</v>
      </c>
    </row>
    <row r="9474" spans="3:6" x14ac:dyDescent="0.25">
      <c r="C9474">
        <v>589</v>
      </c>
      <c r="D9474">
        <v>-101.802643</v>
      </c>
      <c r="E9474">
        <v>-2.8730470000000001</v>
      </c>
      <c r="F9474">
        <v>-100.645081</v>
      </c>
    </row>
    <row r="9475" spans="3:6" x14ac:dyDescent="0.25">
      <c r="C9475">
        <v>590</v>
      </c>
      <c r="D9475">
        <v>-103.066399</v>
      </c>
      <c r="E9475">
        <v>-3.0914389999999998</v>
      </c>
      <c r="F9475">
        <v>-101.88788599999999</v>
      </c>
    </row>
    <row r="9476" spans="3:6" x14ac:dyDescent="0.25">
      <c r="C9476">
        <v>591</v>
      </c>
      <c r="D9476">
        <v>-100.631973</v>
      </c>
      <c r="E9476">
        <v>-3.0025780000000002</v>
      </c>
      <c r="F9476">
        <v>-99.032104000000004</v>
      </c>
    </row>
    <row r="9477" spans="3:6" x14ac:dyDescent="0.25">
      <c r="C9477">
        <v>592</v>
      </c>
      <c r="D9477">
        <v>-99.576706000000001</v>
      </c>
      <c r="E9477">
        <v>-2.869103</v>
      </c>
      <c r="F9477">
        <v>-97.586883999999998</v>
      </c>
    </row>
    <row r="9478" spans="3:6" x14ac:dyDescent="0.25">
      <c r="C9478">
        <v>593</v>
      </c>
      <c r="D9478">
        <v>-97.729095000000001</v>
      </c>
      <c r="E9478">
        <v>-2.8496589999999999</v>
      </c>
      <c r="F9478">
        <v>-95.369217000000006</v>
      </c>
    </row>
    <row r="9479" spans="3:6" x14ac:dyDescent="0.25">
      <c r="C9479">
        <v>594</v>
      </c>
      <c r="D9479">
        <v>-95.845375000000004</v>
      </c>
      <c r="E9479">
        <v>-2.7640699999999998</v>
      </c>
      <c r="F9479">
        <v>-93.154456999999994</v>
      </c>
    </row>
    <row r="9480" spans="3:6" x14ac:dyDescent="0.25">
      <c r="C9480">
        <v>595</v>
      </c>
      <c r="D9480">
        <v>-92.526184000000001</v>
      </c>
      <c r="E9480">
        <v>-2.5992649999999999</v>
      </c>
      <c r="F9480">
        <v>-89.312522999999999</v>
      </c>
    </row>
    <row r="9481" spans="3:6" x14ac:dyDescent="0.25">
      <c r="C9481">
        <v>596</v>
      </c>
      <c r="D9481">
        <v>-91.908698999999999</v>
      </c>
      <c r="E9481">
        <v>-2.695281</v>
      </c>
      <c r="F9481">
        <v>-88.669426000000001</v>
      </c>
    </row>
    <row r="9482" spans="3:6" x14ac:dyDescent="0.25">
      <c r="C9482">
        <v>597</v>
      </c>
      <c r="D9482">
        <v>-88.381270999999998</v>
      </c>
      <c r="E9482">
        <v>-2.586465</v>
      </c>
      <c r="F9482">
        <v>-84.732803000000004</v>
      </c>
    </row>
    <row r="9483" spans="3:6" x14ac:dyDescent="0.25">
      <c r="C9483">
        <v>598</v>
      </c>
      <c r="D9483">
        <v>-86.981376999999995</v>
      </c>
      <c r="E9483">
        <v>-2.545614</v>
      </c>
      <c r="F9483">
        <v>-83.171386999999996</v>
      </c>
    </row>
    <row r="9484" spans="3:6" x14ac:dyDescent="0.25">
      <c r="C9484">
        <v>599</v>
      </c>
      <c r="D9484">
        <v>-84.474327000000002</v>
      </c>
      <c r="E9484">
        <v>-2.5981990000000001</v>
      </c>
      <c r="F9484">
        <v>-80.490432999999996</v>
      </c>
    </row>
    <row r="9485" spans="3:6" x14ac:dyDescent="0.25">
      <c r="C9485">
        <v>600</v>
      </c>
      <c r="D9485">
        <v>-82.950385999999995</v>
      </c>
      <c r="E9485">
        <v>-2.5860029999999998</v>
      </c>
      <c r="F9485">
        <v>-78.880073999999993</v>
      </c>
    </row>
    <row r="9486" spans="3:6" x14ac:dyDescent="0.25">
      <c r="C9486">
        <v>601</v>
      </c>
      <c r="D9486">
        <v>-82.065926000000005</v>
      </c>
      <c r="E9486">
        <v>-2.5560390000000002</v>
      </c>
      <c r="F9486">
        <v>-78.013442999999995</v>
      </c>
    </row>
    <row r="9487" spans="3:6" x14ac:dyDescent="0.25">
      <c r="C9487">
        <v>602</v>
      </c>
      <c r="D9487">
        <v>-80.354584000000003</v>
      </c>
      <c r="E9487">
        <v>-2.4839989999999998</v>
      </c>
      <c r="F9487">
        <v>-76.266411000000005</v>
      </c>
    </row>
    <row r="9488" spans="3:6" x14ac:dyDescent="0.25">
      <c r="C9488">
        <v>603</v>
      </c>
      <c r="D9488">
        <v>-78.326858999999999</v>
      </c>
      <c r="E9488">
        <v>-2.5616370000000002</v>
      </c>
      <c r="F9488">
        <v>-74.160186999999993</v>
      </c>
    </row>
    <row r="9489" spans="3:6" x14ac:dyDescent="0.25">
      <c r="C9489">
        <v>604</v>
      </c>
      <c r="D9489">
        <v>-76.587158000000002</v>
      </c>
      <c r="E9489">
        <v>-2.582703</v>
      </c>
      <c r="F9489">
        <v>-72.429787000000005</v>
      </c>
    </row>
    <row r="9490" spans="3:6" x14ac:dyDescent="0.25">
      <c r="C9490">
        <v>605</v>
      </c>
      <c r="D9490">
        <v>-74.995552000000004</v>
      </c>
      <c r="E9490">
        <v>-2.4710719999999999</v>
      </c>
      <c r="F9490">
        <v>-70.913162</v>
      </c>
    </row>
    <row r="9491" spans="3:6" x14ac:dyDescent="0.25">
      <c r="C9491">
        <v>606</v>
      </c>
      <c r="D9491">
        <v>-73.014885000000007</v>
      </c>
      <c r="E9491">
        <v>-2.5969989999999998</v>
      </c>
      <c r="F9491">
        <v>-68.977135000000004</v>
      </c>
    </row>
    <row r="9492" spans="3:6" x14ac:dyDescent="0.25">
      <c r="C9492">
        <v>607</v>
      </c>
      <c r="D9492">
        <v>-72.053604000000007</v>
      </c>
      <c r="E9492">
        <v>-2.447946</v>
      </c>
      <c r="F9492">
        <v>-68.123901000000004</v>
      </c>
    </row>
    <row r="9493" spans="3:6" x14ac:dyDescent="0.25">
      <c r="C9493">
        <v>608</v>
      </c>
      <c r="D9493">
        <v>-69.754288000000003</v>
      </c>
      <c r="E9493">
        <v>-2.5529790000000001</v>
      </c>
      <c r="F9493">
        <v>-65.970733999999993</v>
      </c>
    </row>
    <row r="9494" spans="3:6" x14ac:dyDescent="0.25">
      <c r="C9494">
        <v>609</v>
      </c>
      <c r="D9494">
        <v>-68.416518999999994</v>
      </c>
      <c r="E9494">
        <v>-2.5325850000000001</v>
      </c>
      <c r="F9494">
        <v>-64.748137999999997</v>
      </c>
    </row>
    <row r="9495" spans="3:6" x14ac:dyDescent="0.25">
      <c r="C9495">
        <v>610</v>
      </c>
      <c r="D9495">
        <v>-66.499199000000004</v>
      </c>
      <c r="E9495">
        <v>-2.510853</v>
      </c>
      <c r="F9495">
        <v>-63.053963000000003</v>
      </c>
    </row>
    <row r="9496" spans="3:6" x14ac:dyDescent="0.25">
      <c r="C9496">
        <v>611</v>
      </c>
      <c r="D9496">
        <v>-65.013023000000004</v>
      </c>
      <c r="E9496">
        <v>-2.430183</v>
      </c>
      <c r="F9496">
        <v>-61.708317000000001</v>
      </c>
    </row>
    <row r="9497" spans="3:6" x14ac:dyDescent="0.25">
      <c r="C9497">
        <v>612</v>
      </c>
      <c r="D9497">
        <v>-63.331263999999997</v>
      </c>
      <c r="E9497">
        <v>-2.5352440000000001</v>
      </c>
      <c r="F9497">
        <v>-60.268658000000002</v>
      </c>
    </row>
    <row r="9498" spans="3:6" x14ac:dyDescent="0.25">
      <c r="C9498">
        <v>613</v>
      </c>
      <c r="D9498">
        <v>-61.940635999999998</v>
      </c>
      <c r="E9498">
        <v>-2.423737</v>
      </c>
      <c r="F9498">
        <v>-58.918506999999998</v>
      </c>
    </row>
    <row r="9499" spans="3:6" x14ac:dyDescent="0.25">
      <c r="C9499">
        <v>614</v>
      </c>
      <c r="D9499">
        <v>-60.126038000000001</v>
      </c>
      <c r="E9499">
        <v>-2.422479</v>
      </c>
      <c r="F9499">
        <v>-57.073498000000001</v>
      </c>
    </row>
    <row r="9500" spans="3:6" x14ac:dyDescent="0.25">
      <c r="C9500">
        <v>615</v>
      </c>
      <c r="D9500">
        <v>-58.629992999999999</v>
      </c>
      <c r="E9500">
        <v>-2.5678339999999999</v>
      </c>
      <c r="F9500">
        <v>-54.692267999999999</v>
      </c>
    </row>
    <row r="9501" spans="3:6" x14ac:dyDescent="0.25">
      <c r="C9501">
        <v>616</v>
      </c>
      <c r="D9501">
        <v>-57.104675</v>
      </c>
      <c r="E9501">
        <v>-2.5518519999999998</v>
      </c>
      <c r="F9501">
        <v>-51.499954000000002</v>
      </c>
    </row>
    <row r="9502" spans="3:6" x14ac:dyDescent="0.25">
      <c r="C9502">
        <v>617</v>
      </c>
      <c r="D9502">
        <v>-55.419792000000001</v>
      </c>
      <c r="E9502">
        <v>-2.5726450000000001</v>
      </c>
      <c r="F9502">
        <v>-48.040103999999999</v>
      </c>
    </row>
    <row r="9503" spans="3:6" x14ac:dyDescent="0.25">
      <c r="C9503">
        <v>618</v>
      </c>
      <c r="D9503">
        <v>-53.898266</v>
      </c>
      <c r="E9503">
        <v>-2.5517249999999998</v>
      </c>
      <c r="F9503">
        <v>-44.443623000000002</v>
      </c>
    </row>
    <row r="9504" spans="3:6" x14ac:dyDescent="0.25">
      <c r="C9504">
        <v>619</v>
      </c>
      <c r="D9504">
        <v>-52.371788000000002</v>
      </c>
      <c r="E9504">
        <v>-2.606417</v>
      </c>
      <c r="F9504">
        <v>-40.889640999999997</v>
      </c>
    </row>
    <row r="9505" spans="3:6" x14ac:dyDescent="0.25">
      <c r="C9505">
        <v>620</v>
      </c>
      <c r="D9505">
        <v>-50.961520999999998</v>
      </c>
      <c r="E9505">
        <v>-2.6429559999999999</v>
      </c>
      <c r="F9505">
        <v>-37.382838999999997</v>
      </c>
    </row>
    <row r="9506" spans="3:6" x14ac:dyDescent="0.25">
      <c r="C9506">
        <v>621</v>
      </c>
      <c r="D9506">
        <v>-49.533371000000002</v>
      </c>
      <c r="E9506">
        <v>-2.6869079999999999</v>
      </c>
      <c r="F9506">
        <v>-34.018935999999997</v>
      </c>
    </row>
    <row r="9507" spans="3:6" x14ac:dyDescent="0.25">
      <c r="C9507">
        <v>622</v>
      </c>
      <c r="D9507">
        <v>-48.24239</v>
      </c>
      <c r="E9507">
        <v>-2.7963450000000001</v>
      </c>
      <c r="F9507">
        <v>-30.894151999999998</v>
      </c>
    </row>
    <row r="9508" spans="3:6" x14ac:dyDescent="0.25">
      <c r="C9508">
        <v>623</v>
      </c>
      <c r="D9508">
        <v>-47.220570000000002</v>
      </c>
      <c r="E9508">
        <v>-2.9607610000000002</v>
      </c>
      <c r="F9508">
        <v>-28.116613000000001</v>
      </c>
    </row>
    <row r="9509" spans="3:6" x14ac:dyDescent="0.25">
      <c r="C9509">
        <v>624</v>
      </c>
      <c r="D9509">
        <v>-46.054043</v>
      </c>
      <c r="E9509">
        <v>-2.8920759999999999</v>
      </c>
      <c r="F9509">
        <v>-25.440913999999999</v>
      </c>
    </row>
    <row r="9510" spans="3:6" x14ac:dyDescent="0.25">
      <c r="C9510">
        <v>625</v>
      </c>
      <c r="D9510">
        <v>-44.966617999999997</v>
      </c>
      <c r="E9510">
        <v>-3.1350090000000002</v>
      </c>
      <c r="F9510">
        <v>-23.538834000000001</v>
      </c>
    </row>
    <row r="9511" spans="3:6" x14ac:dyDescent="0.25">
      <c r="C9511">
        <v>626</v>
      </c>
      <c r="D9511">
        <v>-43.986946000000003</v>
      </c>
      <c r="E9511">
        <v>-3.1432060000000002</v>
      </c>
      <c r="F9511">
        <v>-21.758700999999999</v>
      </c>
    </row>
    <row r="9512" spans="3:6" x14ac:dyDescent="0.25">
      <c r="C9512">
        <v>627</v>
      </c>
      <c r="D9512">
        <v>-43.210880000000003</v>
      </c>
      <c r="E9512">
        <v>-3.3788079999999998</v>
      </c>
      <c r="F9512">
        <v>-20.868970999999998</v>
      </c>
    </row>
    <row r="9513" spans="3:6" x14ac:dyDescent="0.25">
      <c r="C9513">
        <v>628</v>
      </c>
      <c r="D9513">
        <v>-42.429665</v>
      </c>
      <c r="E9513">
        <v>-3.598751</v>
      </c>
      <c r="F9513">
        <v>-20.558699000000001</v>
      </c>
    </row>
    <row r="9514" spans="3:6" x14ac:dyDescent="0.25">
      <c r="C9514">
        <v>629</v>
      </c>
      <c r="D9514">
        <v>-41.697777000000002</v>
      </c>
      <c r="E9514">
        <v>-3.7529590000000002</v>
      </c>
      <c r="F9514">
        <v>-20.809414</v>
      </c>
    </row>
    <row r="9515" spans="3:6" x14ac:dyDescent="0.25">
      <c r="C9515">
        <v>630</v>
      </c>
      <c r="D9515">
        <v>-41.056624999999997</v>
      </c>
      <c r="E9515">
        <v>-3.971193</v>
      </c>
      <c r="F9515">
        <v>-21.822479000000001</v>
      </c>
    </row>
    <row r="9516" spans="3:6" x14ac:dyDescent="0.25">
      <c r="C9516">
        <v>631</v>
      </c>
      <c r="D9516">
        <v>-40.399363999999998</v>
      </c>
      <c r="E9516">
        <v>-4.0851240000000004</v>
      </c>
      <c r="F9516">
        <v>-23.372532</v>
      </c>
    </row>
    <row r="9517" spans="3:6" x14ac:dyDescent="0.25">
      <c r="C9517">
        <v>632</v>
      </c>
      <c r="D9517">
        <v>-39.361190999999998</v>
      </c>
      <c r="E9517">
        <v>-3.9819399999999998</v>
      </c>
      <c r="F9517">
        <v>-24.917673000000001</v>
      </c>
    </row>
    <row r="9518" spans="3:6" x14ac:dyDescent="0.25">
      <c r="C9518">
        <v>633</v>
      </c>
      <c r="D9518">
        <v>-38.868656000000001</v>
      </c>
      <c r="E9518">
        <v>-4.1122310000000004</v>
      </c>
      <c r="F9518">
        <v>-27.329415999999998</v>
      </c>
    </row>
    <row r="9519" spans="3:6" x14ac:dyDescent="0.25">
      <c r="C9519">
        <v>634</v>
      </c>
      <c r="D9519">
        <v>-38.429909000000002</v>
      </c>
      <c r="E9519">
        <v>-4.222359</v>
      </c>
      <c r="F9519">
        <v>-30.334527999999999</v>
      </c>
    </row>
    <row r="9520" spans="3:6" x14ac:dyDescent="0.25">
      <c r="C9520">
        <v>635</v>
      </c>
      <c r="D9520">
        <v>-37.897758000000003</v>
      </c>
      <c r="E9520">
        <v>-4.3767329999999998</v>
      </c>
      <c r="F9520">
        <v>-33.947414000000002</v>
      </c>
    </row>
    <row r="9521" spans="3:6" x14ac:dyDescent="0.25">
      <c r="C9521">
        <v>636</v>
      </c>
      <c r="D9521">
        <v>-37.510632000000001</v>
      </c>
      <c r="E9521">
        <v>-4.4955210000000001</v>
      </c>
      <c r="F9521">
        <v>-38.027572999999997</v>
      </c>
    </row>
    <row r="9522" spans="3:6" x14ac:dyDescent="0.25">
      <c r="C9522">
        <v>637</v>
      </c>
      <c r="D9522">
        <v>-37.018352999999998</v>
      </c>
      <c r="E9522">
        <v>-4.603815</v>
      </c>
      <c r="F9522">
        <v>-42.480598000000001</v>
      </c>
    </row>
    <row r="9523" spans="3:6" x14ac:dyDescent="0.25">
      <c r="C9523">
        <v>638</v>
      </c>
      <c r="D9523">
        <v>-36.474986999999999</v>
      </c>
      <c r="E9523">
        <v>-4.6226630000000002</v>
      </c>
      <c r="F9523">
        <v>-46.556702000000001</v>
      </c>
    </row>
    <row r="9524" spans="3:6" x14ac:dyDescent="0.25">
      <c r="C9524">
        <v>639</v>
      </c>
      <c r="D9524">
        <v>-35.887878000000001</v>
      </c>
      <c r="E9524">
        <v>-4.6680219999999997</v>
      </c>
      <c r="F9524">
        <v>-47.169460000000001</v>
      </c>
    </row>
    <row r="9525" spans="3:6" x14ac:dyDescent="0.25">
      <c r="C9525">
        <v>640</v>
      </c>
      <c r="D9525">
        <v>-35.489834000000002</v>
      </c>
      <c r="E9525">
        <v>-4.6417390000000003</v>
      </c>
      <c r="F9525">
        <v>-47.120131999999998</v>
      </c>
    </row>
    <row r="9526" spans="3:6" x14ac:dyDescent="0.25">
      <c r="C9526">
        <v>641</v>
      </c>
      <c r="D9526">
        <v>-36.662723999999997</v>
      </c>
      <c r="E9526">
        <v>-5.6100190000000003</v>
      </c>
      <c r="F9526">
        <v>-49.590533999999998</v>
      </c>
    </row>
    <row r="9527" spans="3:6" x14ac:dyDescent="0.25">
      <c r="C9527">
        <v>642</v>
      </c>
      <c r="D9527">
        <v>-35.385078</v>
      </c>
      <c r="E9527">
        <v>-4.953938</v>
      </c>
      <c r="F9527">
        <v>-47.827689999999997</v>
      </c>
    </row>
    <row r="9528" spans="3:6" x14ac:dyDescent="0.25">
      <c r="C9528">
        <v>643</v>
      </c>
      <c r="D9528">
        <v>-330.836456</v>
      </c>
      <c r="E9528">
        <v>-216.654144</v>
      </c>
      <c r="F9528">
        <v>-437.47164900000001</v>
      </c>
    </row>
    <row r="9529" spans="3:6" x14ac:dyDescent="0.25">
      <c r="C9529">
        <v>644</v>
      </c>
      <c r="D9529">
        <v>-388.814728</v>
      </c>
      <c r="E9529">
        <v>-152.25058000000001</v>
      </c>
      <c r="F9529">
        <v>-620.09198000000004</v>
      </c>
    </row>
    <row r="9530" spans="3:6" x14ac:dyDescent="0.25">
      <c r="C9530">
        <v>645</v>
      </c>
      <c r="D9530">
        <v>-515.88055399999996</v>
      </c>
      <c r="E9530">
        <v>-155.02224699999999</v>
      </c>
      <c r="F9530" t="s">
        <v>14</v>
      </c>
    </row>
    <row r="9531" spans="3:6" x14ac:dyDescent="0.25">
      <c r="C9531">
        <v>646</v>
      </c>
      <c r="D9531">
        <v>-637.45562700000005</v>
      </c>
      <c r="E9531">
        <v>-153.39463799999999</v>
      </c>
      <c r="F9531" t="s">
        <v>14</v>
      </c>
    </row>
    <row r="9532" spans="3:6" x14ac:dyDescent="0.25">
      <c r="C9532">
        <v>647</v>
      </c>
      <c r="D9532" t="s">
        <v>14</v>
      </c>
      <c r="E9532">
        <v>-156.834</v>
      </c>
      <c r="F9532" t="s">
        <v>14</v>
      </c>
    </row>
    <row r="9533" spans="3:6" x14ac:dyDescent="0.25">
      <c r="C9533">
        <v>648</v>
      </c>
      <c r="D9533" t="s">
        <v>14</v>
      </c>
      <c r="E9533">
        <v>-155.56539900000001</v>
      </c>
      <c r="F9533" t="s">
        <v>14</v>
      </c>
    </row>
    <row r="9534" spans="3:6" x14ac:dyDescent="0.25">
      <c r="C9534">
        <v>649</v>
      </c>
      <c r="D9534" t="s">
        <v>14</v>
      </c>
      <c r="E9534">
        <v>-157.10713200000001</v>
      </c>
      <c r="F9534" t="s">
        <v>14</v>
      </c>
    </row>
    <row r="9535" spans="3:6" x14ac:dyDescent="0.25">
      <c r="C9535">
        <v>650</v>
      </c>
      <c r="D9535" t="s">
        <v>14</v>
      </c>
      <c r="E9535">
        <v>-158.579926</v>
      </c>
      <c r="F9535" t="s">
        <v>14</v>
      </c>
    </row>
    <row r="9536" spans="3:6" x14ac:dyDescent="0.25">
      <c r="C9536">
        <v>651</v>
      </c>
      <c r="D9536" t="s">
        <v>14</v>
      </c>
      <c r="E9536">
        <v>-163.23071300000001</v>
      </c>
      <c r="F9536" t="s">
        <v>14</v>
      </c>
    </row>
    <row r="9537" spans="3:6" x14ac:dyDescent="0.25">
      <c r="C9537">
        <v>652</v>
      </c>
      <c r="D9537" t="s">
        <v>14</v>
      </c>
      <c r="E9537">
        <v>-162.61213699999999</v>
      </c>
      <c r="F9537" t="s">
        <v>14</v>
      </c>
    </row>
    <row r="9538" spans="3:6" x14ac:dyDescent="0.25">
      <c r="C9538">
        <v>653</v>
      </c>
      <c r="D9538" t="s">
        <v>14</v>
      </c>
      <c r="E9538">
        <v>-164.927582</v>
      </c>
      <c r="F9538" t="s">
        <v>14</v>
      </c>
    </row>
    <row r="9539" spans="3:6" x14ac:dyDescent="0.25">
      <c r="C9539">
        <v>654</v>
      </c>
      <c r="D9539" t="s">
        <v>14</v>
      </c>
      <c r="E9539">
        <v>-169.87728899999999</v>
      </c>
      <c r="F9539" t="s">
        <v>14</v>
      </c>
    </row>
    <row r="9540" spans="3:6" x14ac:dyDescent="0.25">
      <c r="C9540">
        <v>655</v>
      </c>
      <c r="D9540" t="s">
        <v>14</v>
      </c>
      <c r="E9540">
        <v>-169.82823200000001</v>
      </c>
      <c r="F9540" t="s">
        <v>14</v>
      </c>
    </row>
    <row r="9541" spans="3:6" x14ac:dyDescent="0.25">
      <c r="C9541">
        <v>656</v>
      </c>
      <c r="D9541" t="s">
        <v>14</v>
      </c>
      <c r="E9541">
        <v>-175.37112400000001</v>
      </c>
      <c r="F9541" t="s">
        <v>14</v>
      </c>
    </row>
    <row r="9542" spans="3:6" x14ac:dyDescent="0.25">
      <c r="C9542">
        <v>657</v>
      </c>
      <c r="D9542" t="s">
        <v>14</v>
      </c>
      <c r="E9542">
        <v>-175.55566400000001</v>
      </c>
      <c r="F9542" t="s">
        <v>14</v>
      </c>
    </row>
    <row r="9543" spans="3:6" x14ac:dyDescent="0.25">
      <c r="C9543">
        <v>658</v>
      </c>
      <c r="D9543" t="s">
        <v>14</v>
      </c>
      <c r="E9543">
        <v>-178.625687</v>
      </c>
      <c r="F9543" t="s">
        <v>14</v>
      </c>
    </row>
    <row r="9544" spans="3:6" x14ac:dyDescent="0.25">
      <c r="C9544">
        <v>659</v>
      </c>
      <c r="D9544" t="s">
        <v>14</v>
      </c>
      <c r="E9544">
        <v>-184.332382</v>
      </c>
      <c r="F9544" t="s">
        <v>14</v>
      </c>
    </row>
    <row r="9545" spans="3:6" x14ac:dyDescent="0.25">
      <c r="C9545">
        <v>660</v>
      </c>
      <c r="D9545" t="s">
        <v>14</v>
      </c>
      <c r="E9545">
        <v>-187.16610700000001</v>
      </c>
      <c r="F9545" t="s">
        <v>14</v>
      </c>
    </row>
    <row r="9546" spans="3:6" x14ac:dyDescent="0.25">
      <c r="C9546">
        <v>661</v>
      </c>
      <c r="D9546" t="s">
        <v>14</v>
      </c>
      <c r="E9546">
        <v>-192.52948000000001</v>
      </c>
      <c r="F9546" t="s">
        <v>14</v>
      </c>
    </row>
    <row r="9547" spans="3:6" x14ac:dyDescent="0.25">
      <c r="C9547">
        <v>662</v>
      </c>
      <c r="D9547" t="s">
        <v>14</v>
      </c>
      <c r="E9547">
        <v>-192.905045</v>
      </c>
      <c r="F9547" t="s">
        <v>14</v>
      </c>
    </row>
    <row r="9548" spans="3:6" x14ac:dyDescent="0.25">
      <c r="C9548">
        <v>663</v>
      </c>
      <c r="D9548" t="s">
        <v>14</v>
      </c>
      <c r="E9548">
        <v>-193.41493199999999</v>
      </c>
      <c r="F9548" t="s">
        <v>14</v>
      </c>
    </row>
    <row r="9549" spans="3:6" x14ac:dyDescent="0.25">
      <c r="C9549">
        <v>664</v>
      </c>
      <c r="D9549" t="s">
        <v>14</v>
      </c>
      <c r="E9549">
        <v>-6.2196150000000001</v>
      </c>
      <c r="F9549" t="s">
        <v>14</v>
      </c>
    </row>
    <row r="9550" spans="3:6" x14ac:dyDescent="0.25">
      <c r="C9550">
        <v>665</v>
      </c>
      <c r="D9550" t="s">
        <v>14</v>
      </c>
      <c r="E9550">
        <v>-1.009002</v>
      </c>
      <c r="F9550" t="s">
        <v>14</v>
      </c>
    </row>
    <row r="9551" spans="3:6" x14ac:dyDescent="0.25">
      <c r="C9551">
        <v>666</v>
      </c>
      <c r="D9551">
        <v>-434.39764400000001</v>
      </c>
      <c r="E9551">
        <v>1.9191959999999999</v>
      </c>
      <c r="F9551">
        <v>-439.06664999999998</v>
      </c>
    </row>
    <row r="9552" spans="3:6" x14ac:dyDescent="0.25">
      <c r="C9552">
        <v>667</v>
      </c>
      <c r="D9552">
        <v>-215.54724100000001</v>
      </c>
      <c r="E9552">
        <v>2.1145670000000001</v>
      </c>
      <c r="F9552">
        <v>-220.102158</v>
      </c>
    </row>
    <row r="9553" spans="3:6" x14ac:dyDescent="0.25">
      <c r="C9553">
        <v>668</v>
      </c>
      <c r="D9553">
        <v>-37.293140000000001</v>
      </c>
      <c r="E9553">
        <v>2.1885699999999999</v>
      </c>
      <c r="F9553">
        <v>-41.673842999999998</v>
      </c>
    </row>
    <row r="9554" spans="3:6" x14ac:dyDescent="0.25">
      <c r="C9554">
        <v>669</v>
      </c>
      <c r="D9554">
        <v>-37.882198000000002</v>
      </c>
      <c r="E9554">
        <v>2.241304</v>
      </c>
      <c r="F9554">
        <v>-42.206496999999999</v>
      </c>
    </row>
    <row r="9555" spans="3:6" x14ac:dyDescent="0.25">
      <c r="C9555">
        <v>670</v>
      </c>
      <c r="D9555">
        <v>-38.761077999999998</v>
      </c>
      <c r="E9555">
        <v>2.292478</v>
      </c>
      <c r="F9555">
        <v>-43.019202999999997</v>
      </c>
    </row>
    <row r="9556" spans="3:6" x14ac:dyDescent="0.25">
      <c r="C9556">
        <v>671</v>
      </c>
      <c r="D9556">
        <v>-39.389656000000002</v>
      </c>
      <c r="E9556">
        <v>2.3249569999999999</v>
      </c>
      <c r="F9556">
        <v>-43.662436999999997</v>
      </c>
    </row>
    <row r="9557" spans="3:6" x14ac:dyDescent="0.25">
      <c r="C9557">
        <v>672</v>
      </c>
      <c r="D9557">
        <v>-40.060490000000001</v>
      </c>
      <c r="E9557">
        <v>2.3545229999999999</v>
      </c>
      <c r="F9557">
        <v>-44.362685999999997</v>
      </c>
    </row>
    <row r="9558" spans="3:6" x14ac:dyDescent="0.25">
      <c r="C9558">
        <v>673</v>
      </c>
      <c r="D9558">
        <v>-40.482914000000001</v>
      </c>
      <c r="E9558">
        <v>2.3805610000000001</v>
      </c>
      <c r="F9558">
        <v>-44.689041000000003</v>
      </c>
    </row>
    <row r="9559" spans="3:6" x14ac:dyDescent="0.25">
      <c r="C9559">
        <v>674</v>
      </c>
      <c r="D9559">
        <v>-40.920119999999997</v>
      </c>
      <c r="E9559">
        <v>2.384916</v>
      </c>
      <c r="F9559">
        <v>-44.964699000000003</v>
      </c>
    </row>
    <row r="9560" spans="3:6" x14ac:dyDescent="0.25">
      <c r="C9560">
        <v>675</v>
      </c>
      <c r="D9560">
        <v>-41.394958000000003</v>
      </c>
      <c r="E9560">
        <v>2.4089870000000002</v>
      </c>
      <c r="F9560">
        <v>-45.333678999999997</v>
      </c>
    </row>
    <row r="9561" spans="3:6" x14ac:dyDescent="0.25">
      <c r="C9561">
        <v>676</v>
      </c>
      <c r="D9561">
        <v>-41.672119000000002</v>
      </c>
      <c r="E9561">
        <v>2.4299360000000001</v>
      </c>
      <c r="F9561">
        <v>-45.456271999999998</v>
      </c>
    </row>
    <row r="9562" spans="3:6" x14ac:dyDescent="0.25">
      <c r="C9562">
        <v>677</v>
      </c>
      <c r="D9562">
        <v>-41.990012999999998</v>
      </c>
      <c r="E9562">
        <v>2.4412479999999999</v>
      </c>
      <c r="F9562">
        <v>-45.663288000000001</v>
      </c>
    </row>
    <row r="9563" spans="3:6" x14ac:dyDescent="0.25">
      <c r="C9563">
        <v>678</v>
      </c>
      <c r="D9563">
        <v>-42.070633000000001</v>
      </c>
      <c r="E9563">
        <v>2.4791029999999998</v>
      </c>
      <c r="F9563">
        <v>-45.655926000000001</v>
      </c>
    </row>
    <row r="9564" spans="3:6" x14ac:dyDescent="0.25">
      <c r="C9564">
        <v>679</v>
      </c>
      <c r="D9564">
        <v>-42.035407999999997</v>
      </c>
      <c r="E9564">
        <v>2.4887380000000001</v>
      </c>
      <c r="F9564">
        <v>-45.534809000000003</v>
      </c>
    </row>
    <row r="9565" spans="3:6" x14ac:dyDescent="0.25">
      <c r="C9565">
        <v>680</v>
      </c>
      <c r="D9565">
        <v>-42.136096999999999</v>
      </c>
      <c r="E9565">
        <v>2.4884279999999999</v>
      </c>
      <c r="F9565">
        <v>-45.518013000000003</v>
      </c>
    </row>
    <row r="9566" spans="3:6" x14ac:dyDescent="0.25">
      <c r="C9566">
        <v>681</v>
      </c>
      <c r="D9566">
        <v>-42.065449000000001</v>
      </c>
      <c r="E9566">
        <v>2.510751</v>
      </c>
      <c r="F9566">
        <v>-45.412579000000001</v>
      </c>
    </row>
    <row r="9567" spans="3:6" x14ac:dyDescent="0.25">
      <c r="C9567">
        <v>682</v>
      </c>
      <c r="D9567">
        <v>-42.104979999999998</v>
      </c>
      <c r="E9567">
        <v>2.5152220000000001</v>
      </c>
      <c r="F9567">
        <v>-45.38205</v>
      </c>
    </row>
    <row r="9568" spans="3:6" x14ac:dyDescent="0.25">
      <c r="C9568">
        <v>683</v>
      </c>
      <c r="D9568">
        <v>-41.878962999999999</v>
      </c>
      <c r="E9568">
        <v>2.5151759999999999</v>
      </c>
      <c r="F9568">
        <v>-45.148518000000003</v>
      </c>
    </row>
    <row r="9569" spans="3:6" x14ac:dyDescent="0.25">
      <c r="C9569">
        <v>684</v>
      </c>
      <c r="D9569">
        <v>-41.814636</v>
      </c>
      <c r="E9569">
        <v>2.520181</v>
      </c>
      <c r="F9569">
        <v>-45.029381000000001</v>
      </c>
    </row>
    <row r="9570" spans="3:6" x14ac:dyDescent="0.25">
      <c r="C9570">
        <v>685</v>
      </c>
      <c r="D9570">
        <v>-41.852341000000003</v>
      </c>
      <c r="E9570">
        <v>2.5142039999999999</v>
      </c>
      <c r="F9570">
        <v>-45.030822999999998</v>
      </c>
    </row>
    <row r="9571" spans="3:6" x14ac:dyDescent="0.25">
      <c r="C9571">
        <v>686</v>
      </c>
      <c r="D9571">
        <v>-106.01754</v>
      </c>
      <c r="E9571">
        <v>-2.4332579999999999</v>
      </c>
      <c r="F9571">
        <v>-130.45716899999999</v>
      </c>
    </row>
    <row r="9572" spans="3:6" x14ac:dyDescent="0.25">
      <c r="C9572">
        <v>687</v>
      </c>
      <c r="D9572">
        <v>-106.681961</v>
      </c>
      <c r="E9572">
        <v>-2.545817</v>
      </c>
      <c r="F9572">
        <v>-131.544769</v>
      </c>
    </row>
    <row r="9573" spans="3:6" x14ac:dyDescent="0.25">
      <c r="C9573">
        <v>688</v>
      </c>
      <c r="D9573">
        <v>-106.63183600000001</v>
      </c>
      <c r="E9573">
        <v>-2.6163400000000001</v>
      </c>
      <c r="F9573">
        <v>-131.74092099999999</v>
      </c>
    </row>
    <row r="9574" spans="3:6" x14ac:dyDescent="0.25">
      <c r="C9574">
        <v>689</v>
      </c>
      <c r="D9574">
        <v>-108.488045</v>
      </c>
      <c r="E9574">
        <v>-2.7538819999999999</v>
      </c>
      <c r="F9574">
        <v>-133.94931</v>
      </c>
    </row>
    <row r="9575" spans="3:6" x14ac:dyDescent="0.25">
      <c r="C9575">
        <v>690</v>
      </c>
      <c r="D9575">
        <v>-110.482574</v>
      </c>
      <c r="E9575">
        <v>-2.8458649999999999</v>
      </c>
      <c r="F9575">
        <v>-136.313446</v>
      </c>
    </row>
    <row r="9576" spans="3:6" x14ac:dyDescent="0.25">
      <c r="C9576">
        <v>691</v>
      </c>
      <c r="D9576">
        <v>-112.37721999999999</v>
      </c>
      <c r="E9576">
        <v>-2.9067210000000001</v>
      </c>
      <c r="F9576">
        <v>-138.50814800000001</v>
      </c>
    </row>
    <row r="9577" spans="3:6" x14ac:dyDescent="0.25">
      <c r="C9577">
        <v>692</v>
      </c>
      <c r="D9577">
        <v>-111.76784499999999</v>
      </c>
      <c r="E9577">
        <v>-2.9816829999999999</v>
      </c>
      <c r="F9577">
        <v>-139.824692</v>
      </c>
    </row>
    <row r="9578" spans="3:6" x14ac:dyDescent="0.25">
      <c r="C9578">
        <v>693</v>
      </c>
      <c r="D9578">
        <v>-108.084129</v>
      </c>
      <c r="E9578">
        <v>-3.0470959999999998</v>
      </c>
      <c r="F9578">
        <v>-141.65089399999999</v>
      </c>
    </row>
    <row r="9579" spans="3:6" x14ac:dyDescent="0.25">
      <c r="C9579">
        <v>694</v>
      </c>
      <c r="D9579">
        <v>-104.20368999999999</v>
      </c>
      <c r="E9579">
        <v>-3.1042339999999999</v>
      </c>
      <c r="F9579">
        <v>-142.789444</v>
      </c>
    </row>
    <row r="9580" spans="3:6" x14ac:dyDescent="0.25">
      <c r="C9580">
        <v>695</v>
      </c>
      <c r="D9580">
        <v>-100.329773</v>
      </c>
      <c r="E9580">
        <v>-3.1307719999999999</v>
      </c>
      <c r="F9580">
        <v>-143.28817699999999</v>
      </c>
    </row>
    <row r="9581" spans="3:6" x14ac:dyDescent="0.25">
      <c r="C9581">
        <v>696</v>
      </c>
      <c r="D9581">
        <v>-96.403335999999996</v>
      </c>
      <c r="E9581">
        <v>-3.1470310000000001</v>
      </c>
      <c r="F9581">
        <v>-145.005157</v>
      </c>
    </row>
    <row r="9582" spans="3:6" x14ac:dyDescent="0.25">
      <c r="C9582">
        <v>697</v>
      </c>
      <c r="D9582">
        <v>-92.554893000000007</v>
      </c>
      <c r="E9582">
        <v>-3.1602760000000001</v>
      </c>
      <c r="F9582">
        <v>-145.75054900000001</v>
      </c>
    </row>
    <row r="9583" spans="3:6" x14ac:dyDescent="0.25">
      <c r="C9583">
        <v>698</v>
      </c>
      <c r="D9583">
        <v>-88.568916000000002</v>
      </c>
      <c r="E9583">
        <v>-2.9720949999999999</v>
      </c>
      <c r="F9583">
        <v>-148.47271699999999</v>
      </c>
    </row>
    <row r="9584" spans="3:6" x14ac:dyDescent="0.25">
      <c r="C9584">
        <v>699</v>
      </c>
      <c r="D9584">
        <v>-84.987578999999997</v>
      </c>
      <c r="E9584">
        <v>-3.1784279999999998</v>
      </c>
      <c r="F9584">
        <v>-145.871475</v>
      </c>
    </row>
    <row r="9585" spans="3:6" x14ac:dyDescent="0.25">
      <c r="C9585">
        <v>700</v>
      </c>
      <c r="D9585">
        <v>-81.167525999999995</v>
      </c>
      <c r="E9585">
        <v>-3.133054</v>
      </c>
      <c r="F9585">
        <v>-146.816833</v>
      </c>
    </row>
    <row r="9586" spans="3:6" x14ac:dyDescent="0.25">
      <c r="C9586">
        <v>701</v>
      </c>
      <c r="D9586">
        <v>-77.399223000000006</v>
      </c>
      <c r="E9586">
        <v>-3.1781730000000001</v>
      </c>
      <c r="F9586">
        <v>-144.662262</v>
      </c>
    </row>
    <row r="9587" spans="3:6" x14ac:dyDescent="0.25">
      <c r="C9587">
        <v>702</v>
      </c>
      <c r="D9587">
        <v>-73.605682000000002</v>
      </c>
      <c r="E9587">
        <v>-3.2162440000000001</v>
      </c>
      <c r="F9587">
        <v>-142.25221300000001</v>
      </c>
    </row>
    <row r="9588" spans="3:6" x14ac:dyDescent="0.25">
      <c r="C9588">
        <v>703</v>
      </c>
      <c r="D9588">
        <v>-69.841887999999997</v>
      </c>
      <c r="E9588">
        <v>-3.329942</v>
      </c>
      <c r="F9588">
        <v>-141.189255</v>
      </c>
    </row>
    <row r="9589" spans="3:6" x14ac:dyDescent="0.25">
      <c r="C9589">
        <v>704</v>
      </c>
      <c r="D9589">
        <v>-66.396713000000005</v>
      </c>
      <c r="E9589">
        <v>-3.7100339999999998</v>
      </c>
      <c r="F9589">
        <v>-136.42887899999999</v>
      </c>
    </row>
    <row r="9590" spans="3:6" x14ac:dyDescent="0.25">
      <c r="C9590">
        <v>705</v>
      </c>
      <c r="D9590">
        <v>-62.350059999999999</v>
      </c>
      <c r="E9590">
        <v>-3.404236</v>
      </c>
      <c r="F9590">
        <v>-135.32844499999999</v>
      </c>
    </row>
    <row r="9591" spans="3:6" x14ac:dyDescent="0.25">
      <c r="C9591">
        <v>706</v>
      </c>
      <c r="D9591">
        <v>-58.541325000000001</v>
      </c>
      <c r="E9591">
        <v>-3.278041</v>
      </c>
      <c r="F9591">
        <v>-133.00256300000001</v>
      </c>
    </row>
    <row r="9592" spans="3:6" x14ac:dyDescent="0.25">
      <c r="C9592">
        <v>707</v>
      </c>
      <c r="D9592">
        <v>-55.094608000000001</v>
      </c>
      <c r="E9592">
        <v>-3.308996</v>
      </c>
      <c r="F9592">
        <v>-130.91473400000001</v>
      </c>
    </row>
    <row r="9593" spans="3:6" x14ac:dyDescent="0.25">
      <c r="C9593">
        <v>708</v>
      </c>
      <c r="D9593">
        <v>-51.613025999999998</v>
      </c>
      <c r="E9593">
        <v>-3.227271</v>
      </c>
      <c r="F9593">
        <v>-130.77220199999999</v>
      </c>
    </row>
    <row r="9594" spans="3:6" x14ac:dyDescent="0.25">
      <c r="C9594">
        <v>709</v>
      </c>
      <c r="D9594">
        <v>-48.303176999999998</v>
      </c>
      <c r="E9594">
        <v>-3.216342</v>
      </c>
      <c r="F9594">
        <v>-129.78733800000001</v>
      </c>
    </row>
    <row r="9595" spans="3:6" x14ac:dyDescent="0.25">
      <c r="C9595">
        <v>710</v>
      </c>
      <c r="D9595">
        <v>-45.135170000000002</v>
      </c>
      <c r="E9595">
        <v>-3.196069</v>
      </c>
      <c r="F9595">
        <v>-128.37380999999999</v>
      </c>
    </row>
    <row r="9596" spans="3:6" x14ac:dyDescent="0.25">
      <c r="C9596">
        <v>711</v>
      </c>
      <c r="D9596">
        <v>-42.132567999999999</v>
      </c>
      <c r="E9596">
        <v>-3.2263310000000001</v>
      </c>
      <c r="F9596">
        <v>-127.20874000000001</v>
      </c>
    </row>
    <row r="9597" spans="3:6" x14ac:dyDescent="0.25">
      <c r="C9597">
        <v>712</v>
      </c>
      <c r="D9597">
        <v>-39.211371999999997</v>
      </c>
      <c r="E9597">
        <v>-3.242772</v>
      </c>
      <c r="F9597">
        <v>-125.810181</v>
      </c>
    </row>
    <row r="9598" spans="3:6" x14ac:dyDescent="0.25">
      <c r="C9598">
        <v>713</v>
      </c>
      <c r="D9598">
        <v>-36.423946000000001</v>
      </c>
      <c r="E9598">
        <v>-3.2546189999999999</v>
      </c>
      <c r="F9598">
        <v>-124.32665299999999</v>
      </c>
    </row>
    <row r="9599" spans="3:6" x14ac:dyDescent="0.25">
      <c r="C9599">
        <v>714</v>
      </c>
      <c r="D9599">
        <v>-33.979464999999998</v>
      </c>
      <c r="E9599">
        <v>-3.3624019999999999</v>
      </c>
      <c r="F9599">
        <v>-122.088615</v>
      </c>
    </row>
    <row r="9600" spans="3:6" x14ac:dyDescent="0.25">
      <c r="C9600">
        <v>715</v>
      </c>
      <c r="D9600">
        <v>-31.471367000000001</v>
      </c>
      <c r="E9600">
        <v>-3.3576299999999999</v>
      </c>
      <c r="F9600">
        <v>-120.724121</v>
      </c>
    </row>
    <row r="9601" spans="3:6" x14ac:dyDescent="0.25">
      <c r="C9601">
        <v>716</v>
      </c>
      <c r="D9601">
        <v>-29.351186999999999</v>
      </c>
      <c r="E9601">
        <v>-3.4873289999999999</v>
      </c>
      <c r="F9601">
        <v>-118.203979</v>
      </c>
    </row>
    <row r="9602" spans="3:6" x14ac:dyDescent="0.25">
      <c r="C9602">
        <v>717</v>
      </c>
      <c r="D9602">
        <v>-27.203094</v>
      </c>
      <c r="E9602">
        <v>-3.4810949999999998</v>
      </c>
      <c r="F9602">
        <v>-115.874962</v>
      </c>
    </row>
    <row r="9603" spans="3:6" x14ac:dyDescent="0.25">
      <c r="C9603">
        <v>718</v>
      </c>
      <c r="D9603">
        <v>-25.210733000000001</v>
      </c>
      <c r="E9603">
        <v>-3.5343800000000001</v>
      </c>
      <c r="F9603">
        <v>-113.620941</v>
      </c>
    </row>
    <row r="9604" spans="3:6" x14ac:dyDescent="0.25">
      <c r="C9604">
        <v>719</v>
      </c>
      <c r="D9604">
        <v>-23.375689999999999</v>
      </c>
      <c r="E9604">
        <v>-3.6092840000000002</v>
      </c>
      <c r="F9604">
        <v>-111.099144</v>
      </c>
    </row>
    <row r="9605" spans="3:6" x14ac:dyDescent="0.25">
      <c r="C9605">
        <v>720</v>
      </c>
      <c r="D9605">
        <v>-21.652365</v>
      </c>
      <c r="E9605">
        <v>-3.679157</v>
      </c>
      <c r="F9605">
        <v>-108.526054</v>
      </c>
    </row>
    <row r="9606" spans="3:6" x14ac:dyDescent="0.25">
      <c r="C9606">
        <v>721</v>
      </c>
      <c r="D9606">
        <v>-19.908961999999999</v>
      </c>
      <c r="E9606">
        <v>-3.6820219999999999</v>
      </c>
      <c r="F9606">
        <v>-106.215149</v>
      </c>
    </row>
    <row r="9607" spans="3:6" x14ac:dyDescent="0.25">
      <c r="C9607">
        <v>722</v>
      </c>
      <c r="D9607">
        <v>-18.306353000000001</v>
      </c>
      <c r="E9607">
        <v>-3.7214399999999999</v>
      </c>
      <c r="F9607">
        <v>-103.345291</v>
      </c>
    </row>
    <row r="9608" spans="3:6" x14ac:dyDescent="0.25">
      <c r="C9608">
        <v>723</v>
      </c>
      <c r="D9608">
        <v>-16.878890999999999</v>
      </c>
      <c r="E9608">
        <v>-3.7885879999999998</v>
      </c>
      <c r="F9608">
        <v>-100.28085299999999</v>
      </c>
    </row>
    <row r="9609" spans="3:6" x14ac:dyDescent="0.25">
      <c r="C9609">
        <v>724</v>
      </c>
      <c r="D9609">
        <v>-15.439723000000001</v>
      </c>
      <c r="E9609">
        <v>-3.8240449999999999</v>
      </c>
      <c r="F9609">
        <v>-97.738326999999998</v>
      </c>
    </row>
    <row r="9610" spans="3:6" x14ac:dyDescent="0.25">
      <c r="C9610">
        <v>725</v>
      </c>
      <c r="D9610">
        <v>-14.149314</v>
      </c>
      <c r="E9610">
        <v>-3.8804370000000001</v>
      </c>
      <c r="F9610">
        <v>-94.575417000000002</v>
      </c>
    </row>
    <row r="9611" spans="3:6" x14ac:dyDescent="0.25">
      <c r="C9611">
        <v>726</v>
      </c>
      <c r="D9611">
        <v>-12.850146000000001</v>
      </c>
      <c r="E9611">
        <v>-3.882269</v>
      </c>
      <c r="F9611">
        <v>-91.498397999999995</v>
      </c>
    </row>
    <row r="9612" spans="3:6" x14ac:dyDescent="0.25">
      <c r="C9612">
        <v>727</v>
      </c>
      <c r="D9612">
        <v>-11.725759999999999</v>
      </c>
      <c r="E9612">
        <v>-3.9499770000000001</v>
      </c>
      <c r="F9612">
        <v>-88.413978999999998</v>
      </c>
    </row>
    <row r="9613" spans="3:6" x14ac:dyDescent="0.25">
      <c r="C9613">
        <v>728</v>
      </c>
      <c r="D9613">
        <v>-10.670166999999999</v>
      </c>
      <c r="E9613">
        <v>-3.9726180000000002</v>
      </c>
      <c r="F9613">
        <v>-85.230331000000007</v>
      </c>
    </row>
    <row r="9614" spans="3:6" x14ac:dyDescent="0.25">
      <c r="C9614">
        <v>729</v>
      </c>
      <c r="D9614">
        <v>-9.7593949999999996</v>
      </c>
      <c r="E9614">
        <v>-4.0523410000000002</v>
      </c>
      <c r="F9614">
        <v>-82.173271</v>
      </c>
    </row>
    <row r="9615" spans="3:6" x14ac:dyDescent="0.25">
      <c r="C9615">
        <v>730</v>
      </c>
      <c r="D9615">
        <v>-8.8702860000000001</v>
      </c>
      <c r="E9615">
        <v>-4.1072490000000004</v>
      </c>
      <c r="F9615">
        <v>-79.141059999999996</v>
      </c>
    </row>
    <row r="9616" spans="3:6" x14ac:dyDescent="0.25">
      <c r="C9616">
        <v>731</v>
      </c>
      <c r="D9616">
        <v>-8.001239</v>
      </c>
      <c r="E9616">
        <v>-4.0689520000000003</v>
      </c>
      <c r="F9616">
        <v>-75.874206999999998</v>
      </c>
    </row>
    <row r="9617" spans="3:6" x14ac:dyDescent="0.25">
      <c r="C9617">
        <v>732</v>
      </c>
      <c r="D9617">
        <v>-7.2888200000000003</v>
      </c>
      <c r="E9617">
        <v>-3.1384249999999998</v>
      </c>
      <c r="F9617">
        <v>-72.557167000000007</v>
      </c>
    </row>
    <row r="9618" spans="3:6" x14ac:dyDescent="0.25">
      <c r="C9618">
        <v>733</v>
      </c>
      <c r="D9618">
        <v>-7.5740239999999996</v>
      </c>
      <c r="E9618">
        <v>-1.2864</v>
      </c>
      <c r="F9618">
        <v>-70.215384999999998</v>
      </c>
    </row>
    <row r="9619" spans="3:6" x14ac:dyDescent="0.25">
      <c r="C9619">
        <v>734</v>
      </c>
      <c r="D9619">
        <v>-9.7797669999999997</v>
      </c>
      <c r="E9619">
        <v>-0.88475499999999996</v>
      </c>
      <c r="F9619">
        <v>-69.483008999999996</v>
      </c>
    </row>
    <row r="9620" spans="3:6" x14ac:dyDescent="0.25">
      <c r="C9620">
        <v>735</v>
      </c>
      <c r="D9620">
        <v>-12.44598</v>
      </c>
      <c r="E9620">
        <v>-0.86919299999999999</v>
      </c>
      <c r="F9620">
        <v>-69.573218999999995</v>
      </c>
    </row>
    <row r="9621" spans="3:6" x14ac:dyDescent="0.25">
      <c r="C9621">
        <v>736</v>
      </c>
      <c r="D9621">
        <v>-15.164046000000001</v>
      </c>
      <c r="E9621">
        <v>-0.82543200000000005</v>
      </c>
      <c r="F9621">
        <v>-69.223381000000003</v>
      </c>
    </row>
    <row r="9622" spans="3:6" x14ac:dyDescent="0.25">
      <c r="C9622">
        <v>737</v>
      </c>
      <c r="D9622">
        <v>-18.059134</v>
      </c>
      <c r="E9622">
        <v>-0.82340400000000002</v>
      </c>
      <c r="F9622">
        <v>-69.222487999999998</v>
      </c>
    </row>
    <row r="9623" spans="3:6" x14ac:dyDescent="0.25">
      <c r="C9623">
        <v>738</v>
      </c>
      <c r="D9623">
        <v>-21.072617000000001</v>
      </c>
      <c r="E9623">
        <v>-0.81717200000000001</v>
      </c>
      <c r="F9623">
        <v>-69.083770999999999</v>
      </c>
    </row>
    <row r="9624" spans="3:6" x14ac:dyDescent="0.25">
      <c r="C9624">
        <v>739</v>
      </c>
      <c r="D9624">
        <v>-24.177202000000001</v>
      </c>
      <c r="E9624">
        <v>-0.80484199999999995</v>
      </c>
      <c r="F9624">
        <v>-68.757889000000006</v>
      </c>
    </row>
    <row r="9625" spans="3:6" x14ac:dyDescent="0.25">
      <c r="C9625">
        <v>740</v>
      </c>
      <c r="D9625">
        <v>-27.343789999999998</v>
      </c>
      <c r="E9625">
        <v>-0.77927800000000003</v>
      </c>
      <c r="F9625">
        <v>-68.758353999999997</v>
      </c>
    </row>
    <row r="9626" spans="3:6" x14ac:dyDescent="0.25">
      <c r="C9626">
        <v>741</v>
      </c>
      <c r="D9626">
        <v>-30.627517999999998</v>
      </c>
      <c r="E9626">
        <v>-0.78213600000000005</v>
      </c>
      <c r="F9626">
        <v>-68.784469999999999</v>
      </c>
    </row>
    <row r="9627" spans="3:6" x14ac:dyDescent="0.25">
      <c r="C9627">
        <v>742</v>
      </c>
      <c r="D9627">
        <v>-33.944125999999997</v>
      </c>
      <c r="E9627">
        <v>-0.77976999999999996</v>
      </c>
      <c r="F9627">
        <v>-68.695953000000003</v>
      </c>
    </row>
    <row r="9628" spans="3:6" x14ac:dyDescent="0.25">
      <c r="C9628">
        <v>743</v>
      </c>
      <c r="D9628">
        <v>-37.281719000000002</v>
      </c>
      <c r="E9628">
        <v>-0.75711899999999999</v>
      </c>
      <c r="F9628">
        <v>-68.774246000000005</v>
      </c>
    </row>
    <row r="9629" spans="3:6" x14ac:dyDescent="0.25">
      <c r="C9629">
        <v>744</v>
      </c>
      <c r="D9629">
        <v>-40.621498000000003</v>
      </c>
      <c r="E9629">
        <v>-0.75546500000000005</v>
      </c>
      <c r="F9629">
        <v>-68.663994000000002</v>
      </c>
    </row>
    <row r="9630" spans="3:6" x14ac:dyDescent="0.25">
      <c r="C9630">
        <v>745</v>
      </c>
      <c r="D9630">
        <v>-42.721004000000001</v>
      </c>
      <c r="E9630">
        <v>-0.75894799999999996</v>
      </c>
      <c r="F9630">
        <v>-68.703132999999994</v>
      </c>
    </row>
    <row r="9631" spans="3:6" x14ac:dyDescent="0.25">
      <c r="C9631">
        <v>746</v>
      </c>
      <c r="D9631">
        <v>-42.845509</v>
      </c>
      <c r="E9631">
        <v>-0.72910699999999995</v>
      </c>
      <c r="F9631">
        <v>-68.559280000000001</v>
      </c>
    </row>
    <row r="9632" spans="3:6" x14ac:dyDescent="0.25">
      <c r="C9632">
        <v>747</v>
      </c>
      <c r="D9632">
        <v>-42.854712999999997</v>
      </c>
      <c r="E9632">
        <v>-0.73277300000000001</v>
      </c>
      <c r="F9632">
        <v>-68.592476000000005</v>
      </c>
    </row>
    <row r="9633" spans="3:6" x14ac:dyDescent="0.25">
      <c r="C9633">
        <v>748</v>
      </c>
      <c r="D9633">
        <v>-42.804763999999999</v>
      </c>
      <c r="E9633">
        <v>-0.72965199999999997</v>
      </c>
      <c r="F9633">
        <v>-68.516846000000001</v>
      </c>
    </row>
    <row r="9634" spans="3:6" x14ac:dyDescent="0.25">
      <c r="C9634">
        <v>749</v>
      </c>
      <c r="D9634">
        <v>-42.844028000000002</v>
      </c>
      <c r="E9634">
        <v>-0.710592</v>
      </c>
      <c r="F9634">
        <v>-68.617553999999998</v>
      </c>
    </row>
    <row r="9635" spans="3:6" x14ac:dyDescent="0.25">
      <c r="C9635">
        <v>750</v>
      </c>
      <c r="D9635">
        <v>-42.601973999999998</v>
      </c>
      <c r="E9635">
        <v>-0.70179100000000005</v>
      </c>
      <c r="F9635">
        <v>-68.299621999999999</v>
      </c>
    </row>
    <row r="9636" spans="3:6" x14ac:dyDescent="0.25">
      <c r="C9636">
        <v>751</v>
      </c>
      <c r="D9636">
        <v>-42.287810999999998</v>
      </c>
      <c r="E9636">
        <v>-0.66879900000000003</v>
      </c>
      <c r="F9636">
        <v>-67.912445000000005</v>
      </c>
    </row>
    <row r="9637" spans="3:6" x14ac:dyDescent="0.25">
      <c r="C9637">
        <v>752</v>
      </c>
      <c r="D9637">
        <v>-42.232070999999998</v>
      </c>
      <c r="E9637">
        <v>-0.66552800000000001</v>
      </c>
      <c r="F9637">
        <v>-67.827538000000004</v>
      </c>
    </row>
    <row r="9638" spans="3:6" x14ac:dyDescent="0.25">
      <c r="C9638">
        <v>753</v>
      </c>
      <c r="D9638">
        <v>-42.032542999999997</v>
      </c>
      <c r="E9638">
        <v>-0.62450399999999995</v>
      </c>
      <c r="F9638">
        <v>-67.504233999999997</v>
      </c>
    </row>
    <row r="9639" spans="3:6" x14ac:dyDescent="0.25">
      <c r="C9639">
        <v>754</v>
      </c>
      <c r="D9639">
        <v>-41.440094000000002</v>
      </c>
      <c r="E9639">
        <v>-0.61309199999999997</v>
      </c>
      <c r="F9639">
        <v>-66.726112000000001</v>
      </c>
    </row>
    <row r="9640" spans="3:6" x14ac:dyDescent="0.25">
      <c r="C9640">
        <v>755</v>
      </c>
      <c r="D9640">
        <v>-41.034798000000002</v>
      </c>
      <c r="E9640">
        <v>-0.58657400000000004</v>
      </c>
      <c r="F9640">
        <v>-66.038696000000002</v>
      </c>
    </row>
    <row r="9641" spans="3:6" x14ac:dyDescent="0.25">
      <c r="C9641">
        <v>756</v>
      </c>
      <c r="D9641">
        <v>-40.605365999999997</v>
      </c>
      <c r="E9641">
        <v>-0.54522700000000002</v>
      </c>
      <c r="F9641">
        <v>-65.384804000000003</v>
      </c>
    </row>
    <row r="9642" spans="3:6" x14ac:dyDescent="0.25">
      <c r="C9642">
        <v>757</v>
      </c>
      <c r="D9642">
        <v>-40.384231999999997</v>
      </c>
      <c r="E9642">
        <v>-0.51169299999999995</v>
      </c>
      <c r="F9642">
        <v>-65.047020000000003</v>
      </c>
    </row>
    <row r="9643" spans="3:6" x14ac:dyDescent="0.25">
      <c r="C9643">
        <v>758</v>
      </c>
      <c r="D9643">
        <v>-60</v>
      </c>
    </row>
    <row r="9644" spans="3:6" x14ac:dyDescent="0.25">
      <c r="C9644">
        <v>759</v>
      </c>
      <c r="D9644">
        <v>1</v>
      </c>
    </row>
    <row r="9645" spans="3:6" x14ac:dyDescent="0.25">
      <c r="C9645">
        <v>760</v>
      </c>
      <c r="D9645">
        <v>-44.049919000000003</v>
      </c>
      <c r="E9645">
        <v>-25.777132000000002</v>
      </c>
      <c r="F9645">
        <v>-1.44103</v>
      </c>
    </row>
    <row r="9646" spans="3:6" x14ac:dyDescent="0.25">
      <c r="C9646">
        <v>761</v>
      </c>
      <c r="D9646">
        <v>-41.027206</v>
      </c>
      <c r="E9646">
        <v>-30.203533</v>
      </c>
      <c r="F9646">
        <v>-1.079196</v>
      </c>
    </row>
    <row r="9647" spans="3:6" x14ac:dyDescent="0.25">
      <c r="C9647">
        <v>762</v>
      </c>
      <c r="D9647">
        <v>-37.305453999999997</v>
      </c>
      <c r="E9647">
        <v>-29.032464999999998</v>
      </c>
      <c r="F9647">
        <v>-0.67892600000000003</v>
      </c>
    </row>
    <row r="9648" spans="3:6" x14ac:dyDescent="0.25">
      <c r="C9648">
        <v>763</v>
      </c>
      <c r="D9648">
        <v>-34.101868000000003</v>
      </c>
      <c r="E9648">
        <v>-26.636620000000001</v>
      </c>
      <c r="F9648">
        <v>-0.23048099999999999</v>
      </c>
    </row>
    <row r="9649" spans="3:6" x14ac:dyDescent="0.25">
      <c r="C9649">
        <v>764</v>
      </c>
      <c r="D9649">
        <v>-30.223082000000002</v>
      </c>
      <c r="E9649">
        <v>-24.081104</v>
      </c>
      <c r="F9649">
        <v>-0.18305299999999999</v>
      </c>
    </row>
    <row r="9650" spans="3:6" x14ac:dyDescent="0.25">
      <c r="C9650">
        <v>765</v>
      </c>
      <c r="D9650">
        <v>-27.317249</v>
      </c>
      <c r="E9650">
        <v>-21.413435</v>
      </c>
      <c r="F9650">
        <v>6.2422999999999999E-2</v>
      </c>
    </row>
    <row r="9651" spans="3:6" x14ac:dyDescent="0.25">
      <c r="C9651">
        <v>766</v>
      </c>
      <c r="D9651">
        <v>-24.348793000000001</v>
      </c>
      <c r="E9651">
        <v>-19.205849000000001</v>
      </c>
      <c r="F9651">
        <v>-0.121077</v>
      </c>
    </row>
    <row r="9652" spans="3:6" x14ac:dyDescent="0.25">
      <c r="C9652">
        <v>767</v>
      </c>
      <c r="D9652">
        <v>-20.926371</v>
      </c>
      <c r="E9652">
        <v>-16.524246000000002</v>
      </c>
      <c r="F9652">
        <v>-0.57750500000000005</v>
      </c>
    </row>
    <row r="9653" spans="3:6" x14ac:dyDescent="0.25">
      <c r="C9653">
        <v>768</v>
      </c>
      <c r="D9653">
        <v>-16.166029000000002</v>
      </c>
      <c r="E9653">
        <v>-14.973845000000001</v>
      </c>
      <c r="F9653">
        <v>-5.2735649999999996</v>
      </c>
    </row>
    <row r="9654" spans="3:6" x14ac:dyDescent="0.25">
      <c r="C9654">
        <v>769</v>
      </c>
      <c r="D9654">
        <v>-9.1002810000000007</v>
      </c>
      <c r="E9654">
        <v>-8.4439050000000009</v>
      </c>
      <c r="F9654">
        <v>-0.88587300000000002</v>
      </c>
    </row>
    <row r="9655" spans="3:6" x14ac:dyDescent="0.25">
      <c r="C9655">
        <v>770</v>
      </c>
      <c r="D9655">
        <v>-9.6207419999999999</v>
      </c>
      <c r="E9655">
        <v>-9.5522299999999998</v>
      </c>
      <c r="F9655">
        <v>-2.3340339999999999</v>
      </c>
    </row>
    <row r="9656" spans="3:6" x14ac:dyDescent="0.25">
      <c r="C9656">
        <v>771</v>
      </c>
      <c r="D9656">
        <v>-10.329464</v>
      </c>
      <c r="E9656">
        <v>-10.988744000000001</v>
      </c>
      <c r="F9656">
        <v>-4.3569250000000004</v>
      </c>
    </row>
    <row r="9657" spans="3:6" x14ac:dyDescent="0.25">
      <c r="C9657">
        <v>772</v>
      </c>
      <c r="D9657">
        <v>-10.519745</v>
      </c>
      <c r="E9657">
        <v>-12.552629</v>
      </c>
      <c r="F9657">
        <v>-6.2442710000000003</v>
      </c>
    </row>
    <row r="9658" spans="3:6" x14ac:dyDescent="0.25">
      <c r="C9658">
        <v>773</v>
      </c>
      <c r="D9658">
        <v>-12.256320000000001</v>
      </c>
      <c r="E9658">
        <v>-16.01173</v>
      </c>
      <c r="F9658">
        <v>-4.5069600000000003</v>
      </c>
    </row>
    <row r="9659" spans="3:6" x14ac:dyDescent="0.25">
      <c r="C9659">
        <v>774</v>
      </c>
      <c r="D9659">
        <v>-18.121818999999999</v>
      </c>
      <c r="E9659">
        <v>-21.572887000000001</v>
      </c>
      <c r="F9659">
        <v>-5.9651680000000002</v>
      </c>
    </row>
    <row r="9660" spans="3:6" x14ac:dyDescent="0.25">
      <c r="C9660">
        <v>775</v>
      </c>
      <c r="D9660">
        <v>-25.541063000000001</v>
      </c>
      <c r="E9660">
        <v>-18.566101</v>
      </c>
      <c r="F9660">
        <v>-9.0376250000000002</v>
      </c>
    </row>
    <row r="9661" spans="3:6" x14ac:dyDescent="0.25">
      <c r="C9661">
        <v>776</v>
      </c>
      <c r="D9661">
        <v>-29.971809</v>
      </c>
      <c r="E9661">
        <v>-11.444616999999999</v>
      </c>
      <c r="F9661">
        <v>-8.8639299999999999</v>
      </c>
    </row>
    <row r="9662" spans="3:6" x14ac:dyDescent="0.25">
      <c r="C9662">
        <v>777</v>
      </c>
      <c r="D9662">
        <v>-37.602367000000001</v>
      </c>
      <c r="E9662">
        <v>-4.464251</v>
      </c>
      <c r="F9662">
        <v>-12.378657</v>
      </c>
    </row>
    <row r="9663" spans="3:6" x14ac:dyDescent="0.25">
      <c r="C9663">
        <v>778</v>
      </c>
      <c r="D9663">
        <v>-52.00967</v>
      </c>
      <c r="E9663">
        <v>-1.7177500000000001</v>
      </c>
      <c r="F9663">
        <v>-23.244281999999998</v>
      </c>
    </row>
    <row r="9664" spans="3:6" x14ac:dyDescent="0.25">
      <c r="C9664">
        <v>779</v>
      </c>
      <c r="D9664">
        <v>-72.048255999999995</v>
      </c>
      <c r="E9664">
        <v>-1.7982039999999999</v>
      </c>
      <c r="F9664">
        <v>-40.661076000000001</v>
      </c>
    </row>
    <row r="9665" spans="3:6" x14ac:dyDescent="0.25">
      <c r="C9665">
        <v>780</v>
      </c>
      <c r="D9665">
        <v>-98.769951000000006</v>
      </c>
      <c r="E9665">
        <v>-3.3232080000000002</v>
      </c>
      <c r="F9665">
        <v>-70.011322000000007</v>
      </c>
    </row>
    <row r="9666" spans="3:6" x14ac:dyDescent="0.25">
      <c r="C9666">
        <v>781</v>
      </c>
      <c r="D9666">
        <v>-122.391724</v>
      </c>
      <c r="E9666">
        <v>-3.9318469999999999</v>
      </c>
      <c r="F9666">
        <v>-100.814117</v>
      </c>
    </row>
    <row r="9667" spans="3:6" x14ac:dyDescent="0.25">
      <c r="C9667">
        <v>782</v>
      </c>
      <c r="D9667">
        <v>-130.50685100000001</v>
      </c>
      <c r="E9667">
        <v>-4.5848040000000001</v>
      </c>
      <c r="F9667">
        <v>-133.744293</v>
      </c>
    </row>
    <row r="9668" spans="3:6" x14ac:dyDescent="0.25">
      <c r="C9668">
        <v>783</v>
      </c>
      <c r="D9668">
        <v>-138.26066599999999</v>
      </c>
      <c r="E9668">
        <v>-5.1781009999999998</v>
      </c>
      <c r="F9668">
        <v>-160.299927</v>
      </c>
    </row>
    <row r="9669" spans="3:6" x14ac:dyDescent="0.25">
      <c r="C9669">
        <v>784</v>
      </c>
      <c r="D9669">
        <v>-138.415604</v>
      </c>
      <c r="E9669">
        <v>-4.2294460000000003</v>
      </c>
      <c r="F9669">
        <v>-156.30718999999999</v>
      </c>
    </row>
    <row r="9670" spans="3:6" x14ac:dyDescent="0.25">
      <c r="C9670">
        <v>785</v>
      </c>
      <c r="D9670">
        <v>-141.508499</v>
      </c>
      <c r="E9670">
        <v>-3.8379319999999999</v>
      </c>
      <c r="F9670">
        <v>-158.22753900000001</v>
      </c>
    </row>
    <row r="9671" spans="3:6" x14ac:dyDescent="0.25">
      <c r="C9671">
        <v>786</v>
      </c>
      <c r="D9671">
        <v>-141.089935</v>
      </c>
      <c r="E9671">
        <v>-3.6912769999999999</v>
      </c>
      <c r="F9671">
        <v>-156.50810200000001</v>
      </c>
    </row>
    <row r="9672" spans="3:6" x14ac:dyDescent="0.25">
      <c r="C9672">
        <v>787</v>
      </c>
      <c r="D9672">
        <v>-137.581131</v>
      </c>
      <c r="E9672">
        <v>-3.8844460000000001</v>
      </c>
      <c r="F9672">
        <v>-151.624481</v>
      </c>
    </row>
    <row r="9673" spans="3:6" x14ac:dyDescent="0.25">
      <c r="C9673">
        <v>788</v>
      </c>
      <c r="D9673">
        <v>-130.72448700000001</v>
      </c>
      <c r="E9673">
        <v>-4.1701969999999999</v>
      </c>
      <c r="F9673">
        <v>-143.41963200000001</v>
      </c>
    </row>
    <row r="9674" spans="3:6" x14ac:dyDescent="0.25">
      <c r="C9674">
        <v>789</v>
      </c>
      <c r="D9674">
        <v>-122.296318</v>
      </c>
      <c r="E9674">
        <v>-4.6205530000000001</v>
      </c>
      <c r="F9674">
        <v>-133.475021</v>
      </c>
    </row>
    <row r="9675" spans="3:6" x14ac:dyDescent="0.25">
      <c r="C9675">
        <v>790</v>
      </c>
      <c r="D9675">
        <v>-116.389076</v>
      </c>
      <c r="E9675">
        <v>-5.187576</v>
      </c>
      <c r="F9675">
        <v>-126.15979799999999</v>
      </c>
    </row>
    <row r="9676" spans="3:6" x14ac:dyDescent="0.25">
      <c r="C9676">
        <v>791</v>
      </c>
      <c r="D9676">
        <v>-111.542946</v>
      </c>
      <c r="E9676">
        <v>-5.8533499999999998</v>
      </c>
      <c r="F9676">
        <v>-121.177216</v>
      </c>
    </row>
    <row r="9677" spans="3:6" x14ac:dyDescent="0.25">
      <c r="C9677">
        <v>792</v>
      </c>
      <c r="D9677">
        <v>-105.52967099999999</v>
      </c>
      <c r="E9677">
        <v>-6.5648540000000004</v>
      </c>
      <c r="F9677">
        <v>-113.714485</v>
      </c>
    </row>
    <row r="9678" spans="3:6" x14ac:dyDescent="0.25">
      <c r="C9678">
        <v>793</v>
      </c>
      <c r="D9678">
        <v>-97.198875000000001</v>
      </c>
      <c r="E9678">
        <v>-7.6074039999999998</v>
      </c>
      <c r="F9678">
        <v>-103.00355500000001</v>
      </c>
    </row>
    <row r="9679" spans="3:6" x14ac:dyDescent="0.25">
      <c r="C9679">
        <v>794</v>
      </c>
      <c r="D9679">
        <v>-89.042075999999994</v>
      </c>
      <c r="E9679">
        <v>-8.3878170000000001</v>
      </c>
      <c r="F9679">
        <v>-95.779151999999996</v>
      </c>
    </row>
    <row r="9680" spans="3:6" x14ac:dyDescent="0.25">
      <c r="C9680">
        <v>795</v>
      </c>
      <c r="D9680">
        <v>-79.244552999999996</v>
      </c>
      <c r="E9680">
        <v>-9.501042</v>
      </c>
      <c r="F9680">
        <v>-88.203261999999995</v>
      </c>
    </row>
    <row r="9681" spans="3:6" x14ac:dyDescent="0.25">
      <c r="C9681">
        <v>796</v>
      </c>
      <c r="D9681">
        <v>-67.550033999999997</v>
      </c>
      <c r="E9681">
        <v>-10.745396</v>
      </c>
      <c r="F9681">
        <v>-77.947647000000003</v>
      </c>
    </row>
    <row r="9682" spans="3:6" x14ac:dyDescent="0.25">
      <c r="C9682">
        <v>797</v>
      </c>
      <c r="D9682">
        <v>-54.368350999999997</v>
      </c>
      <c r="E9682">
        <v>-11.664992</v>
      </c>
      <c r="F9682">
        <v>-65.490227000000004</v>
      </c>
    </row>
    <row r="9683" spans="3:6" x14ac:dyDescent="0.25">
      <c r="C9683">
        <v>798</v>
      </c>
      <c r="D9683">
        <v>-40.054881999999999</v>
      </c>
      <c r="E9683">
        <v>-12.674583</v>
      </c>
      <c r="F9683">
        <v>-51.993949999999998</v>
      </c>
    </row>
    <row r="9684" spans="3:6" x14ac:dyDescent="0.25">
      <c r="C9684">
        <v>799</v>
      </c>
      <c r="D9684">
        <v>-24.546232</v>
      </c>
      <c r="E9684">
        <v>-13.594146</v>
      </c>
      <c r="F9684">
        <v>-37.579326999999999</v>
      </c>
    </row>
    <row r="9685" spans="3:6" x14ac:dyDescent="0.25">
      <c r="C9685">
        <v>800</v>
      </c>
      <c r="D9685">
        <v>-9.1182280000000002</v>
      </c>
      <c r="E9685">
        <v>-15.506760999999999</v>
      </c>
      <c r="F9685">
        <v>-23.652708000000001</v>
      </c>
    </row>
    <row r="9686" spans="3:6" x14ac:dyDescent="0.25">
      <c r="C9686">
        <v>801</v>
      </c>
      <c r="D9686">
        <v>1.6284380000000001</v>
      </c>
      <c r="E9686">
        <v>-11.386462</v>
      </c>
      <c r="F9686">
        <v>-14.939921</v>
      </c>
    </row>
    <row r="9687" spans="3:6" x14ac:dyDescent="0.25">
      <c r="C9687">
        <v>802</v>
      </c>
      <c r="D9687">
        <v>0.77937800000000002</v>
      </c>
      <c r="E9687">
        <v>-10.506093999999999</v>
      </c>
      <c r="F9687">
        <v>-17.644842000000001</v>
      </c>
    </row>
    <row r="9688" spans="3:6" x14ac:dyDescent="0.25">
      <c r="C9688">
        <v>803</v>
      </c>
      <c r="D9688">
        <v>-0.67249800000000004</v>
      </c>
      <c r="E9688">
        <v>-8.6569090000000006</v>
      </c>
      <c r="F9688">
        <v>-18.151524999999999</v>
      </c>
    </row>
    <row r="9689" spans="3:6" x14ac:dyDescent="0.25">
      <c r="C9689">
        <v>804</v>
      </c>
      <c r="D9689">
        <v>-1.7737670000000001</v>
      </c>
      <c r="E9689">
        <v>-5.7096790000000004</v>
      </c>
      <c r="F9689">
        <v>-17.634415000000001</v>
      </c>
    </row>
    <row r="9690" spans="3:6" x14ac:dyDescent="0.25">
      <c r="C9690">
        <v>805</v>
      </c>
      <c r="D9690">
        <v>-2.5432980000000001</v>
      </c>
      <c r="E9690">
        <v>-2.0128560000000002</v>
      </c>
      <c r="F9690">
        <v>-16.660253999999998</v>
      </c>
    </row>
    <row r="9691" spans="3:6" x14ac:dyDescent="0.25">
      <c r="C9691">
        <v>806</v>
      </c>
      <c r="D9691">
        <v>-5.2496980000000004</v>
      </c>
      <c r="E9691">
        <v>0.80595799999999995</v>
      </c>
      <c r="F9691">
        <v>-17.432428000000002</v>
      </c>
    </row>
    <row r="9692" spans="3:6" x14ac:dyDescent="0.25">
      <c r="C9692">
        <v>807</v>
      </c>
      <c r="D9692">
        <v>-11.374381</v>
      </c>
      <c r="E9692">
        <v>0.74545899999999998</v>
      </c>
      <c r="F9692">
        <v>-21.544291000000001</v>
      </c>
    </row>
    <row r="9693" spans="3:6" x14ac:dyDescent="0.25">
      <c r="C9693">
        <v>808</v>
      </c>
      <c r="D9693">
        <v>-18.964725000000001</v>
      </c>
      <c r="E9693">
        <v>4.5831999999999998E-2</v>
      </c>
      <c r="F9693">
        <v>-26.665030999999999</v>
      </c>
    </row>
    <row r="9694" spans="3:6" x14ac:dyDescent="0.25">
      <c r="C9694">
        <v>809</v>
      </c>
      <c r="D9694">
        <v>-27.477226000000002</v>
      </c>
      <c r="E9694">
        <v>-0.77712700000000001</v>
      </c>
      <c r="F9694">
        <v>-26.940096</v>
      </c>
    </row>
    <row r="9695" spans="3:6" x14ac:dyDescent="0.25">
      <c r="C9695">
        <v>810</v>
      </c>
      <c r="D9695">
        <v>-36.680359000000003</v>
      </c>
      <c r="E9695">
        <v>-1.578916</v>
      </c>
      <c r="F9695">
        <v>-26.079350999999999</v>
      </c>
    </row>
    <row r="9696" spans="3:6" x14ac:dyDescent="0.25">
      <c r="C9696">
        <v>811</v>
      </c>
      <c r="D9696">
        <v>-46.856617</v>
      </c>
      <c r="E9696">
        <v>-2.5091480000000002</v>
      </c>
      <c r="F9696">
        <v>-25.678612000000001</v>
      </c>
    </row>
    <row r="9697" spans="3:6" x14ac:dyDescent="0.25">
      <c r="C9697">
        <v>812</v>
      </c>
      <c r="D9697">
        <v>-57.704334000000003</v>
      </c>
      <c r="E9697">
        <v>-3.3746689999999999</v>
      </c>
      <c r="F9697">
        <v>-25.582653000000001</v>
      </c>
    </row>
    <row r="9698" spans="3:6" x14ac:dyDescent="0.25">
      <c r="C9698">
        <v>813</v>
      </c>
      <c r="D9698">
        <v>-69.414130999999998</v>
      </c>
      <c r="E9698">
        <v>-4.3148549999999997</v>
      </c>
      <c r="F9698">
        <v>-26.022065999999999</v>
      </c>
    </row>
    <row r="9699" spans="3:6" x14ac:dyDescent="0.25">
      <c r="C9699">
        <v>814</v>
      </c>
      <c r="D9699">
        <v>-81.577408000000005</v>
      </c>
      <c r="E9699">
        <v>-5.1253500000000001</v>
      </c>
      <c r="F9699">
        <v>-26.749029</v>
      </c>
    </row>
    <row r="9700" spans="3:6" x14ac:dyDescent="0.25">
      <c r="C9700">
        <v>815</v>
      </c>
      <c r="D9700">
        <v>-87.029326999999995</v>
      </c>
      <c r="E9700">
        <v>-5.9118959999999996</v>
      </c>
      <c r="F9700">
        <v>-27.894590000000001</v>
      </c>
    </row>
    <row r="9701" spans="3:6" x14ac:dyDescent="0.25">
      <c r="C9701">
        <v>816</v>
      </c>
      <c r="D9701">
        <v>-89.878906000000001</v>
      </c>
      <c r="E9701">
        <v>-7.0150930000000002</v>
      </c>
      <c r="F9701">
        <v>-30.038160000000001</v>
      </c>
    </row>
    <row r="9702" spans="3:6" x14ac:dyDescent="0.25">
      <c r="C9702">
        <v>817</v>
      </c>
      <c r="D9702">
        <v>-92.570151999999993</v>
      </c>
      <c r="E9702">
        <v>-7.7430279999999998</v>
      </c>
      <c r="F9702">
        <v>-32.255958999999997</v>
      </c>
    </row>
    <row r="9703" spans="3:6" x14ac:dyDescent="0.25">
      <c r="C9703">
        <v>818</v>
      </c>
      <c r="D9703">
        <v>-95.420546999999999</v>
      </c>
      <c r="E9703">
        <v>-8.3558310000000002</v>
      </c>
      <c r="F9703">
        <v>-34.753779999999999</v>
      </c>
    </row>
    <row r="9704" spans="3:6" x14ac:dyDescent="0.25">
      <c r="C9704">
        <v>819</v>
      </c>
      <c r="D9704">
        <v>-98.514824000000004</v>
      </c>
      <c r="E9704">
        <v>-8.9379030000000004</v>
      </c>
      <c r="F9704">
        <v>-37.598956999999999</v>
      </c>
    </row>
    <row r="9705" spans="3:6" x14ac:dyDescent="0.25">
      <c r="C9705">
        <v>820</v>
      </c>
      <c r="D9705">
        <v>-101.75942999999999</v>
      </c>
      <c r="E9705">
        <v>-9.3954699999999995</v>
      </c>
      <c r="F9705">
        <v>-40.617759999999997</v>
      </c>
    </row>
    <row r="9706" spans="3:6" x14ac:dyDescent="0.25">
      <c r="C9706">
        <v>821</v>
      </c>
      <c r="D9706">
        <v>-103.578751</v>
      </c>
      <c r="E9706">
        <v>-8.9709869999999992</v>
      </c>
      <c r="F9706">
        <v>-42.384219999999999</v>
      </c>
    </row>
    <row r="9707" spans="3:6" x14ac:dyDescent="0.25">
      <c r="C9707">
        <v>822</v>
      </c>
      <c r="D9707">
        <v>-107.36320499999999</v>
      </c>
      <c r="E9707">
        <v>-9.7143350000000002</v>
      </c>
      <c r="F9707">
        <v>-45.855922999999997</v>
      </c>
    </row>
    <row r="9708" spans="3:6" x14ac:dyDescent="0.25">
      <c r="C9708">
        <v>823</v>
      </c>
      <c r="D9708">
        <v>-110.356041</v>
      </c>
      <c r="E9708">
        <v>-9.7222760000000008</v>
      </c>
      <c r="F9708">
        <v>-48.563662999999998</v>
      </c>
    </row>
    <row r="9709" spans="3:6" x14ac:dyDescent="0.25">
      <c r="C9709">
        <v>824</v>
      </c>
      <c r="D9709">
        <v>-112.77063800000001</v>
      </c>
      <c r="E9709">
        <v>-9.4998539999999991</v>
      </c>
      <c r="F9709">
        <v>-50.850811</v>
      </c>
    </row>
    <row r="9710" spans="3:6" x14ac:dyDescent="0.25">
      <c r="C9710">
        <v>825</v>
      </c>
      <c r="D9710">
        <v>-114.844109</v>
      </c>
      <c r="E9710">
        <v>-9.2438439999999993</v>
      </c>
      <c r="F9710">
        <v>-52.892947999999997</v>
      </c>
    </row>
    <row r="9711" spans="3:6" x14ac:dyDescent="0.25">
      <c r="C9711">
        <v>826</v>
      </c>
      <c r="D9711">
        <v>-114.67990899999999</v>
      </c>
      <c r="E9711">
        <v>-7.931489</v>
      </c>
      <c r="F9711">
        <v>-52.880420999999998</v>
      </c>
    </row>
    <row r="9712" spans="3:6" x14ac:dyDescent="0.25">
      <c r="C9712">
        <v>827</v>
      </c>
      <c r="D9712">
        <v>-116.942505</v>
      </c>
      <c r="E9712">
        <v>-8.3192450000000004</v>
      </c>
      <c r="F9712">
        <v>-54.843487000000003</v>
      </c>
    </row>
    <row r="9713" spans="3:6" x14ac:dyDescent="0.25">
      <c r="C9713">
        <v>828</v>
      </c>
      <c r="D9713">
        <v>-115.705551</v>
      </c>
      <c r="E9713">
        <v>-6.7329829999999999</v>
      </c>
      <c r="F9713">
        <v>-53.681418999999998</v>
      </c>
    </row>
    <row r="9714" spans="3:6" x14ac:dyDescent="0.25">
      <c r="C9714">
        <v>829</v>
      </c>
      <c r="D9714">
        <v>-114.867378</v>
      </c>
      <c r="E9714">
        <v>-6.0192180000000004</v>
      </c>
      <c r="F9714">
        <v>-52.898646999999997</v>
      </c>
    </row>
    <row r="9715" spans="3:6" x14ac:dyDescent="0.25">
      <c r="C9715">
        <v>830</v>
      </c>
      <c r="D9715">
        <v>-113.66857899999999</v>
      </c>
      <c r="E9715">
        <v>-5.3539310000000002</v>
      </c>
      <c r="F9715">
        <v>-51.720604000000002</v>
      </c>
    </row>
    <row r="9716" spans="3:6" x14ac:dyDescent="0.25">
      <c r="C9716">
        <v>831</v>
      </c>
      <c r="D9716">
        <v>-113.907326</v>
      </c>
      <c r="E9716">
        <v>-5.4753210000000001</v>
      </c>
      <c r="F9716">
        <v>-51.409863000000001</v>
      </c>
    </row>
    <row r="9717" spans="3:6" x14ac:dyDescent="0.25">
      <c r="C9717">
        <v>832</v>
      </c>
      <c r="D9717">
        <v>-112.200462</v>
      </c>
      <c r="E9717">
        <v>-4.7152419999999999</v>
      </c>
      <c r="F9717">
        <v>-49.717072000000002</v>
      </c>
    </row>
    <row r="9718" spans="3:6" x14ac:dyDescent="0.25">
      <c r="C9718">
        <v>833</v>
      </c>
      <c r="D9718">
        <v>-109.77063</v>
      </c>
      <c r="E9718">
        <v>-3.9915069999999999</v>
      </c>
      <c r="F9718">
        <v>-47.628044000000003</v>
      </c>
    </row>
    <row r="9719" spans="3:6" x14ac:dyDescent="0.25">
      <c r="C9719">
        <v>834</v>
      </c>
      <c r="D9719">
        <v>-106.865173</v>
      </c>
      <c r="E9719">
        <v>-3.2707480000000002</v>
      </c>
      <c r="F9719">
        <v>-45.153015000000003</v>
      </c>
    </row>
    <row r="9720" spans="3:6" x14ac:dyDescent="0.25">
      <c r="C9720">
        <v>835</v>
      </c>
      <c r="D9720">
        <v>-102.75159499999999</v>
      </c>
      <c r="E9720">
        <v>-2.1461839999999999</v>
      </c>
      <c r="F9720">
        <v>-41.770992</v>
      </c>
    </row>
    <row r="9721" spans="3:6" x14ac:dyDescent="0.25">
      <c r="C9721">
        <v>836</v>
      </c>
      <c r="D9721">
        <v>-99.434303</v>
      </c>
      <c r="E9721">
        <v>-1.678752</v>
      </c>
      <c r="F9721">
        <v>-38.886859999999999</v>
      </c>
    </row>
    <row r="9722" spans="3:6" x14ac:dyDescent="0.25">
      <c r="C9722">
        <v>837</v>
      </c>
      <c r="D9722">
        <v>-96.546554999999998</v>
      </c>
      <c r="E9722">
        <v>-1.2969869999999999</v>
      </c>
      <c r="F9722">
        <v>-36.011313999999999</v>
      </c>
    </row>
    <row r="9723" spans="3:6" x14ac:dyDescent="0.25">
      <c r="C9723">
        <v>838</v>
      </c>
      <c r="D9723">
        <v>-93.749069000000006</v>
      </c>
      <c r="E9723">
        <v>-0.97333400000000003</v>
      </c>
      <c r="F9723">
        <v>-33.172427999999996</v>
      </c>
    </row>
    <row r="9724" spans="3:6" x14ac:dyDescent="0.25">
      <c r="C9724">
        <v>839</v>
      </c>
      <c r="D9724">
        <v>-90.562042000000005</v>
      </c>
      <c r="E9724">
        <v>-0.64674399999999999</v>
      </c>
      <c r="F9724">
        <v>-30.380403999999999</v>
      </c>
    </row>
    <row r="9725" spans="3:6" x14ac:dyDescent="0.25">
      <c r="C9725">
        <v>840</v>
      </c>
      <c r="D9725">
        <v>-87.464127000000005</v>
      </c>
      <c r="E9725">
        <v>-0.39959699999999998</v>
      </c>
      <c r="F9725">
        <v>-27.779852000000002</v>
      </c>
    </row>
    <row r="9726" spans="3:6" x14ac:dyDescent="0.25">
      <c r="C9726">
        <v>841</v>
      </c>
      <c r="D9726">
        <v>-84.727226000000002</v>
      </c>
      <c r="E9726">
        <v>-0.24261199999999999</v>
      </c>
      <c r="F9726">
        <v>-25.411272</v>
      </c>
    </row>
    <row r="9727" spans="3:6" x14ac:dyDescent="0.25">
      <c r="C9727">
        <v>842</v>
      </c>
      <c r="D9727">
        <v>-82.694610999999995</v>
      </c>
      <c r="E9727">
        <v>-0.21972800000000001</v>
      </c>
      <c r="F9727">
        <v>-23.208393000000001</v>
      </c>
    </row>
    <row r="9728" spans="3:6" x14ac:dyDescent="0.25">
      <c r="C9728">
        <v>843</v>
      </c>
      <c r="D9728">
        <v>-80.344359999999995</v>
      </c>
      <c r="E9728">
        <v>-9.9499000000000004E-2</v>
      </c>
      <c r="F9728">
        <v>-21.106732999999998</v>
      </c>
    </row>
    <row r="9729" spans="3:6" x14ac:dyDescent="0.25">
      <c r="C9729">
        <v>844</v>
      </c>
      <c r="D9729">
        <v>-77.862037999999998</v>
      </c>
      <c r="E9729">
        <v>-2.5121000000000001E-2</v>
      </c>
      <c r="F9729">
        <v>-19.279142</v>
      </c>
    </row>
    <row r="9730" spans="3:6" x14ac:dyDescent="0.25">
      <c r="C9730">
        <v>845</v>
      </c>
      <c r="D9730">
        <v>-75.367416000000006</v>
      </c>
      <c r="E9730">
        <v>7.8757999999999995E-2</v>
      </c>
      <c r="F9730">
        <v>-17.802804999999999</v>
      </c>
    </row>
    <row r="9731" spans="3:6" x14ac:dyDescent="0.25">
      <c r="C9731">
        <v>846</v>
      </c>
      <c r="D9731">
        <v>0</v>
      </c>
    </row>
    <row r="9732" spans="3:6" x14ac:dyDescent="0.25">
      <c r="C9732">
        <v>847</v>
      </c>
      <c r="D9732">
        <v>-56.778393000000001</v>
      </c>
      <c r="E9732">
        <v>-82.608574000000004</v>
      </c>
      <c r="F9732">
        <v>2.807515</v>
      </c>
    </row>
    <row r="9733" spans="3:6" x14ac:dyDescent="0.25">
      <c r="C9733">
        <v>848</v>
      </c>
      <c r="D9733">
        <v>-60.617584000000001</v>
      </c>
      <c r="E9733">
        <v>-87.101624000000001</v>
      </c>
      <c r="F9733">
        <v>2.600867</v>
      </c>
    </row>
    <row r="9734" spans="3:6" x14ac:dyDescent="0.25">
      <c r="C9734">
        <v>849</v>
      </c>
      <c r="D9734">
        <v>-64.394660999999999</v>
      </c>
      <c r="E9734">
        <v>-91.488410999999999</v>
      </c>
      <c r="F9734">
        <v>2.3572510000000002</v>
      </c>
    </row>
    <row r="9735" spans="3:6" x14ac:dyDescent="0.25">
      <c r="C9735">
        <v>850</v>
      </c>
      <c r="D9735">
        <v>-68.534554</v>
      </c>
      <c r="E9735">
        <v>-95.690498000000005</v>
      </c>
      <c r="F9735">
        <v>2.0270969999999999</v>
      </c>
    </row>
    <row r="9736" spans="3:6" x14ac:dyDescent="0.25">
      <c r="C9736">
        <v>851</v>
      </c>
      <c r="D9736">
        <v>-72.776070000000004</v>
      </c>
      <c r="E9736">
        <v>-98.950622999999993</v>
      </c>
      <c r="F9736">
        <v>1.8385089999999999</v>
      </c>
    </row>
    <row r="9737" spans="3:6" x14ac:dyDescent="0.25">
      <c r="C9737">
        <v>852</v>
      </c>
      <c r="D9737">
        <v>-77.247078000000002</v>
      </c>
      <c r="E9737">
        <v>-101.35288199999999</v>
      </c>
      <c r="F9737">
        <v>1.906822</v>
      </c>
    </row>
    <row r="9738" spans="3:6" x14ac:dyDescent="0.25">
      <c r="C9738">
        <v>853</v>
      </c>
      <c r="D9738">
        <v>-82.097733000000005</v>
      </c>
      <c r="E9738">
        <v>-103.516502</v>
      </c>
      <c r="F9738">
        <v>2.212812</v>
      </c>
    </row>
    <row r="9739" spans="3:6" x14ac:dyDescent="0.25">
      <c r="C9739">
        <v>854</v>
      </c>
      <c r="D9739">
        <v>-87.748154</v>
      </c>
      <c r="E9739">
        <v>-105.90788999999999</v>
      </c>
      <c r="F9739">
        <v>2.2681930000000001</v>
      </c>
    </row>
    <row r="9740" spans="3:6" x14ac:dyDescent="0.25">
      <c r="C9740">
        <v>855</v>
      </c>
      <c r="D9740">
        <v>-93.843117000000007</v>
      </c>
      <c r="E9740">
        <v>-108.307648</v>
      </c>
      <c r="F9740">
        <v>2.1485289999999999</v>
      </c>
    </row>
    <row r="9741" spans="3:6" x14ac:dyDescent="0.25">
      <c r="C9741">
        <v>856</v>
      </c>
      <c r="D9741">
        <v>-100.526634</v>
      </c>
      <c r="E9741">
        <v>-110.69966100000001</v>
      </c>
      <c r="F9741">
        <v>1.8524320000000001</v>
      </c>
    </row>
    <row r="9742" spans="3:6" x14ac:dyDescent="0.25">
      <c r="C9742">
        <v>857</v>
      </c>
      <c r="D9742">
        <v>-107.58607499999999</v>
      </c>
      <c r="E9742">
        <v>-112.933556</v>
      </c>
      <c r="F9742">
        <v>1.555736</v>
      </c>
    </row>
    <row r="9743" spans="3:6" x14ac:dyDescent="0.25">
      <c r="C9743">
        <v>858</v>
      </c>
      <c r="D9743">
        <v>-114.96302799999999</v>
      </c>
      <c r="E9743">
        <v>-114.99572000000001</v>
      </c>
      <c r="F9743">
        <v>1.25604</v>
      </c>
    </row>
    <row r="9744" spans="3:6" x14ac:dyDescent="0.25">
      <c r="C9744">
        <v>859</v>
      </c>
      <c r="D9744">
        <v>-122.60116600000001</v>
      </c>
      <c r="E9744">
        <v>-116.93564600000001</v>
      </c>
      <c r="F9744">
        <v>0.97877199999999998</v>
      </c>
    </row>
    <row r="9745" spans="3:6" x14ac:dyDescent="0.25">
      <c r="C9745">
        <v>860</v>
      </c>
      <c r="D9745">
        <v>-128.44047499999999</v>
      </c>
      <c r="E9745">
        <v>-118.051163</v>
      </c>
      <c r="F9745">
        <v>1.1054040000000001</v>
      </c>
    </row>
    <row r="9746" spans="3:6" x14ac:dyDescent="0.25">
      <c r="C9746">
        <v>861</v>
      </c>
      <c r="D9746">
        <v>-134.85266100000001</v>
      </c>
      <c r="E9746">
        <v>-119.44235999999999</v>
      </c>
      <c r="F9746">
        <v>0.89428099999999999</v>
      </c>
    </row>
    <row r="9747" spans="3:6" x14ac:dyDescent="0.25">
      <c r="C9747">
        <v>862</v>
      </c>
      <c r="D9747">
        <v>-140.93708799999999</v>
      </c>
      <c r="E9747">
        <v>-120.585419</v>
      </c>
      <c r="F9747">
        <v>0.82298199999999999</v>
      </c>
    </row>
    <row r="9748" spans="3:6" x14ac:dyDescent="0.25">
      <c r="C9748">
        <v>863</v>
      </c>
      <c r="D9748">
        <v>-146.99569700000001</v>
      </c>
      <c r="E9748">
        <v>-121.655045</v>
      </c>
      <c r="F9748">
        <v>0.73035300000000003</v>
      </c>
    </row>
    <row r="9749" spans="3:6" x14ac:dyDescent="0.25">
      <c r="C9749">
        <v>864</v>
      </c>
      <c r="D9749">
        <v>-152.81706199999999</v>
      </c>
      <c r="E9749">
        <v>-122.565727</v>
      </c>
      <c r="F9749">
        <v>0.73693799999999998</v>
      </c>
    </row>
    <row r="9750" spans="3:6" x14ac:dyDescent="0.25">
      <c r="C9750">
        <v>865</v>
      </c>
      <c r="D9750">
        <v>-158.29380800000001</v>
      </c>
      <c r="E9750">
        <v>-123.362801</v>
      </c>
      <c r="F9750">
        <v>0.83614100000000002</v>
      </c>
    </row>
    <row r="9751" spans="3:6" x14ac:dyDescent="0.25">
      <c r="C9751">
        <v>866</v>
      </c>
      <c r="D9751">
        <v>-163.547394</v>
      </c>
      <c r="E9751">
        <v>-124.135834</v>
      </c>
      <c r="F9751">
        <v>0.96913499999999997</v>
      </c>
    </row>
    <row r="9752" spans="3:6" x14ac:dyDescent="0.25">
      <c r="C9752">
        <v>867</v>
      </c>
      <c r="D9752">
        <v>-168.65322900000001</v>
      </c>
      <c r="E9752">
        <v>-124.926399</v>
      </c>
      <c r="F9752">
        <v>1.141507</v>
      </c>
    </row>
    <row r="9753" spans="3:6" x14ac:dyDescent="0.25">
      <c r="C9753">
        <v>868</v>
      </c>
      <c r="D9753">
        <v>-173.463303</v>
      </c>
      <c r="E9753">
        <v>-125.71848300000001</v>
      </c>
      <c r="F9753">
        <v>1.3559600000000001</v>
      </c>
    </row>
    <row r="9754" spans="3:6" x14ac:dyDescent="0.25">
      <c r="C9754">
        <v>869</v>
      </c>
      <c r="D9754">
        <v>-178.070313</v>
      </c>
      <c r="E9754">
        <v>-126.576004</v>
      </c>
      <c r="F9754">
        <v>1.596967</v>
      </c>
    </row>
    <row r="9755" spans="3:6" x14ac:dyDescent="0.25">
      <c r="C9755">
        <v>870</v>
      </c>
      <c r="D9755">
        <v>-182.183243</v>
      </c>
      <c r="E9755">
        <v>-127.467491</v>
      </c>
      <c r="F9755">
        <v>1.888083</v>
      </c>
    </row>
    <row r="9756" spans="3:6" x14ac:dyDescent="0.25">
      <c r="C9756">
        <v>871</v>
      </c>
      <c r="D9756">
        <v>-185.977463</v>
      </c>
      <c r="E9756">
        <v>-128.481323</v>
      </c>
      <c r="F9756">
        <v>2.1923979999999998</v>
      </c>
    </row>
    <row r="9757" spans="3:6" x14ac:dyDescent="0.25">
      <c r="C9757">
        <v>872</v>
      </c>
      <c r="D9757">
        <v>-189.49208100000001</v>
      </c>
      <c r="E9757">
        <v>-129.66619900000001</v>
      </c>
      <c r="F9757">
        <v>2.4947149999999998</v>
      </c>
    </row>
    <row r="9758" spans="3:6" x14ac:dyDescent="0.25">
      <c r="C9758">
        <v>873</v>
      </c>
      <c r="D9758">
        <v>-192.90344200000001</v>
      </c>
      <c r="E9758">
        <v>-131.11265599999999</v>
      </c>
      <c r="F9758">
        <v>2.7584040000000001</v>
      </c>
    </row>
    <row r="9759" spans="3:6" x14ac:dyDescent="0.25">
      <c r="C9759">
        <v>874</v>
      </c>
      <c r="D9759">
        <v>-196.055038</v>
      </c>
      <c r="E9759">
        <v>-132.78526299999999</v>
      </c>
      <c r="F9759">
        <v>2.9972720000000002</v>
      </c>
    </row>
    <row r="9760" spans="3:6" x14ac:dyDescent="0.25">
      <c r="C9760">
        <v>875</v>
      </c>
      <c r="D9760">
        <v>-198.47363300000001</v>
      </c>
      <c r="E9760">
        <v>-134.647446</v>
      </c>
      <c r="F9760">
        <v>3.2030189999999998</v>
      </c>
    </row>
    <row r="9761" spans="3:6" x14ac:dyDescent="0.25">
      <c r="C9761">
        <v>876</v>
      </c>
      <c r="D9761">
        <v>-199.322159</v>
      </c>
      <c r="E9761">
        <v>-136.74723800000001</v>
      </c>
      <c r="F9761">
        <v>3.3336939999999999</v>
      </c>
    </row>
    <row r="9762" spans="3:6" x14ac:dyDescent="0.25">
      <c r="C9762">
        <v>877</v>
      </c>
      <c r="D9762">
        <v>-189.39733899999999</v>
      </c>
      <c r="E9762">
        <v>-139.18756099999999</v>
      </c>
      <c r="F9762">
        <v>3.4087800000000001</v>
      </c>
    </row>
    <row r="9763" spans="3:6" x14ac:dyDescent="0.25">
      <c r="C9763">
        <v>878</v>
      </c>
      <c r="D9763">
        <v>-178.40502900000001</v>
      </c>
      <c r="E9763">
        <v>-141.991364</v>
      </c>
      <c r="F9763">
        <v>3.4008929999999999</v>
      </c>
    </row>
    <row r="9764" spans="3:6" x14ac:dyDescent="0.25">
      <c r="C9764">
        <v>879</v>
      </c>
      <c r="D9764">
        <v>-167.44364899999999</v>
      </c>
      <c r="E9764">
        <v>-145.16461200000001</v>
      </c>
      <c r="F9764">
        <v>3.296271</v>
      </c>
    </row>
    <row r="9765" spans="3:6" x14ac:dyDescent="0.25">
      <c r="C9765">
        <v>880</v>
      </c>
      <c r="D9765">
        <v>-156.668091</v>
      </c>
      <c r="E9765">
        <v>-148.60690299999999</v>
      </c>
      <c r="F9765">
        <v>3.1062799999999999</v>
      </c>
    </row>
    <row r="9766" spans="3:6" x14ac:dyDescent="0.25">
      <c r="C9766">
        <v>881</v>
      </c>
      <c r="D9766">
        <v>-145.97705099999999</v>
      </c>
      <c r="E9766">
        <v>-141.113068</v>
      </c>
      <c r="F9766">
        <v>2.8411930000000001</v>
      </c>
    </row>
    <row r="9767" spans="3:6" x14ac:dyDescent="0.25">
      <c r="C9767">
        <v>882</v>
      </c>
      <c r="D9767">
        <v>-135.09274300000001</v>
      </c>
      <c r="E9767">
        <v>-130.54892000000001</v>
      </c>
      <c r="F9767">
        <v>2.4629989999999999</v>
      </c>
    </row>
    <row r="9768" spans="3:6" x14ac:dyDescent="0.25">
      <c r="C9768">
        <v>883</v>
      </c>
      <c r="D9768">
        <v>-124.031487</v>
      </c>
      <c r="E9768">
        <v>-119.71843</v>
      </c>
      <c r="F9768">
        <v>2.0303680000000002</v>
      </c>
    </row>
    <row r="9769" spans="3:6" x14ac:dyDescent="0.25">
      <c r="C9769">
        <v>884</v>
      </c>
      <c r="D9769">
        <v>-112.882408</v>
      </c>
      <c r="E9769">
        <v>-108.7985</v>
      </c>
      <c r="F9769">
        <v>1.51183</v>
      </c>
    </row>
    <row r="9770" spans="3:6" x14ac:dyDescent="0.25">
      <c r="C9770">
        <v>885</v>
      </c>
      <c r="D9770">
        <v>-101.801407</v>
      </c>
      <c r="E9770">
        <v>-98.001907000000003</v>
      </c>
      <c r="F9770">
        <v>0.91901699999999997</v>
      </c>
    </row>
    <row r="9771" spans="3:6" x14ac:dyDescent="0.25">
      <c r="C9771">
        <v>886</v>
      </c>
      <c r="D9771">
        <v>-91.179801999999995</v>
      </c>
      <c r="E9771">
        <v>-87.577774000000005</v>
      </c>
      <c r="F9771">
        <v>0.45783099999999999</v>
      </c>
    </row>
    <row r="9772" spans="3:6" x14ac:dyDescent="0.25">
      <c r="C9772">
        <v>887</v>
      </c>
      <c r="D9772">
        <v>-81.102592000000001</v>
      </c>
      <c r="E9772">
        <v>-77.666213999999997</v>
      </c>
      <c r="F9772">
        <v>0.77966599999999997</v>
      </c>
    </row>
    <row r="9773" spans="3:6" x14ac:dyDescent="0.25">
      <c r="C9773">
        <v>888</v>
      </c>
      <c r="D9773">
        <v>-72.485252000000003</v>
      </c>
      <c r="E9773">
        <v>-69.246582000000004</v>
      </c>
      <c r="F9773">
        <v>1.7009270000000001</v>
      </c>
    </row>
    <row r="9774" spans="3:6" x14ac:dyDescent="0.25">
      <c r="C9774">
        <v>889</v>
      </c>
      <c r="D9774">
        <v>-65.863968</v>
      </c>
      <c r="E9774">
        <v>-62.758648000000001</v>
      </c>
      <c r="F9774">
        <v>2.0353150000000002</v>
      </c>
    </row>
    <row r="9775" spans="3:6" x14ac:dyDescent="0.25">
      <c r="C9775">
        <v>890</v>
      </c>
      <c r="D9775">
        <v>-60.684052000000001</v>
      </c>
      <c r="E9775">
        <v>-57.709060999999998</v>
      </c>
      <c r="F9775">
        <v>2.13456</v>
      </c>
    </row>
    <row r="9776" spans="3:6" x14ac:dyDescent="0.25">
      <c r="C9776">
        <v>891</v>
      </c>
      <c r="D9776">
        <v>-56.590611000000003</v>
      </c>
      <c r="E9776">
        <v>-53.760756999999998</v>
      </c>
      <c r="F9776">
        <v>2.1696629999999999</v>
      </c>
    </row>
    <row r="9777" spans="3:6" x14ac:dyDescent="0.25">
      <c r="C9777">
        <v>892</v>
      </c>
      <c r="D9777">
        <v>-53.295952</v>
      </c>
      <c r="E9777">
        <v>-50.612278000000003</v>
      </c>
      <c r="F9777">
        <v>2.2164190000000001</v>
      </c>
    </row>
    <row r="9778" spans="3:6" x14ac:dyDescent="0.25">
      <c r="C9778">
        <v>893</v>
      </c>
      <c r="D9778">
        <v>-50.534863000000001</v>
      </c>
      <c r="E9778">
        <v>-48.045639000000001</v>
      </c>
      <c r="F9778">
        <v>2.1691669999999998</v>
      </c>
    </row>
    <row r="9779" spans="3:6" x14ac:dyDescent="0.25">
      <c r="C9779">
        <v>894</v>
      </c>
      <c r="D9779">
        <v>-48.386825999999999</v>
      </c>
      <c r="E9779">
        <v>-45.952137</v>
      </c>
      <c r="F9779">
        <v>2.218073</v>
      </c>
    </row>
    <row r="9780" spans="3:6" x14ac:dyDescent="0.25">
      <c r="C9780">
        <v>895</v>
      </c>
      <c r="D9780">
        <v>-46.609839999999998</v>
      </c>
      <c r="E9780">
        <v>-44.309024999999998</v>
      </c>
      <c r="F9780">
        <v>2.2008999999999999</v>
      </c>
    </row>
    <row r="9781" spans="3:6" x14ac:dyDescent="0.25">
      <c r="C9781">
        <v>896</v>
      </c>
      <c r="D9781">
        <v>-45.135035999999999</v>
      </c>
      <c r="E9781">
        <v>-42.891792000000002</v>
      </c>
      <c r="F9781">
        <v>2.2135199999999999</v>
      </c>
    </row>
    <row r="9782" spans="3:6" x14ac:dyDescent="0.25">
      <c r="C9782">
        <v>897</v>
      </c>
      <c r="D9782">
        <v>-44.111961000000001</v>
      </c>
      <c r="E9782">
        <v>-41.773338000000003</v>
      </c>
      <c r="F9782">
        <v>2.2754799999999999</v>
      </c>
    </row>
    <row r="9783" spans="3:6" x14ac:dyDescent="0.25">
      <c r="C9783">
        <v>898</v>
      </c>
      <c r="D9783">
        <v>-43.283794</v>
      </c>
      <c r="E9783">
        <v>-40.886882999999997</v>
      </c>
      <c r="F9783">
        <v>2.294143</v>
      </c>
    </row>
    <row r="9784" spans="3:6" x14ac:dyDescent="0.25">
      <c r="C9784">
        <v>899</v>
      </c>
      <c r="D9784">
        <v>-42.558261999999999</v>
      </c>
      <c r="E9784">
        <v>-40.118763000000001</v>
      </c>
      <c r="F9784">
        <v>2.2908300000000001</v>
      </c>
    </row>
    <row r="9785" spans="3:6" x14ac:dyDescent="0.25">
      <c r="C9785">
        <v>900</v>
      </c>
      <c r="D9785">
        <v>-42.079895</v>
      </c>
      <c r="E9785">
        <v>-39.384704999999997</v>
      </c>
      <c r="F9785">
        <v>2.3865370000000001</v>
      </c>
    </row>
    <row r="9786" spans="3:6" x14ac:dyDescent="0.25">
      <c r="C9786">
        <v>901</v>
      </c>
      <c r="D9786">
        <v>-41.792847000000002</v>
      </c>
      <c r="E9786">
        <v>-38.808636</v>
      </c>
      <c r="F9786">
        <v>2.3924789999999998</v>
      </c>
    </row>
    <row r="9787" spans="3:6" x14ac:dyDescent="0.25">
      <c r="C9787">
        <v>902</v>
      </c>
      <c r="D9787">
        <v>-41.631000999999998</v>
      </c>
      <c r="E9787">
        <v>-38.248641999999997</v>
      </c>
      <c r="F9787">
        <v>2.4252280000000002</v>
      </c>
    </row>
    <row r="9788" spans="3:6" x14ac:dyDescent="0.25">
      <c r="C9788">
        <v>903</v>
      </c>
      <c r="D9788">
        <v>-41.519565999999998</v>
      </c>
      <c r="E9788">
        <v>-37.697139999999997</v>
      </c>
      <c r="F9788">
        <v>2.454669</v>
      </c>
    </row>
    <row r="9789" spans="3:6" x14ac:dyDescent="0.25">
      <c r="C9789">
        <v>904</v>
      </c>
      <c r="D9789">
        <v>-41.11515</v>
      </c>
      <c r="E9789">
        <v>-37.270870000000002</v>
      </c>
      <c r="F9789">
        <v>2.134973</v>
      </c>
    </row>
    <row r="9790" spans="3:6" x14ac:dyDescent="0.25">
      <c r="C9790">
        <v>905</v>
      </c>
      <c r="D9790">
        <v>-41.310493000000001</v>
      </c>
      <c r="E9790">
        <v>-36.655265999999997</v>
      </c>
      <c r="F9790">
        <v>2.0149810000000001</v>
      </c>
    </row>
    <row r="9791" spans="3:6" x14ac:dyDescent="0.25">
      <c r="C9791">
        <v>906</v>
      </c>
      <c r="D9791">
        <v>-41.483280000000001</v>
      </c>
      <c r="E9791">
        <v>-36.060355999999999</v>
      </c>
      <c r="F9791">
        <v>1.929829</v>
      </c>
    </row>
    <row r="9792" spans="3:6" x14ac:dyDescent="0.25">
      <c r="C9792">
        <v>907</v>
      </c>
      <c r="D9792">
        <v>-41.654961</v>
      </c>
      <c r="E9792">
        <v>-35.561230000000002</v>
      </c>
      <c r="F9792">
        <v>2.1028349999999998</v>
      </c>
    </row>
    <row r="9793" spans="3:6" x14ac:dyDescent="0.25">
      <c r="C9793">
        <v>908</v>
      </c>
      <c r="D9793">
        <v>-42.127662999999998</v>
      </c>
      <c r="E9793">
        <v>-35.432406999999998</v>
      </c>
      <c r="F9793">
        <v>2.6982460000000001</v>
      </c>
    </row>
    <row r="9794" spans="3:6" x14ac:dyDescent="0.25">
      <c r="C9794">
        <v>909</v>
      </c>
      <c r="D9794">
        <v>-43.354289999999999</v>
      </c>
      <c r="E9794">
        <v>-36.139319999999998</v>
      </c>
      <c r="F9794">
        <v>3.198223</v>
      </c>
    </row>
    <row r="9795" spans="3:6" x14ac:dyDescent="0.25">
      <c r="C9795">
        <v>910</v>
      </c>
      <c r="D9795">
        <v>-45.272362000000001</v>
      </c>
      <c r="E9795">
        <v>-37.620475999999996</v>
      </c>
      <c r="F9795">
        <v>3.4128669999999999</v>
      </c>
    </row>
    <row r="9796" spans="3:6" x14ac:dyDescent="0.25">
      <c r="C9796">
        <v>911</v>
      </c>
      <c r="D9796">
        <v>-47.643337000000002</v>
      </c>
      <c r="E9796">
        <v>-39.614849</v>
      </c>
      <c r="F9796">
        <v>3.521293</v>
      </c>
    </row>
    <row r="9797" spans="3:6" x14ac:dyDescent="0.25">
      <c r="C9797">
        <v>912</v>
      </c>
      <c r="D9797">
        <v>-50.333602999999997</v>
      </c>
      <c r="E9797">
        <v>-42.061073</v>
      </c>
      <c r="F9797">
        <v>3.5802360000000002</v>
      </c>
    </row>
    <row r="9798" spans="3:6" x14ac:dyDescent="0.25">
      <c r="C9798">
        <v>913</v>
      </c>
      <c r="D9798">
        <v>-53.3508</v>
      </c>
      <c r="E9798">
        <v>-44.903872999999997</v>
      </c>
      <c r="F9798">
        <v>3.6099169999999998</v>
      </c>
    </row>
    <row r="9799" spans="3:6" x14ac:dyDescent="0.25">
      <c r="C9799">
        <v>914</v>
      </c>
      <c r="D9799">
        <v>-56.676158999999998</v>
      </c>
      <c r="E9799">
        <v>-48.168574999999997</v>
      </c>
      <c r="F9799">
        <v>3.6054620000000002</v>
      </c>
    </row>
    <row r="9800" spans="3:6" x14ac:dyDescent="0.25">
      <c r="C9800">
        <v>915</v>
      </c>
      <c r="D9800">
        <v>-60.224342</v>
      </c>
      <c r="E9800">
        <v>-51.717922000000002</v>
      </c>
      <c r="F9800">
        <v>3.5867</v>
      </c>
    </row>
    <row r="9801" spans="3:6" x14ac:dyDescent="0.25">
      <c r="C9801">
        <v>916</v>
      </c>
      <c r="D9801">
        <v>-63.806972999999999</v>
      </c>
      <c r="E9801">
        <v>-55.634608999999998</v>
      </c>
      <c r="F9801">
        <v>3.53728</v>
      </c>
    </row>
    <row r="9802" spans="3:6" x14ac:dyDescent="0.25">
      <c r="C9802">
        <v>917</v>
      </c>
      <c r="D9802">
        <v>-66.967072000000002</v>
      </c>
      <c r="E9802">
        <v>-59.801600999999998</v>
      </c>
      <c r="F9802">
        <v>3.4858769999999999</v>
      </c>
    </row>
    <row r="9803" spans="3:6" x14ac:dyDescent="0.25">
      <c r="C9803">
        <v>918</v>
      </c>
      <c r="D9803">
        <v>-69.448357000000001</v>
      </c>
      <c r="E9803">
        <v>-64.214698999999996</v>
      </c>
      <c r="F9803">
        <v>3.4232689999999999</v>
      </c>
    </row>
    <row r="9804" spans="3:6" x14ac:dyDescent="0.25">
      <c r="C9804">
        <v>919</v>
      </c>
      <c r="D9804">
        <v>-71.511696000000001</v>
      </c>
      <c r="E9804">
        <v>-68.771361999999996</v>
      </c>
      <c r="F9804">
        <v>3.3635440000000001</v>
      </c>
    </row>
    <row r="9805" spans="3:6" x14ac:dyDescent="0.25">
      <c r="C9805">
        <v>920</v>
      </c>
      <c r="D9805">
        <v>-73.258110000000002</v>
      </c>
      <c r="E9805">
        <v>-72.822593999999995</v>
      </c>
      <c r="F9805">
        <v>3.3162419999999999</v>
      </c>
    </row>
    <row r="9806" spans="3:6" x14ac:dyDescent="0.25">
      <c r="C9806">
        <v>921</v>
      </c>
      <c r="D9806">
        <v>-74.691505000000006</v>
      </c>
      <c r="E9806">
        <v>-74.919860999999997</v>
      </c>
      <c r="F9806">
        <v>3.2648980000000001</v>
      </c>
    </row>
    <row r="9807" spans="3:6" x14ac:dyDescent="0.25">
      <c r="C9807">
        <v>922</v>
      </c>
      <c r="D9807">
        <v>-75.905602000000002</v>
      </c>
      <c r="E9807">
        <v>-76.149811</v>
      </c>
      <c r="F9807">
        <v>3.225803</v>
      </c>
    </row>
    <row r="9808" spans="3:6" x14ac:dyDescent="0.25">
      <c r="C9808">
        <v>923</v>
      </c>
      <c r="D9808">
        <v>-76.759331000000003</v>
      </c>
      <c r="E9808">
        <v>-77.012069999999994</v>
      </c>
      <c r="F9808">
        <v>3.2249110000000001</v>
      </c>
    </row>
    <row r="9809" spans="3:6" x14ac:dyDescent="0.25">
      <c r="C9809">
        <v>924</v>
      </c>
      <c r="D9809">
        <v>-77.297393999999997</v>
      </c>
      <c r="E9809">
        <v>-77.573150999999996</v>
      </c>
      <c r="F9809">
        <v>3.2294070000000001</v>
      </c>
    </row>
    <row r="9810" spans="3:6" x14ac:dyDescent="0.25">
      <c r="C9810">
        <v>925</v>
      </c>
      <c r="D9810">
        <v>-77.556099000000003</v>
      </c>
      <c r="E9810">
        <v>-77.787871999999993</v>
      </c>
      <c r="F9810">
        <v>3.226769</v>
      </c>
    </row>
    <row r="9811" spans="3:6" x14ac:dyDescent="0.25">
      <c r="C9811">
        <v>926</v>
      </c>
      <c r="D9811">
        <v>-77.443359000000001</v>
      </c>
      <c r="E9811">
        <v>-77.622482000000005</v>
      </c>
      <c r="F9811">
        <v>3.278375</v>
      </c>
    </row>
    <row r="9812" spans="3:6" x14ac:dyDescent="0.25">
      <c r="C9812">
        <v>927</v>
      </c>
      <c r="D9812">
        <v>-77.107772999999995</v>
      </c>
      <c r="E9812">
        <v>-77.226448000000005</v>
      </c>
      <c r="F9812">
        <v>3.3127599999999999</v>
      </c>
    </row>
    <row r="9813" spans="3:6" x14ac:dyDescent="0.25">
      <c r="C9813">
        <v>928</v>
      </c>
      <c r="D9813">
        <v>-76.402893000000006</v>
      </c>
      <c r="E9813">
        <v>-76.419028999999995</v>
      </c>
      <c r="F9813">
        <v>3.3558119999999998</v>
      </c>
    </row>
    <row r="9814" spans="3:6" x14ac:dyDescent="0.25">
      <c r="C9814">
        <v>929</v>
      </c>
      <c r="D9814">
        <v>-75.381637999999995</v>
      </c>
      <c r="E9814">
        <v>-75.255073999999993</v>
      </c>
      <c r="F9814">
        <v>3.4047350000000001</v>
      </c>
    </row>
    <row r="9815" spans="3:6" x14ac:dyDescent="0.25">
      <c r="C9815">
        <v>930</v>
      </c>
      <c r="D9815">
        <v>-74.171599999999998</v>
      </c>
      <c r="E9815">
        <v>-73.860923999999997</v>
      </c>
      <c r="F9815">
        <v>3.440795</v>
      </c>
    </row>
    <row r="9816" spans="3:6" x14ac:dyDescent="0.25">
      <c r="C9816">
        <v>931</v>
      </c>
      <c r="D9816">
        <v>-72.653357999999997</v>
      </c>
      <c r="E9816">
        <v>-72.162589999999994</v>
      </c>
      <c r="F9816">
        <v>3.476766</v>
      </c>
    </row>
    <row r="9817" spans="3:6" x14ac:dyDescent="0.25">
      <c r="C9817">
        <v>932</v>
      </c>
      <c r="D9817">
        <v>-70.842735000000005</v>
      </c>
      <c r="E9817">
        <v>-70.181113999999994</v>
      </c>
      <c r="F9817">
        <v>3.514008</v>
      </c>
    </row>
    <row r="9818" spans="3:6" x14ac:dyDescent="0.25">
      <c r="C9818">
        <v>933</v>
      </c>
      <c r="D9818">
        <v>-68.925606000000002</v>
      </c>
      <c r="E9818">
        <v>-68.004517000000007</v>
      </c>
      <c r="F9818">
        <v>3.508861</v>
      </c>
    </row>
    <row r="9819" spans="3:6" x14ac:dyDescent="0.25">
      <c r="C9819">
        <v>934</v>
      </c>
      <c r="D9819">
        <v>-66.794585999999995</v>
      </c>
      <c r="E9819">
        <v>-65.596969999999999</v>
      </c>
      <c r="F9819">
        <v>3.4880420000000001</v>
      </c>
    </row>
    <row r="9820" spans="3:6" x14ac:dyDescent="0.25">
      <c r="C9820">
        <v>935</v>
      </c>
      <c r="D9820">
        <v>-64.435280000000006</v>
      </c>
      <c r="E9820">
        <v>-62.965904000000002</v>
      </c>
      <c r="F9820">
        <v>3.4468760000000001</v>
      </c>
    </row>
    <row r="9821" spans="3:6" x14ac:dyDescent="0.25">
      <c r="C9821">
        <v>936</v>
      </c>
      <c r="D9821">
        <v>-62.085757999999998</v>
      </c>
      <c r="E9821">
        <v>-60.244453</v>
      </c>
      <c r="F9821">
        <v>3.344646</v>
      </c>
    </row>
    <row r="9822" spans="3:6" x14ac:dyDescent="0.25">
      <c r="C9822">
        <v>937</v>
      </c>
      <c r="D9822">
        <v>-59.587704000000002</v>
      </c>
      <c r="E9822">
        <v>-57.330008999999997</v>
      </c>
      <c r="F9822">
        <v>3.1937980000000001</v>
      </c>
    </row>
    <row r="9823" spans="3:6" x14ac:dyDescent="0.25">
      <c r="C9823">
        <v>938</v>
      </c>
      <c r="D9823">
        <v>-56.920647000000002</v>
      </c>
      <c r="E9823">
        <v>-54.282302999999999</v>
      </c>
      <c r="F9823">
        <v>3.0273409999999998</v>
      </c>
    </row>
    <row r="9824" spans="3:6" x14ac:dyDescent="0.25">
      <c r="C9824">
        <v>939</v>
      </c>
      <c r="D9824">
        <v>-54.120677999999998</v>
      </c>
      <c r="E9824">
        <v>-51.051845999999998</v>
      </c>
      <c r="F9824">
        <v>2.8095889999999999</v>
      </c>
    </row>
    <row r="9825" spans="3:6" x14ac:dyDescent="0.25">
      <c r="C9825">
        <v>940</v>
      </c>
      <c r="D9825">
        <v>-51.246367999999997</v>
      </c>
      <c r="E9825">
        <v>-47.720286999999999</v>
      </c>
      <c r="F9825">
        <v>2.612514</v>
      </c>
    </row>
    <row r="9826" spans="3:6" x14ac:dyDescent="0.25">
      <c r="C9826">
        <v>941</v>
      </c>
      <c r="D9826">
        <v>-48.393810000000002</v>
      </c>
      <c r="E9826">
        <v>-44.368747999999997</v>
      </c>
      <c r="F9826">
        <v>2.603278</v>
      </c>
    </row>
    <row r="9827" spans="3:6" x14ac:dyDescent="0.25">
      <c r="C9827">
        <v>942</v>
      </c>
      <c r="D9827">
        <v>-45.703754000000004</v>
      </c>
      <c r="E9827">
        <v>-41.223469000000001</v>
      </c>
      <c r="F9827">
        <v>3.0347089999999999</v>
      </c>
    </row>
    <row r="9828" spans="3:6" x14ac:dyDescent="0.25">
      <c r="C9828">
        <v>943</v>
      </c>
      <c r="D9828">
        <v>-43.795180999999999</v>
      </c>
      <c r="E9828">
        <v>-38.814117000000003</v>
      </c>
      <c r="F9828">
        <v>3.4332310000000001</v>
      </c>
    </row>
    <row r="9829" spans="3:6" x14ac:dyDescent="0.25">
      <c r="C9829">
        <v>944</v>
      </c>
      <c r="D9829">
        <v>-42.519730000000003</v>
      </c>
      <c r="E9829">
        <v>-37.036411000000001</v>
      </c>
      <c r="F9829">
        <v>3.500232</v>
      </c>
    </row>
    <row r="9830" spans="3:6" x14ac:dyDescent="0.25">
      <c r="C9830">
        <v>945</v>
      </c>
      <c r="D9830">
        <v>-41.563332000000003</v>
      </c>
      <c r="E9830">
        <v>-35.548259999999999</v>
      </c>
      <c r="F9830">
        <v>3.413214</v>
      </c>
    </row>
    <row r="9831" spans="3:6" x14ac:dyDescent="0.25">
      <c r="C9831">
        <v>946</v>
      </c>
      <c r="D9831">
        <v>-40.561138</v>
      </c>
      <c r="E9831">
        <v>-34.143416999999999</v>
      </c>
      <c r="F9831">
        <v>3.3077740000000002</v>
      </c>
    </row>
    <row r="9832" spans="3:6" x14ac:dyDescent="0.25">
      <c r="C9832">
        <v>947</v>
      </c>
      <c r="D9832">
        <v>-39.826842999999997</v>
      </c>
      <c r="E9832">
        <v>-32.850918</v>
      </c>
      <c r="F9832">
        <v>3.099818</v>
      </c>
    </row>
    <row r="9833" spans="3:6" x14ac:dyDescent="0.25">
      <c r="C9833">
        <v>948</v>
      </c>
      <c r="D9833">
        <v>-38.943534999999997</v>
      </c>
      <c r="E9833">
        <v>-31.617550000000001</v>
      </c>
      <c r="F9833">
        <v>2.937729</v>
      </c>
    </row>
    <row r="9834" spans="3:6" x14ac:dyDescent="0.25">
      <c r="C9834">
        <v>949</v>
      </c>
      <c r="D9834">
        <v>-38.140937999999998</v>
      </c>
      <c r="E9834">
        <v>-30.399802999999999</v>
      </c>
      <c r="F9834">
        <v>2.712208</v>
      </c>
    </row>
    <row r="9835" spans="3:6" x14ac:dyDescent="0.25">
      <c r="C9835">
        <v>950</v>
      </c>
      <c r="D9835">
        <v>-37.353012</v>
      </c>
      <c r="E9835">
        <v>-29.275905999999999</v>
      </c>
      <c r="F9835">
        <v>2.5074380000000001</v>
      </c>
    </row>
    <row r="9836" spans="3:6" x14ac:dyDescent="0.25">
      <c r="C9836">
        <v>951</v>
      </c>
      <c r="D9836">
        <v>-37.013252000000001</v>
      </c>
      <c r="E9836">
        <v>-28.353401000000002</v>
      </c>
      <c r="F9836">
        <v>2.223115</v>
      </c>
    </row>
    <row r="9837" spans="3:6" x14ac:dyDescent="0.25">
      <c r="C9837">
        <v>952</v>
      </c>
      <c r="D9837">
        <v>-36.596989000000001</v>
      </c>
      <c r="E9837">
        <v>-27.543130999999999</v>
      </c>
      <c r="F9837">
        <v>2.0974400000000002</v>
      </c>
    </row>
    <row r="9838" spans="3:6" x14ac:dyDescent="0.25">
      <c r="C9838">
        <v>953</v>
      </c>
      <c r="D9838">
        <v>-36.315188999999997</v>
      </c>
      <c r="E9838">
        <v>-26.869105999999999</v>
      </c>
      <c r="F9838">
        <v>2.0993710000000001</v>
      </c>
    </row>
    <row r="9839" spans="3:6" x14ac:dyDescent="0.25">
      <c r="C9839">
        <v>954</v>
      </c>
      <c r="D9839">
        <v>-36.283248999999998</v>
      </c>
      <c r="E9839">
        <v>-26.477587</v>
      </c>
      <c r="F9839">
        <v>2.1424059999999998</v>
      </c>
    </row>
    <row r="9840" spans="3:6" x14ac:dyDescent="0.25">
      <c r="C9840">
        <v>955</v>
      </c>
      <c r="D9840">
        <v>-36.492255999999998</v>
      </c>
      <c r="E9840">
        <v>-26.345033999999998</v>
      </c>
      <c r="F9840">
        <v>2.0778050000000001</v>
      </c>
    </row>
    <row r="9841" spans="3:6" x14ac:dyDescent="0.25">
      <c r="C9841">
        <v>956</v>
      </c>
      <c r="D9841">
        <v>-36.918652000000002</v>
      </c>
      <c r="E9841">
        <v>-26.402812999999998</v>
      </c>
      <c r="F9841">
        <v>1.9084000000000001</v>
      </c>
    </row>
    <row r="9842" spans="3:6" x14ac:dyDescent="0.25">
      <c r="C9842">
        <v>957</v>
      </c>
      <c r="D9842">
        <v>-36.77581</v>
      </c>
      <c r="E9842">
        <v>-26.335028000000001</v>
      </c>
      <c r="F9842">
        <v>1.9044559999999999</v>
      </c>
    </row>
    <row r="9843" spans="3:6" x14ac:dyDescent="0.25">
      <c r="C9843">
        <v>958</v>
      </c>
      <c r="D9843">
        <v>-37.638976999999997</v>
      </c>
      <c r="E9843">
        <v>-26.581548999999999</v>
      </c>
      <c r="F9843">
        <v>1.4895940000000001</v>
      </c>
    </row>
    <row r="9844" spans="3:6" x14ac:dyDescent="0.25">
      <c r="C9844">
        <v>959</v>
      </c>
      <c r="D9844">
        <v>-38.423523000000003</v>
      </c>
      <c r="E9844">
        <v>-26.963556000000001</v>
      </c>
      <c r="F9844">
        <v>1.132968</v>
      </c>
    </row>
    <row r="9845" spans="3:6" x14ac:dyDescent="0.25">
      <c r="C9845">
        <v>960</v>
      </c>
      <c r="D9845">
        <v>-38.349547999999999</v>
      </c>
      <c r="E9845">
        <v>-26.98481</v>
      </c>
      <c r="F9845">
        <v>1.108115</v>
      </c>
    </row>
    <row r="9846" spans="3:6" x14ac:dyDescent="0.25">
      <c r="C9846">
        <v>961</v>
      </c>
      <c r="D9846">
        <v>-38.607520999999998</v>
      </c>
      <c r="E9846">
        <v>-27.002758</v>
      </c>
      <c r="F9846">
        <v>0.87513399999999997</v>
      </c>
    </row>
    <row r="9847" spans="3:6" x14ac:dyDescent="0.25">
      <c r="C9847">
        <v>962</v>
      </c>
      <c r="D9847">
        <v>-39.823222999999999</v>
      </c>
      <c r="E9847">
        <v>-27.510816999999999</v>
      </c>
      <c r="F9847">
        <v>0.23594999999999999</v>
      </c>
    </row>
    <row r="9848" spans="3:6" x14ac:dyDescent="0.25">
      <c r="C9848">
        <v>963</v>
      </c>
      <c r="D9848">
        <v>-40.474369000000003</v>
      </c>
      <c r="E9848">
        <v>-27.866731999999999</v>
      </c>
      <c r="F9848">
        <v>-5.2330000000000002E-2</v>
      </c>
    </row>
    <row r="9849" spans="3:6" x14ac:dyDescent="0.25">
      <c r="C9849">
        <v>964</v>
      </c>
      <c r="D9849">
        <v>-40.831356</v>
      </c>
      <c r="E9849">
        <v>-27.989149000000001</v>
      </c>
      <c r="F9849">
        <v>-0.34625899999999998</v>
      </c>
    </row>
    <row r="9850" spans="3:6" x14ac:dyDescent="0.25">
      <c r="C9850">
        <v>965</v>
      </c>
      <c r="D9850">
        <v>-40.573162000000004</v>
      </c>
      <c r="E9850">
        <v>-27.870229999999999</v>
      </c>
      <c r="F9850">
        <v>-0.32193699999999997</v>
      </c>
    </row>
    <row r="9851" spans="3:6" x14ac:dyDescent="0.25">
      <c r="C9851">
        <v>966</v>
      </c>
      <c r="D9851">
        <v>-40.969349000000001</v>
      </c>
      <c r="E9851">
        <v>-28.009314</v>
      </c>
      <c r="F9851">
        <v>-0.69103099999999995</v>
      </c>
    </row>
    <row r="9852" spans="3:6" x14ac:dyDescent="0.25">
      <c r="C9852">
        <v>967</v>
      </c>
      <c r="D9852">
        <v>-41.297790999999997</v>
      </c>
      <c r="E9852">
        <v>-28.140378999999999</v>
      </c>
      <c r="F9852">
        <v>-0.91402000000000005</v>
      </c>
    </row>
    <row r="9853" spans="3:6" x14ac:dyDescent="0.25">
      <c r="C9853">
        <v>968</v>
      </c>
      <c r="D9853">
        <v>-42.335208999999999</v>
      </c>
      <c r="E9853">
        <v>-28.529083</v>
      </c>
      <c r="F9853">
        <v>-1.5328649999999999</v>
      </c>
    </row>
    <row r="9854" spans="3:6" x14ac:dyDescent="0.25">
      <c r="C9854">
        <v>969</v>
      </c>
      <c r="D9854">
        <v>-42.723968999999997</v>
      </c>
      <c r="E9854">
        <v>-28.735393999999999</v>
      </c>
      <c r="F9854">
        <v>-1.8108200000000001</v>
      </c>
    </row>
    <row r="9855" spans="3:6" x14ac:dyDescent="0.25">
      <c r="C9855">
        <v>970</v>
      </c>
      <c r="D9855">
        <v>-42.946956999999998</v>
      </c>
      <c r="E9855">
        <v>-28.786066000000002</v>
      </c>
      <c r="F9855">
        <v>-1.99909</v>
      </c>
    </row>
    <row r="9856" spans="3:6" x14ac:dyDescent="0.25">
      <c r="C9856">
        <v>971</v>
      </c>
      <c r="D9856">
        <v>-41.459862000000001</v>
      </c>
      <c r="E9856">
        <v>-27.630998999999999</v>
      </c>
      <c r="F9856">
        <v>-1.1331290000000001</v>
      </c>
    </row>
    <row r="9857" spans="3:6" x14ac:dyDescent="0.25">
      <c r="C9857">
        <v>972</v>
      </c>
      <c r="D9857">
        <v>-41.541656000000003</v>
      </c>
      <c r="E9857">
        <v>-27.66394</v>
      </c>
      <c r="F9857">
        <v>-1.8298289999999999</v>
      </c>
    </row>
    <row r="9858" spans="3:6" x14ac:dyDescent="0.25">
      <c r="C9858">
        <v>973</v>
      </c>
      <c r="D9858">
        <v>-42.889462000000002</v>
      </c>
      <c r="E9858">
        <v>-28.421379000000002</v>
      </c>
      <c r="F9858">
        <v>-2.3926729999999998</v>
      </c>
    </row>
    <row r="9859" spans="3:6" x14ac:dyDescent="0.25">
      <c r="C9859">
        <v>974</v>
      </c>
      <c r="D9859">
        <v>-43.744118</v>
      </c>
      <c r="E9859">
        <v>-29.293628999999999</v>
      </c>
      <c r="F9859">
        <v>-3.186938</v>
      </c>
    </row>
    <row r="9860" spans="3:6" x14ac:dyDescent="0.25">
      <c r="C9860">
        <v>975</v>
      </c>
      <c r="D9860">
        <v>-42.172244999999997</v>
      </c>
      <c r="E9860">
        <v>-28.264036000000001</v>
      </c>
      <c r="F9860">
        <v>-1.852894</v>
      </c>
    </row>
    <row r="9861" spans="3:6" x14ac:dyDescent="0.25">
      <c r="C9861">
        <v>976</v>
      </c>
      <c r="D9861">
        <v>-41.139484000000003</v>
      </c>
      <c r="E9861">
        <v>-27.269870999999998</v>
      </c>
      <c r="F9861">
        <v>-1.814222</v>
      </c>
    </row>
    <row r="9862" spans="3:6" x14ac:dyDescent="0.25">
      <c r="C9862">
        <v>977</v>
      </c>
      <c r="D9862">
        <v>-40.840515000000003</v>
      </c>
      <c r="E9862">
        <v>-26.981760000000001</v>
      </c>
      <c r="F9862">
        <v>-1.7861929999999999</v>
      </c>
    </row>
    <row r="9863" spans="3:6" x14ac:dyDescent="0.25">
      <c r="C9863">
        <v>978</v>
      </c>
      <c r="D9863">
        <v>-40.447178000000001</v>
      </c>
      <c r="E9863">
        <v>-26.670566999999998</v>
      </c>
      <c r="F9863">
        <v>-1.735841</v>
      </c>
    </row>
    <row r="9864" spans="3:6" x14ac:dyDescent="0.25">
      <c r="C9864">
        <v>979</v>
      </c>
      <c r="D9864">
        <v>-40.956409000000001</v>
      </c>
      <c r="E9864">
        <v>-26.690287000000001</v>
      </c>
      <c r="F9864">
        <v>-2.1217329999999999</v>
      </c>
    </row>
    <row r="9865" spans="3:6" x14ac:dyDescent="0.25">
      <c r="C9865">
        <v>980</v>
      </c>
      <c r="D9865">
        <v>-40.395671999999998</v>
      </c>
      <c r="E9865">
        <v>-26.322030999999999</v>
      </c>
      <c r="F9865">
        <v>-1.9178200000000001</v>
      </c>
    </row>
    <row r="9866" spans="3:6" x14ac:dyDescent="0.25">
      <c r="C9866">
        <v>981</v>
      </c>
      <c r="D9866">
        <v>-38.739821999999997</v>
      </c>
      <c r="E9866">
        <v>-25.441137000000001</v>
      </c>
      <c r="F9866">
        <v>-1.2883100000000001</v>
      </c>
    </row>
    <row r="9867" spans="3:6" x14ac:dyDescent="0.25">
      <c r="C9867">
        <v>982</v>
      </c>
      <c r="D9867">
        <v>-37.845717999999998</v>
      </c>
      <c r="E9867">
        <v>-24.798473000000001</v>
      </c>
      <c r="F9867">
        <v>-1.0995410000000001</v>
      </c>
    </row>
    <row r="9868" spans="3:6" x14ac:dyDescent="0.25">
      <c r="C9868">
        <v>983</v>
      </c>
      <c r="D9868">
        <v>-36.949226000000003</v>
      </c>
      <c r="E9868">
        <v>-24.192893999999999</v>
      </c>
      <c r="F9868">
        <v>-0.81747700000000001</v>
      </c>
    </row>
    <row r="9869" spans="3:6" x14ac:dyDescent="0.25">
      <c r="C9869">
        <v>984</v>
      </c>
      <c r="D9869">
        <v>-36.27261</v>
      </c>
      <c r="E9869">
        <v>-23.679974000000001</v>
      </c>
      <c r="F9869">
        <v>-0.69875100000000001</v>
      </c>
    </row>
    <row r="9870" spans="3:6" x14ac:dyDescent="0.25">
      <c r="C9870">
        <v>985</v>
      </c>
      <c r="D9870">
        <v>-36.49765</v>
      </c>
      <c r="E9870">
        <v>-23.567896000000001</v>
      </c>
      <c r="F9870">
        <v>-0.92661300000000002</v>
      </c>
    </row>
    <row r="9871" spans="3:6" x14ac:dyDescent="0.25">
      <c r="C9871">
        <v>986</v>
      </c>
      <c r="D9871">
        <v>-35.822265999999999</v>
      </c>
      <c r="E9871">
        <v>-23.188348999999999</v>
      </c>
      <c r="F9871">
        <v>-0.66737299999999999</v>
      </c>
    </row>
    <row r="9872" spans="3:6" x14ac:dyDescent="0.25">
      <c r="C9872">
        <v>987</v>
      </c>
      <c r="D9872">
        <v>-34.852150000000002</v>
      </c>
      <c r="E9872">
        <v>-22.553505000000001</v>
      </c>
      <c r="F9872">
        <v>-0.434639</v>
      </c>
    </row>
    <row r="9873" spans="3:6" x14ac:dyDescent="0.25">
      <c r="C9873">
        <v>988</v>
      </c>
      <c r="D9873">
        <v>-33.009140000000002</v>
      </c>
      <c r="E9873">
        <v>-21.606544</v>
      </c>
      <c r="F9873">
        <v>0.113524</v>
      </c>
    </row>
    <row r="9874" spans="3:6" x14ac:dyDescent="0.25">
      <c r="C9874">
        <v>989</v>
      </c>
      <c r="D9874">
        <v>-31.928635</v>
      </c>
      <c r="E9874">
        <v>-20.769058000000001</v>
      </c>
      <c r="F9874">
        <v>0.31218499999999999</v>
      </c>
    </row>
    <row r="9875" spans="3:6" x14ac:dyDescent="0.25">
      <c r="C9875">
        <v>990</v>
      </c>
      <c r="D9875">
        <v>-31.049942000000001</v>
      </c>
      <c r="E9875">
        <v>-20.208012</v>
      </c>
      <c r="F9875">
        <v>0.483738</v>
      </c>
    </row>
    <row r="9876" spans="3:6" x14ac:dyDescent="0.25">
      <c r="C9876">
        <v>991</v>
      </c>
      <c r="D9876">
        <v>-30.926884000000001</v>
      </c>
      <c r="E9876">
        <v>-19.924847</v>
      </c>
      <c r="F9876">
        <v>0.45893299999999998</v>
      </c>
    </row>
    <row r="9877" spans="3:6" x14ac:dyDescent="0.25">
      <c r="C9877">
        <v>992</v>
      </c>
      <c r="D9877">
        <v>-30.986515000000001</v>
      </c>
      <c r="E9877">
        <v>-19.832339999999999</v>
      </c>
      <c r="F9877">
        <v>0.44451000000000002</v>
      </c>
    </row>
    <row r="9878" spans="3:6" x14ac:dyDescent="0.25">
      <c r="C9878">
        <v>993</v>
      </c>
      <c r="D9878">
        <v>-29.587769000000002</v>
      </c>
      <c r="E9878">
        <v>-19.1798</v>
      </c>
      <c r="F9878">
        <v>0.86862899999999998</v>
      </c>
    </row>
    <row r="9879" spans="3:6" x14ac:dyDescent="0.25">
      <c r="C9879">
        <v>994</v>
      </c>
      <c r="D9879">
        <v>-27.243952</v>
      </c>
      <c r="E9879">
        <v>-18.083366000000002</v>
      </c>
      <c r="F9879">
        <v>1.1491130000000001</v>
      </c>
    </row>
    <row r="9880" spans="3:6" x14ac:dyDescent="0.25">
      <c r="C9880">
        <v>995</v>
      </c>
      <c r="D9880">
        <v>-26.583614000000001</v>
      </c>
      <c r="E9880">
        <v>-17.373245000000001</v>
      </c>
      <c r="F9880">
        <v>1.2214039999999999</v>
      </c>
    </row>
    <row r="9881" spans="3:6" x14ac:dyDescent="0.25">
      <c r="C9881">
        <v>996</v>
      </c>
      <c r="D9881">
        <v>-26.532391000000001</v>
      </c>
      <c r="E9881">
        <v>-17.232133999999999</v>
      </c>
      <c r="F9881">
        <v>1.32361</v>
      </c>
    </row>
    <row r="9882" spans="3:6" x14ac:dyDescent="0.25">
      <c r="C9882">
        <v>997</v>
      </c>
      <c r="D9882">
        <v>-25.845312</v>
      </c>
      <c r="E9882">
        <v>-16.916746</v>
      </c>
      <c r="F9882">
        <v>1.4457420000000001</v>
      </c>
    </row>
    <row r="9883" spans="3:6" x14ac:dyDescent="0.25">
      <c r="C9883">
        <v>998</v>
      </c>
      <c r="D9883">
        <v>-24.985582000000001</v>
      </c>
      <c r="E9883">
        <v>-16.413588000000001</v>
      </c>
      <c r="F9883">
        <v>1.521625</v>
      </c>
    </row>
    <row r="9884" spans="3:6" x14ac:dyDescent="0.25">
      <c r="C9884">
        <v>999</v>
      </c>
      <c r="D9884">
        <v>-24.224602000000001</v>
      </c>
      <c r="E9884">
        <v>-16.001501000000001</v>
      </c>
      <c r="F9884">
        <v>1.561456</v>
      </c>
    </row>
    <row r="9885" spans="3:6" x14ac:dyDescent="0.25">
      <c r="C9885">
        <v>1000</v>
      </c>
      <c r="D9885">
        <v>-23.368904000000001</v>
      </c>
      <c r="E9885">
        <v>-15.512019</v>
      </c>
      <c r="F9885">
        <v>1.615944</v>
      </c>
    </row>
    <row r="9886" spans="3:6" x14ac:dyDescent="0.25">
      <c r="C9886">
        <v>1001</v>
      </c>
      <c r="D9886">
        <v>-22.636351000000001</v>
      </c>
      <c r="E9886">
        <v>-15.090287999999999</v>
      </c>
      <c r="F9886">
        <v>1.585683</v>
      </c>
    </row>
    <row r="9887" spans="3:6" x14ac:dyDescent="0.25">
      <c r="C9887">
        <v>1002</v>
      </c>
      <c r="D9887">
        <v>-21.482925000000002</v>
      </c>
      <c r="E9887">
        <v>-14.601933000000001</v>
      </c>
      <c r="F9887">
        <v>1.4547399999999999</v>
      </c>
    </row>
    <row r="9888" spans="3:6" x14ac:dyDescent="0.25">
      <c r="C9888">
        <v>1003</v>
      </c>
      <c r="D9888">
        <v>-20.645748000000001</v>
      </c>
      <c r="E9888">
        <v>-14.009162</v>
      </c>
      <c r="F9888">
        <v>1.4004129999999999</v>
      </c>
    </row>
    <row r="9889" spans="3:6" x14ac:dyDescent="0.25">
      <c r="C9889">
        <v>1004</v>
      </c>
      <c r="D9889">
        <v>-20.357932999999999</v>
      </c>
      <c r="E9889">
        <v>-13.701938999999999</v>
      </c>
      <c r="F9889">
        <v>1.466412</v>
      </c>
    </row>
    <row r="9890" spans="3:6" x14ac:dyDescent="0.25">
      <c r="C9890">
        <v>1005</v>
      </c>
      <c r="D9890">
        <v>-19.848227000000001</v>
      </c>
      <c r="E9890">
        <v>-13.527399000000001</v>
      </c>
      <c r="F9890">
        <v>1.369391</v>
      </c>
    </row>
    <row r="9891" spans="3:6" x14ac:dyDescent="0.25">
      <c r="C9891">
        <v>1006</v>
      </c>
      <c r="D9891">
        <v>-19.187801</v>
      </c>
      <c r="E9891">
        <v>-13.156675999999999</v>
      </c>
      <c r="F9891">
        <v>1.219522</v>
      </c>
    </row>
    <row r="9892" spans="3:6" x14ac:dyDescent="0.25">
      <c r="C9892">
        <v>1007</v>
      </c>
      <c r="D9892">
        <v>-18.608767</v>
      </c>
      <c r="E9892">
        <v>-12.817995</v>
      </c>
      <c r="F9892">
        <v>1.1133740000000001</v>
      </c>
    </row>
    <row r="9893" spans="3:6" x14ac:dyDescent="0.25">
      <c r="C9893">
        <v>1008</v>
      </c>
      <c r="D9893">
        <v>-17.860938999999998</v>
      </c>
      <c r="E9893">
        <v>-12.4848</v>
      </c>
      <c r="F9893">
        <v>0.83949499999999999</v>
      </c>
    </row>
    <row r="9894" spans="3:6" x14ac:dyDescent="0.25">
      <c r="C9894">
        <v>1009</v>
      </c>
      <c r="D9894">
        <v>-17.458027000000001</v>
      </c>
      <c r="E9894">
        <v>-12.111591000000001</v>
      </c>
      <c r="F9894">
        <v>0.81911</v>
      </c>
    </row>
    <row r="9895" spans="3:6" x14ac:dyDescent="0.25">
      <c r="C9895">
        <v>1010</v>
      </c>
      <c r="D9895">
        <v>-17.058364999999998</v>
      </c>
      <c r="E9895">
        <v>-11.96317</v>
      </c>
      <c r="F9895">
        <v>0.618506</v>
      </c>
    </row>
    <row r="9896" spans="3:6" x14ac:dyDescent="0.25">
      <c r="C9896">
        <v>1011</v>
      </c>
      <c r="D9896">
        <v>-16.590582000000001</v>
      </c>
      <c r="E9896">
        <v>-11.697882</v>
      </c>
      <c r="F9896">
        <v>0.44472600000000001</v>
      </c>
    </row>
    <row r="9897" spans="3:6" x14ac:dyDescent="0.25">
      <c r="C9897">
        <v>1012</v>
      </c>
      <c r="D9897">
        <v>-16.057718000000001</v>
      </c>
      <c r="E9897">
        <v>-11.376611</v>
      </c>
      <c r="F9897">
        <v>0.29043999999999998</v>
      </c>
    </row>
    <row r="9898" spans="3:6" x14ac:dyDescent="0.25">
      <c r="C9898">
        <v>1013</v>
      </c>
      <c r="D9898">
        <v>-15.670979000000001</v>
      </c>
      <c r="E9898">
        <v>-11.119457000000001</v>
      </c>
      <c r="F9898">
        <v>0.12920899999999999</v>
      </c>
    </row>
    <row r="9899" spans="3:6" x14ac:dyDescent="0.25">
      <c r="C9899">
        <v>1014</v>
      </c>
      <c r="D9899">
        <v>-15.313159000000001</v>
      </c>
      <c r="E9899">
        <v>-10.932124</v>
      </c>
      <c r="F9899">
        <v>-5.5571000000000002E-2</v>
      </c>
    </row>
    <row r="9900" spans="3:6" x14ac:dyDescent="0.25">
      <c r="C9900">
        <v>1015</v>
      </c>
      <c r="D9900">
        <v>-14.955550000000001</v>
      </c>
      <c r="E9900">
        <v>-10.690833</v>
      </c>
      <c r="F9900">
        <v>-0.195378</v>
      </c>
    </row>
    <row r="9901" spans="3:6" x14ac:dyDescent="0.25">
      <c r="C9901">
        <v>1016</v>
      </c>
      <c r="D9901">
        <v>-14.597865000000001</v>
      </c>
      <c r="E9901">
        <v>-10.462914</v>
      </c>
      <c r="F9901">
        <v>-0.34864600000000001</v>
      </c>
    </row>
    <row r="9902" spans="3:6" x14ac:dyDescent="0.25">
      <c r="C9902">
        <v>1017</v>
      </c>
      <c r="D9902">
        <v>-14.320804000000001</v>
      </c>
      <c r="E9902">
        <v>-10.292792</v>
      </c>
      <c r="F9902">
        <v>-0.52313799999999999</v>
      </c>
    </row>
    <row r="9903" spans="3:6" x14ac:dyDescent="0.25">
      <c r="C9903">
        <v>1018</v>
      </c>
      <c r="D9903">
        <v>-13.92947</v>
      </c>
      <c r="E9903">
        <v>-10.073035000000001</v>
      </c>
      <c r="F9903">
        <v>-0.70961600000000002</v>
      </c>
    </row>
    <row r="9904" spans="3:6" x14ac:dyDescent="0.25">
      <c r="C9904">
        <v>1019</v>
      </c>
      <c r="D9904">
        <v>-13.591926000000001</v>
      </c>
      <c r="E9904">
        <v>-9.7753549999999994</v>
      </c>
      <c r="F9904">
        <v>-0.77702300000000002</v>
      </c>
    </row>
    <row r="9905" spans="3:6" x14ac:dyDescent="0.25">
      <c r="C9905">
        <v>1020</v>
      </c>
      <c r="D9905">
        <v>-13.247684</v>
      </c>
      <c r="E9905">
        <v>-9.5012469999999993</v>
      </c>
      <c r="F9905">
        <v>-0.82874099999999995</v>
      </c>
    </row>
    <row r="9906" spans="3:6" x14ac:dyDescent="0.25">
      <c r="C9906">
        <v>1021</v>
      </c>
      <c r="D9906">
        <v>-13.012366999999999</v>
      </c>
      <c r="E9906">
        <v>-9.2804260000000003</v>
      </c>
      <c r="F9906">
        <v>-0.86884099999999997</v>
      </c>
    </row>
    <row r="9907" spans="3:6" x14ac:dyDescent="0.25">
      <c r="C9907">
        <v>1022</v>
      </c>
      <c r="D9907">
        <v>1</v>
      </c>
    </row>
    <row r="9908" spans="3:6" x14ac:dyDescent="0.25">
      <c r="C9908">
        <v>1023</v>
      </c>
      <c r="D9908">
        <v>0.95386400000000005</v>
      </c>
      <c r="E9908">
        <v>-130.204926</v>
      </c>
      <c r="F9908">
        <v>-139.60522499999999</v>
      </c>
    </row>
    <row r="9909" spans="3:6" x14ac:dyDescent="0.25">
      <c r="C9909">
        <v>1024</v>
      </c>
      <c r="D9909">
        <v>2.4571019999999999</v>
      </c>
      <c r="E9909">
        <v>-130.18298300000001</v>
      </c>
      <c r="F9909">
        <v>-137.892731</v>
      </c>
    </row>
    <row r="9910" spans="3:6" x14ac:dyDescent="0.25">
      <c r="C9910">
        <v>1025</v>
      </c>
      <c r="D9910">
        <v>3.0692699999999999</v>
      </c>
      <c r="E9910">
        <v>-131.67051699999999</v>
      </c>
      <c r="F9910">
        <v>-138.18760700000001</v>
      </c>
    </row>
    <row r="9911" spans="3:6" x14ac:dyDescent="0.25">
      <c r="C9911">
        <v>1026</v>
      </c>
      <c r="D9911">
        <v>3.015272</v>
      </c>
      <c r="E9911">
        <v>-133.49096700000001</v>
      </c>
      <c r="F9911">
        <v>-139.70074500000001</v>
      </c>
    </row>
    <row r="9912" spans="3:6" x14ac:dyDescent="0.25">
      <c r="C9912">
        <v>1027</v>
      </c>
      <c r="D9912">
        <v>2.8512770000000001</v>
      </c>
      <c r="E9912">
        <v>-134.69834900000001</v>
      </c>
      <c r="F9912">
        <v>-142.036407</v>
      </c>
    </row>
    <row r="9913" spans="3:6" x14ac:dyDescent="0.25">
      <c r="C9913">
        <v>1028</v>
      </c>
      <c r="D9913">
        <v>2.6800860000000002</v>
      </c>
      <c r="E9913">
        <v>-135.09956399999999</v>
      </c>
      <c r="F9913">
        <v>-144.09356700000001</v>
      </c>
    </row>
    <row r="9914" spans="3:6" x14ac:dyDescent="0.25">
      <c r="C9914">
        <v>1029</v>
      </c>
      <c r="D9914">
        <v>2.2664230000000001</v>
      </c>
      <c r="E9914">
        <v>-131.46579</v>
      </c>
      <c r="F9914">
        <v>-142.20822100000001</v>
      </c>
    </row>
    <row r="9915" spans="3:6" x14ac:dyDescent="0.25">
      <c r="C9915">
        <v>1030</v>
      </c>
      <c r="D9915">
        <v>1.860401</v>
      </c>
      <c r="E9915">
        <v>-126.193214</v>
      </c>
      <c r="F9915">
        <v>-138.55171200000001</v>
      </c>
    </row>
    <row r="9916" spans="3:6" x14ac:dyDescent="0.25">
      <c r="C9916">
        <v>1031</v>
      </c>
      <c r="D9916">
        <v>1.4411510000000001</v>
      </c>
      <c r="E9916">
        <v>-125.082634</v>
      </c>
      <c r="F9916">
        <v>-139.246002</v>
      </c>
    </row>
    <row r="9917" spans="3:6" x14ac:dyDescent="0.25">
      <c r="C9917">
        <v>1032</v>
      </c>
      <c r="D9917">
        <v>1.4479359999999999</v>
      </c>
      <c r="E9917">
        <v>-126.43377700000001</v>
      </c>
      <c r="F9917">
        <v>-142.569016</v>
      </c>
    </row>
    <row r="9918" spans="3:6" x14ac:dyDescent="0.25">
      <c r="C9918">
        <v>1033</v>
      </c>
      <c r="D9918">
        <v>1.8590469999999999</v>
      </c>
      <c r="E9918">
        <v>-127.88739</v>
      </c>
      <c r="F9918">
        <v>-147.77732800000001</v>
      </c>
    </row>
    <row r="9919" spans="3:6" x14ac:dyDescent="0.25">
      <c r="C9919">
        <v>1034</v>
      </c>
      <c r="D9919">
        <v>1.985636</v>
      </c>
      <c r="E9919">
        <v>-129.053391</v>
      </c>
      <c r="F9919">
        <v>-153.66066000000001</v>
      </c>
    </row>
    <row r="9920" spans="3:6" x14ac:dyDescent="0.25">
      <c r="C9920">
        <v>1035</v>
      </c>
      <c r="D9920">
        <v>1.6673180000000001</v>
      </c>
      <c r="E9920">
        <v>-130.780258</v>
      </c>
      <c r="F9920">
        <v>-158.54624899999999</v>
      </c>
    </row>
    <row r="9921" spans="3:6" x14ac:dyDescent="0.25">
      <c r="C9921">
        <v>1036</v>
      </c>
      <c r="D9921">
        <v>1.30166</v>
      </c>
      <c r="E9921">
        <v>-132.74775700000001</v>
      </c>
      <c r="F9921">
        <v>-162.78164699999999</v>
      </c>
    </row>
    <row r="9922" spans="3:6" x14ac:dyDescent="0.25">
      <c r="C9922">
        <v>1037</v>
      </c>
      <c r="D9922">
        <v>0.70898799999999995</v>
      </c>
      <c r="E9922">
        <v>-135.066742</v>
      </c>
      <c r="F9922">
        <v>-168.23957799999999</v>
      </c>
    </row>
    <row r="9923" spans="3:6" x14ac:dyDescent="0.25">
      <c r="C9923">
        <v>1038</v>
      </c>
      <c r="D9923">
        <v>3.3946999999999998E-2</v>
      </c>
      <c r="E9923">
        <v>-137.48698400000001</v>
      </c>
      <c r="F9923">
        <v>-174.89027400000001</v>
      </c>
    </row>
    <row r="9924" spans="3:6" x14ac:dyDescent="0.25">
      <c r="C9924">
        <v>1039</v>
      </c>
      <c r="D9924">
        <v>-0.75601200000000002</v>
      </c>
      <c r="E9924">
        <v>-139.67823799999999</v>
      </c>
      <c r="F9924">
        <v>-182.91499300000001</v>
      </c>
    </row>
    <row r="9925" spans="3:6" x14ac:dyDescent="0.25">
      <c r="C9925">
        <v>1040</v>
      </c>
      <c r="D9925">
        <v>-0.58104299999999998</v>
      </c>
      <c r="E9925">
        <v>-141.10574299999999</v>
      </c>
      <c r="F9925">
        <v>-191.72898900000001</v>
      </c>
    </row>
    <row r="9926" spans="3:6" x14ac:dyDescent="0.25">
      <c r="C9926">
        <v>1041</v>
      </c>
      <c r="D9926">
        <v>1.349655</v>
      </c>
      <c r="E9926">
        <v>-142.95416299999999</v>
      </c>
      <c r="F9926">
        <v>-202.16731300000001</v>
      </c>
    </row>
    <row r="9927" spans="3:6" x14ac:dyDescent="0.25">
      <c r="C9927">
        <v>1042</v>
      </c>
      <c r="D9927">
        <v>2.3270780000000002</v>
      </c>
      <c r="E9927">
        <v>-147.438705</v>
      </c>
      <c r="F9927">
        <v>-216.60992400000001</v>
      </c>
    </row>
    <row r="9928" spans="3:6" x14ac:dyDescent="0.25">
      <c r="C9928">
        <v>1043</v>
      </c>
      <c r="D9928">
        <v>2.6463960000000002</v>
      </c>
      <c r="E9928">
        <v>-153.452744</v>
      </c>
      <c r="F9928">
        <v>-231.356842</v>
      </c>
    </row>
    <row r="9929" spans="3:6" x14ac:dyDescent="0.25">
      <c r="C9929">
        <v>1044</v>
      </c>
      <c r="D9929">
        <v>2.7632599999999998</v>
      </c>
      <c r="E9929">
        <v>-160.656982</v>
      </c>
      <c r="F9929">
        <v>-242.605423</v>
      </c>
    </row>
    <row r="9930" spans="3:6" x14ac:dyDescent="0.25">
      <c r="C9930">
        <v>1045</v>
      </c>
      <c r="D9930">
        <v>2.690696</v>
      </c>
      <c r="E9930">
        <v>-168.94975299999999</v>
      </c>
      <c r="F9930">
        <v>-253.732193</v>
      </c>
    </row>
    <row r="9931" spans="3:6" x14ac:dyDescent="0.25">
      <c r="C9931">
        <v>1046</v>
      </c>
      <c r="D9931">
        <v>2.489115</v>
      </c>
      <c r="E9931">
        <v>-172.564087</v>
      </c>
      <c r="F9931">
        <v>-263.726654</v>
      </c>
    </row>
    <row r="9932" spans="3:6" x14ac:dyDescent="0.25">
      <c r="C9932">
        <v>1047</v>
      </c>
      <c r="D9932">
        <v>2.155853</v>
      </c>
      <c r="E9932">
        <v>-174.120575</v>
      </c>
      <c r="F9932">
        <v>-272.33703600000001</v>
      </c>
    </row>
    <row r="9933" spans="3:6" x14ac:dyDescent="0.25">
      <c r="C9933">
        <v>1048</v>
      </c>
      <c r="D9933">
        <v>1.7528250000000001</v>
      </c>
      <c r="E9933">
        <v>-175.633835</v>
      </c>
      <c r="F9933">
        <v>-278.55001800000002</v>
      </c>
    </row>
    <row r="9934" spans="3:6" x14ac:dyDescent="0.25">
      <c r="C9934">
        <v>1049</v>
      </c>
      <c r="D9934">
        <v>1.277277</v>
      </c>
      <c r="E9934">
        <v>-177.08637999999999</v>
      </c>
      <c r="F9934">
        <v>-282.41061400000001</v>
      </c>
    </row>
    <row r="9935" spans="3:6" x14ac:dyDescent="0.25">
      <c r="C9935">
        <v>1050</v>
      </c>
      <c r="D9935">
        <v>0.70274999999999999</v>
      </c>
      <c r="E9935">
        <v>-178.49584999999999</v>
      </c>
      <c r="F9935">
        <v>-283.91464200000001</v>
      </c>
    </row>
    <row r="9936" spans="3:6" x14ac:dyDescent="0.25">
      <c r="C9936">
        <v>1051</v>
      </c>
      <c r="D9936">
        <v>0.17640600000000001</v>
      </c>
      <c r="E9936">
        <v>-179.76225299999999</v>
      </c>
      <c r="F9936">
        <v>-282.24105800000001</v>
      </c>
    </row>
    <row r="9937" spans="3:6" x14ac:dyDescent="0.25">
      <c r="C9937">
        <v>1052</v>
      </c>
      <c r="D9937">
        <v>-0.42755700000000002</v>
      </c>
      <c r="E9937">
        <v>-181.01422099999999</v>
      </c>
      <c r="F9937">
        <v>-278.22314499999999</v>
      </c>
    </row>
    <row r="9938" spans="3:6" x14ac:dyDescent="0.25">
      <c r="C9938">
        <v>1053</v>
      </c>
      <c r="D9938">
        <v>-0.41232099999999999</v>
      </c>
      <c r="E9938">
        <v>-181.820435</v>
      </c>
      <c r="F9938">
        <v>-268.51315299999999</v>
      </c>
    </row>
    <row r="9939" spans="3:6" x14ac:dyDescent="0.25">
      <c r="C9939">
        <v>1054</v>
      </c>
      <c r="D9939">
        <v>-0.84091499999999997</v>
      </c>
      <c r="E9939">
        <v>-183.08050499999999</v>
      </c>
      <c r="F9939">
        <v>-258.23745700000001</v>
      </c>
    </row>
    <row r="9940" spans="3:6" x14ac:dyDescent="0.25">
      <c r="C9940">
        <v>1055</v>
      </c>
      <c r="D9940">
        <v>-1.260958</v>
      </c>
      <c r="E9940">
        <v>-184.38595599999999</v>
      </c>
      <c r="F9940">
        <v>-245.59082000000001</v>
      </c>
    </row>
    <row r="9941" spans="3:6" x14ac:dyDescent="0.25">
      <c r="C9941">
        <v>1056</v>
      </c>
      <c r="D9941">
        <v>-1.641173</v>
      </c>
      <c r="E9941">
        <v>-185.698792</v>
      </c>
      <c r="F9941">
        <v>-230.94778400000001</v>
      </c>
    </row>
    <row r="9942" spans="3:6" x14ac:dyDescent="0.25">
      <c r="C9942">
        <v>1057</v>
      </c>
      <c r="D9942">
        <v>-2.0252949999999998</v>
      </c>
      <c r="E9942">
        <v>-184.52105700000001</v>
      </c>
      <c r="F9942">
        <v>-215.56982400000001</v>
      </c>
    </row>
    <row r="9943" spans="3:6" x14ac:dyDescent="0.25">
      <c r="C9943">
        <v>1058</v>
      </c>
      <c r="D9943">
        <v>-2.391845</v>
      </c>
      <c r="E9943">
        <v>-171.865005</v>
      </c>
      <c r="F9943">
        <v>-200.22537199999999</v>
      </c>
    </row>
    <row r="9944" spans="3:6" x14ac:dyDescent="0.25">
      <c r="C9944">
        <v>1059</v>
      </c>
      <c r="D9944">
        <v>-2.6539139999999999</v>
      </c>
      <c r="E9944">
        <v>-158.79669200000001</v>
      </c>
      <c r="F9944">
        <v>-184.209824</v>
      </c>
    </row>
    <row r="9945" spans="3:6" x14ac:dyDescent="0.25">
      <c r="C9945">
        <v>1060</v>
      </c>
      <c r="D9945">
        <v>-3.6333820000000001</v>
      </c>
      <c r="E9945">
        <v>-146.76963799999999</v>
      </c>
      <c r="F9945">
        <v>-171.50117499999999</v>
      </c>
    </row>
    <row r="9946" spans="3:6" x14ac:dyDescent="0.25">
      <c r="C9946">
        <v>1061</v>
      </c>
      <c r="D9946">
        <v>-3.8281480000000001</v>
      </c>
      <c r="E9946">
        <v>-134.58200099999999</v>
      </c>
      <c r="F9946">
        <v>-156.57360800000001</v>
      </c>
    </row>
    <row r="9947" spans="3:6" x14ac:dyDescent="0.25">
      <c r="C9947">
        <v>1062</v>
      </c>
      <c r="D9947">
        <v>-2.900166</v>
      </c>
      <c r="E9947">
        <v>-121.65026899999999</v>
      </c>
      <c r="F9947">
        <v>-138.53980999999999</v>
      </c>
    </row>
    <row r="9948" spans="3:6" x14ac:dyDescent="0.25">
      <c r="C9948">
        <v>1063</v>
      </c>
      <c r="D9948">
        <v>-3.0511680000000001</v>
      </c>
      <c r="E9948">
        <v>-110.79283100000001</v>
      </c>
      <c r="F9948">
        <v>-127.045586</v>
      </c>
    </row>
    <row r="9949" spans="3:6" x14ac:dyDescent="0.25">
      <c r="C9949">
        <v>1064</v>
      </c>
      <c r="D9949">
        <v>-2.2448790000000001</v>
      </c>
      <c r="E9949">
        <v>-99.749556999999996</v>
      </c>
      <c r="F9949">
        <v>-113.44725800000001</v>
      </c>
    </row>
    <row r="9950" spans="3:6" x14ac:dyDescent="0.25">
      <c r="C9950">
        <v>1065</v>
      </c>
      <c r="D9950">
        <v>-0.82787500000000003</v>
      </c>
      <c r="E9950">
        <v>-88.915526999999997</v>
      </c>
      <c r="F9950">
        <v>-98.334496000000001</v>
      </c>
    </row>
    <row r="9951" spans="3:6" x14ac:dyDescent="0.25">
      <c r="C9951">
        <v>1066</v>
      </c>
      <c r="D9951">
        <v>-1.2920290000000001</v>
      </c>
      <c r="E9951">
        <v>-80.786354000000003</v>
      </c>
      <c r="F9951">
        <v>-89.539756999999994</v>
      </c>
    </row>
    <row r="9952" spans="3:6" x14ac:dyDescent="0.25">
      <c r="C9952">
        <v>1067</v>
      </c>
      <c r="D9952">
        <v>-1.0533129999999999</v>
      </c>
      <c r="E9952">
        <v>-72.907722000000007</v>
      </c>
      <c r="F9952">
        <v>-79.646309000000002</v>
      </c>
    </row>
    <row r="9953" spans="3:6" x14ac:dyDescent="0.25">
      <c r="C9953">
        <v>1068</v>
      </c>
      <c r="D9953">
        <v>-0.285192</v>
      </c>
      <c r="E9953">
        <v>-65.096999999999994</v>
      </c>
      <c r="F9953">
        <v>-68.930344000000005</v>
      </c>
    </row>
    <row r="9954" spans="3:6" x14ac:dyDescent="0.25">
      <c r="C9954">
        <v>1069</v>
      </c>
      <c r="D9954">
        <v>-0.14388899999999999</v>
      </c>
      <c r="E9954">
        <v>-58.791404999999997</v>
      </c>
      <c r="F9954">
        <v>-61.229289999999999</v>
      </c>
    </row>
    <row r="9955" spans="3:6" x14ac:dyDescent="0.25">
      <c r="C9955">
        <v>1070</v>
      </c>
      <c r="D9955">
        <v>0.29114299999999999</v>
      </c>
      <c r="E9955">
        <v>-52.803229999999999</v>
      </c>
      <c r="F9955">
        <v>-53.988388</v>
      </c>
    </row>
    <row r="9956" spans="3:6" x14ac:dyDescent="0.25">
      <c r="C9956">
        <v>1071</v>
      </c>
      <c r="D9956">
        <v>1.0111209999999999</v>
      </c>
      <c r="E9956">
        <v>-47.345547000000003</v>
      </c>
      <c r="F9956">
        <v>-47.517330000000001</v>
      </c>
    </row>
    <row r="9957" spans="3:6" x14ac:dyDescent="0.25">
      <c r="C9957">
        <v>1072</v>
      </c>
      <c r="D9957">
        <v>1.639597</v>
      </c>
      <c r="E9957">
        <v>-43.276454999999999</v>
      </c>
      <c r="F9957">
        <v>-42.567951000000001</v>
      </c>
    </row>
    <row r="9958" spans="3:6" x14ac:dyDescent="0.25">
      <c r="C9958">
        <v>1073</v>
      </c>
      <c r="D9958">
        <v>1.7089909999999999</v>
      </c>
      <c r="E9958">
        <v>-40.356689000000003</v>
      </c>
      <c r="F9958">
        <v>-39.274082</v>
      </c>
    </row>
    <row r="9959" spans="3:6" x14ac:dyDescent="0.25">
      <c r="C9959">
        <v>1074</v>
      </c>
      <c r="D9959">
        <v>2.1738900000000001</v>
      </c>
      <c r="E9959">
        <v>-37.561568999999999</v>
      </c>
      <c r="F9959">
        <v>-35.439495000000001</v>
      </c>
    </row>
    <row r="9960" spans="3:6" x14ac:dyDescent="0.25">
      <c r="C9960">
        <v>1075</v>
      </c>
      <c r="D9960">
        <v>2.392468</v>
      </c>
      <c r="E9960">
        <v>-34.462307000000003</v>
      </c>
      <c r="F9960">
        <v>-31.104862000000001</v>
      </c>
    </row>
    <row r="9961" spans="3:6" x14ac:dyDescent="0.25">
      <c r="C9961">
        <v>1076</v>
      </c>
      <c r="D9961">
        <v>2.3516539999999999</v>
      </c>
      <c r="E9961">
        <v>-30.45973</v>
      </c>
      <c r="F9961">
        <v>-26.878004000000001</v>
      </c>
    </row>
    <row r="9962" spans="3:6" x14ac:dyDescent="0.25">
      <c r="C9962">
        <v>1077</v>
      </c>
      <c r="D9962">
        <v>2.2612730000000001</v>
      </c>
      <c r="E9962">
        <v>-25.833399</v>
      </c>
      <c r="F9962">
        <v>-22.109414999999998</v>
      </c>
    </row>
    <row r="9963" spans="3:6" x14ac:dyDescent="0.25">
      <c r="C9963">
        <v>1078</v>
      </c>
      <c r="D9963">
        <v>2.2084760000000001</v>
      </c>
      <c r="E9963">
        <v>-22.330963000000001</v>
      </c>
      <c r="F9963">
        <v>-18.524992000000001</v>
      </c>
    </row>
    <row r="9964" spans="3:6" x14ac:dyDescent="0.25">
      <c r="C9964">
        <v>1079</v>
      </c>
      <c r="D9964">
        <v>2.348157</v>
      </c>
      <c r="E9964">
        <v>-19.578818999999999</v>
      </c>
      <c r="F9964">
        <v>-15.672230000000001</v>
      </c>
    </row>
    <row r="9965" spans="3:6" x14ac:dyDescent="0.25">
      <c r="C9965">
        <v>1080</v>
      </c>
      <c r="D9965">
        <v>2.7335780000000001</v>
      </c>
      <c r="E9965">
        <v>-17.179055999999999</v>
      </c>
      <c r="F9965">
        <v>-13.261269</v>
      </c>
    </row>
    <row r="9966" spans="3:6" x14ac:dyDescent="0.25">
      <c r="C9966">
        <v>1081</v>
      </c>
      <c r="D9966">
        <v>3.0260600000000002</v>
      </c>
      <c r="E9966">
        <v>-15.314092</v>
      </c>
      <c r="F9966">
        <v>-11.407029</v>
      </c>
    </row>
    <row r="9967" spans="3:6" x14ac:dyDescent="0.25">
      <c r="C9967">
        <v>1082</v>
      </c>
      <c r="D9967">
        <v>3.1081210000000001</v>
      </c>
      <c r="E9967">
        <v>-13.945022</v>
      </c>
      <c r="F9967">
        <v>-10.081417999999999</v>
      </c>
    </row>
    <row r="9968" spans="3:6" x14ac:dyDescent="0.25">
      <c r="C9968">
        <v>1083</v>
      </c>
      <c r="D9968">
        <v>3.0556019999999999</v>
      </c>
      <c r="E9968">
        <v>-12.861758</v>
      </c>
      <c r="F9968">
        <v>-9.1044490000000007</v>
      </c>
    </row>
    <row r="9969" spans="3:6" x14ac:dyDescent="0.25">
      <c r="C9969">
        <v>1084</v>
      </c>
      <c r="D9969">
        <v>2.939546</v>
      </c>
      <c r="E9969">
        <v>-11.825761</v>
      </c>
      <c r="F9969">
        <v>-8.3281709999999993</v>
      </c>
    </row>
    <row r="9970" spans="3:6" x14ac:dyDescent="0.25">
      <c r="C9970">
        <v>1085</v>
      </c>
      <c r="D9970">
        <v>2.8014049999999999</v>
      </c>
      <c r="E9970">
        <v>-10.922604</v>
      </c>
      <c r="F9970">
        <v>-7.7601779999999998</v>
      </c>
    </row>
    <row r="9971" spans="3:6" x14ac:dyDescent="0.25">
      <c r="C9971">
        <v>1086</v>
      </c>
      <c r="D9971">
        <v>2.7056969999999998</v>
      </c>
      <c r="E9971">
        <v>-10.169897000000001</v>
      </c>
      <c r="F9971">
        <v>-7.4370669999999999</v>
      </c>
    </row>
    <row r="9972" spans="3:6" x14ac:dyDescent="0.25">
      <c r="C9972">
        <v>1087</v>
      </c>
      <c r="D9972">
        <v>2.7999900000000002</v>
      </c>
      <c r="E9972">
        <v>-9.5738950000000003</v>
      </c>
      <c r="F9972">
        <v>-7.3859070000000004</v>
      </c>
    </row>
    <row r="9973" spans="3:6" x14ac:dyDescent="0.25">
      <c r="C9973">
        <v>1088</v>
      </c>
      <c r="D9973">
        <v>3.0923720000000001</v>
      </c>
      <c r="E9973">
        <v>-9.3582020000000004</v>
      </c>
      <c r="F9973">
        <v>-7.7961600000000004</v>
      </c>
    </row>
    <row r="9974" spans="3:6" x14ac:dyDescent="0.25">
      <c r="C9974">
        <v>1089</v>
      </c>
      <c r="D9974">
        <v>3.266356</v>
      </c>
      <c r="E9974">
        <v>-9.6875169999999997</v>
      </c>
      <c r="F9974">
        <v>-8.6913389999999993</v>
      </c>
    </row>
    <row r="9975" spans="3:6" x14ac:dyDescent="0.25">
      <c r="C9975">
        <v>1090</v>
      </c>
      <c r="D9975">
        <v>3.2265869999999999</v>
      </c>
      <c r="E9975">
        <v>-10.328011999999999</v>
      </c>
      <c r="F9975">
        <v>-9.8978020000000004</v>
      </c>
    </row>
    <row r="9976" spans="3:6" x14ac:dyDescent="0.25">
      <c r="C9976">
        <v>1091</v>
      </c>
      <c r="D9976">
        <v>3.1031249999999999</v>
      </c>
      <c r="E9976">
        <v>-10.999988</v>
      </c>
      <c r="F9976">
        <v>-11.078799</v>
      </c>
    </row>
    <row r="9977" spans="3:6" x14ac:dyDescent="0.25">
      <c r="C9977">
        <v>1092</v>
      </c>
      <c r="D9977">
        <v>2.9222649999999999</v>
      </c>
      <c r="E9977">
        <v>-11.705905</v>
      </c>
      <c r="F9977">
        <v>-12.254887999999999</v>
      </c>
    </row>
    <row r="9978" spans="3:6" x14ac:dyDescent="0.25">
      <c r="C9978">
        <v>1093</v>
      </c>
      <c r="D9978">
        <v>2.689505</v>
      </c>
      <c r="E9978">
        <v>-12.513278</v>
      </c>
      <c r="F9978">
        <v>-13.573687</v>
      </c>
    </row>
    <row r="9979" spans="3:6" x14ac:dyDescent="0.25">
      <c r="C9979">
        <v>1094</v>
      </c>
      <c r="D9979">
        <v>2.3934579999999999</v>
      </c>
      <c r="E9979">
        <v>-13.476697</v>
      </c>
      <c r="F9979">
        <v>-15.078417</v>
      </c>
    </row>
    <row r="9980" spans="3:6" x14ac:dyDescent="0.25">
      <c r="C9980">
        <v>1095</v>
      </c>
      <c r="D9980">
        <v>2.0843229999999999</v>
      </c>
      <c r="E9980">
        <v>-14.460167</v>
      </c>
      <c r="F9980">
        <v>-16.573665999999999</v>
      </c>
    </row>
    <row r="9981" spans="3:6" x14ac:dyDescent="0.25">
      <c r="C9981">
        <v>1096</v>
      </c>
      <c r="D9981">
        <v>2.0648610000000001</v>
      </c>
      <c r="E9981">
        <v>-14.816462</v>
      </c>
      <c r="F9981">
        <v>-17.048801000000001</v>
      </c>
    </row>
    <row r="9982" spans="3:6" x14ac:dyDescent="0.25">
      <c r="C9982">
        <v>1097</v>
      </c>
      <c r="D9982">
        <v>1.7757320000000001</v>
      </c>
      <c r="E9982">
        <v>-15.239046999999999</v>
      </c>
      <c r="F9982">
        <v>-17.878899000000001</v>
      </c>
    </row>
    <row r="9983" spans="3:6" x14ac:dyDescent="0.25">
      <c r="C9983">
        <v>1098</v>
      </c>
      <c r="D9983">
        <v>1.700296</v>
      </c>
      <c r="E9983">
        <v>-15.669839</v>
      </c>
      <c r="F9983">
        <v>-18.492332000000001</v>
      </c>
    </row>
    <row r="9984" spans="3:6" x14ac:dyDescent="0.25">
      <c r="C9984">
        <v>1099</v>
      </c>
      <c r="D9984">
        <v>1.5860879999999999</v>
      </c>
      <c r="E9984">
        <v>-15.863892999999999</v>
      </c>
      <c r="F9984">
        <v>-18.852377000000001</v>
      </c>
    </row>
    <row r="9985" spans="3:6" x14ac:dyDescent="0.25">
      <c r="C9985">
        <v>1100</v>
      </c>
      <c r="D9985">
        <v>1.3223819999999999</v>
      </c>
      <c r="E9985">
        <v>-16.413181000000002</v>
      </c>
      <c r="F9985">
        <v>-19.726047999999999</v>
      </c>
    </row>
    <row r="9986" spans="3:6" x14ac:dyDescent="0.25">
      <c r="C9986">
        <v>1101</v>
      </c>
      <c r="D9986">
        <v>1.380504</v>
      </c>
      <c r="E9986">
        <v>-16.588374999999999</v>
      </c>
      <c r="F9986">
        <v>-19.894089000000001</v>
      </c>
    </row>
    <row r="9987" spans="3:6" x14ac:dyDescent="0.25">
      <c r="C9987">
        <v>1102</v>
      </c>
      <c r="D9987">
        <v>1.1724110000000001</v>
      </c>
      <c r="E9987">
        <v>-16.788658000000002</v>
      </c>
      <c r="F9987">
        <v>-20.322002000000001</v>
      </c>
    </row>
    <row r="9988" spans="3:6" x14ac:dyDescent="0.25">
      <c r="C9988">
        <v>1103</v>
      </c>
      <c r="D9988">
        <v>1.1912069999999999</v>
      </c>
      <c r="E9988">
        <v>-16.988489000000001</v>
      </c>
      <c r="F9988">
        <v>-20.514420000000001</v>
      </c>
    </row>
    <row r="9989" spans="3:6" x14ac:dyDescent="0.25">
      <c r="C9989">
        <v>1104</v>
      </c>
      <c r="D9989">
        <v>1.265819</v>
      </c>
      <c r="E9989">
        <v>-16.838497</v>
      </c>
      <c r="F9989">
        <v>-20.258773999999999</v>
      </c>
    </row>
    <row r="9990" spans="3:6" x14ac:dyDescent="0.25">
      <c r="C9990">
        <v>1105</v>
      </c>
      <c r="D9990">
        <v>1.391389</v>
      </c>
      <c r="E9990">
        <v>-16.552181000000001</v>
      </c>
      <c r="F9990">
        <v>-19.839907</v>
      </c>
    </row>
    <row r="9991" spans="3:6" x14ac:dyDescent="0.25">
      <c r="C9991">
        <v>1106</v>
      </c>
      <c r="D9991">
        <v>1.551525</v>
      </c>
      <c r="E9991">
        <v>-16.125734000000001</v>
      </c>
      <c r="F9991">
        <v>-19.219753000000001</v>
      </c>
    </row>
    <row r="9992" spans="3:6" x14ac:dyDescent="0.25">
      <c r="C9992">
        <v>1107</v>
      </c>
      <c r="D9992">
        <v>1.7395229999999999</v>
      </c>
      <c r="E9992">
        <v>-15.631472</v>
      </c>
      <c r="F9992">
        <v>-18.486644999999999</v>
      </c>
    </row>
    <row r="9993" spans="3:6" x14ac:dyDescent="0.25">
      <c r="C9993">
        <v>1108</v>
      </c>
      <c r="D9993">
        <v>2.1690809999999998</v>
      </c>
      <c r="E9993">
        <v>-14.640852000000001</v>
      </c>
      <c r="F9993">
        <v>-16.964632000000002</v>
      </c>
    </row>
    <row r="9994" spans="3:6" x14ac:dyDescent="0.25">
      <c r="C9994">
        <v>1109</v>
      </c>
      <c r="D9994">
        <v>2.183481</v>
      </c>
      <c r="E9994">
        <v>-13.999758999999999</v>
      </c>
      <c r="F9994">
        <v>-16.283526999999999</v>
      </c>
    </row>
    <row r="9995" spans="3:6" x14ac:dyDescent="0.25">
      <c r="C9995">
        <v>1110</v>
      </c>
      <c r="D9995">
        <v>2.5408080000000002</v>
      </c>
      <c r="E9995">
        <v>-13.244783</v>
      </c>
      <c r="F9995">
        <v>-15.057861000000001</v>
      </c>
    </row>
    <row r="9996" spans="3:6" x14ac:dyDescent="0.25">
      <c r="C9996">
        <v>1111</v>
      </c>
      <c r="D9996">
        <v>2.705336</v>
      </c>
      <c r="E9996">
        <v>-12.177896</v>
      </c>
      <c r="F9996">
        <v>-13.728602</v>
      </c>
    </row>
    <row r="9997" spans="3:6" x14ac:dyDescent="0.25">
      <c r="C9997">
        <v>1112</v>
      </c>
      <c r="D9997">
        <v>2.8296060000000001</v>
      </c>
      <c r="E9997">
        <v>-11.444723</v>
      </c>
      <c r="F9997">
        <v>-12.777170999999999</v>
      </c>
    </row>
    <row r="9998" spans="3:6" x14ac:dyDescent="0.25">
      <c r="C9998">
        <v>1113</v>
      </c>
      <c r="D9998">
        <v>2.9163920000000001</v>
      </c>
      <c r="E9998">
        <v>-10.759256000000001</v>
      </c>
      <c r="F9998">
        <v>-11.916033000000001</v>
      </c>
    </row>
    <row r="9999" spans="3:6" x14ac:dyDescent="0.25">
      <c r="C9999">
        <v>1114</v>
      </c>
      <c r="D9999">
        <v>2.9954939999999999</v>
      </c>
      <c r="E9999">
        <v>-10.031361</v>
      </c>
      <c r="F9999">
        <v>-10.974055</v>
      </c>
    </row>
    <row r="10000" spans="3:6" x14ac:dyDescent="0.25">
      <c r="C10000">
        <v>1115</v>
      </c>
      <c r="D10000">
        <v>3.0374530000000002</v>
      </c>
      <c r="E10000">
        <v>-9.3313970000000008</v>
      </c>
      <c r="F10000">
        <v>-10.096755999999999</v>
      </c>
    </row>
    <row r="10001" spans="3:6" x14ac:dyDescent="0.25">
      <c r="C10001">
        <v>1116</v>
      </c>
      <c r="D10001">
        <v>3.032629</v>
      </c>
      <c r="E10001">
        <v>-8.6654280000000004</v>
      </c>
      <c r="F10001">
        <v>-9.2944849999999999</v>
      </c>
    </row>
    <row r="10002" spans="3:6" x14ac:dyDescent="0.25">
      <c r="C10002">
        <v>1117</v>
      </c>
      <c r="D10002">
        <v>3.0488469999999999</v>
      </c>
      <c r="E10002">
        <v>-8.2331559999999993</v>
      </c>
      <c r="F10002">
        <v>-8.8442959999999999</v>
      </c>
    </row>
    <row r="10003" spans="3:6" x14ac:dyDescent="0.25">
      <c r="C10003">
        <v>1118</v>
      </c>
      <c r="D10003">
        <v>3.0322249999999999</v>
      </c>
      <c r="E10003">
        <v>-7.9018550000000003</v>
      </c>
      <c r="F10003">
        <v>-8.3642540000000007</v>
      </c>
    </row>
    <row r="10004" spans="3:6" x14ac:dyDescent="0.25">
      <c r="C10004">
        <v>1119</v>
      </c>
      <c r="D10004">
        <v>2.9739870000000002</v>
      </c>
      <c r="E10004">
        <v>-7.317882</v>
      </c>
      <c r="F10004">
        <v>-7.690563</v>
      </c>
    </row>
    <row r="10005" spans="3:6" x14ac:dyDescent="0.25">
      <c r="C10005">
        <v>1120</v>
      </c>
      <c r="D10005">
        <v>2.8944380000000001</v>
      </c>
      <c r="E10005">
        <v>-6.7138369999999998</v>
      </c>
      <c r="F10005">
        <v>-7.0349940000000002</v>
      </c>
    </row>
    <row r="10006" spans="3:6" x14ac:dyDescent="0.25">
      <c r="C10006">
        <v>1121</v>
      </c>
      <c r="D10006">
        <v>2.7809810000000001</v>
      </c>
      <c r="E10006">
        <v>-6.0780029999999998</v>
      </c>
      <c r="F10006">
        <v>-6.3431850000000001</v>
      </c>
    </row>
    <row r="10007" spans="3:6" x14ac:dyDescent="0.25">
      <c r="C10007">
        <v>1122</v>
      </c>
      <c r="D10007">
        <v>2.6543109999999999</v>
      </c>
      <c r="E10007">
        <v>-5.4038130000000004</v>
      </c>
      <c r="F10007">
        <v>-5.6837330000000001</v>
      </c>
    </row>
    <row r="10008" spans="3:6" x14ac:dyDescent="0.25">
      <c r="C10008">
        <v>1123</v>
      </c>
      <c r="D10008">
        <v>2.4433940000000001</v>
      </c>
      <c r="E10008">
        <v>-4.6218159999999999</v>
      </c>
      <c r="F10008">
        <v>-4.8792</v>
      </c>
    </row>
    <row r="10009" spans="3:6" x14ac:dyDescent="0.25">
      <c r="C10009">
        <v>1124</v>
      </c>
      <c r="D10009">
        <v>2.3929070000000001</v>
      </c>
      <c r="E10009">
        <v>-3.7093509999999998</v>
      </c>
      <c r="F10009">
        <v>-3.998259</v>
      </c>
    </row>
    <row r="10010" spans="3:6" x14ac:dyDescent="0.25">
      <c r="C10010">
        <v>1125</v>
      </c>
      <c r="D10010">
        <v>2.530678</v>
      </c>
      <c r="E10010">
        <v>-2.8470420000000001</v>
      </c>
      <c r="F10010">
        <v>-3.1407560000000001</v>
      </c>
    </row>
    <row r="10011" spans="3:6" x14ac:dyDescent="0.25">
      <c r="C10011">
        <v>1126</v>
      </c>
      <c r="D10011">
        <v>2.7627769999999998</v>
      </c>
      <c r="E10011">
        <v>-2.1756669999999998</v>
      </c>
      <c r="F10011">
        <v>-2.5052180000000002</v>
      </c>
    </row>
    <row r="10012" spans="3:6" x14ac:dyDescent="0.25">
      <c r="C10012">
        <v>1127</v>
      </c>
      <c r="D10012">
        <v>3.0077859999999998</v>
      </c>
      <c r="E10012">
        <v>-1.7524729999999999</v>
      </c>
      <c r="F10012">
        <v>-2.079844</v>
      </c>
    </row>
    <row r="10013" spans="3:6" x14ac:dyDescent="0.25">
      <c r="C10013">
        <v>1128</v>
      </c>
      <c r="D10013">
        <v>3.1303320000000001</v>
      </c>
      <c r="E10013">
        <v>-1.5587759999999999</v>
      </c>
      <c r="F10013">
        <v>-1.930755</v>
      </c>
    </row>
    <row r="10014" spans="3:6" x14ac:dyDescent="0.25">
      <c r="C10014">
        <v>1129</v>
      </c>
      <c r="D10014">
        <v>3.1875870000000002</v>
      </c>
      <c r="E10014">
        <v>-1.49136</v>
      </c>
      <c r="F10014">
        <v>-1.840524</v>
      </c>
    </row>
    <row r="10015" spans="3:6" x14ac:dyDescent="0.25">
      <c r="C10015">
        <v>1130</v>
      </c>
      <c r="D10015">
        <v>3.2120199999999999</v>
      </c>
      <c r="E10015">
        <v>-1.4525079999999999</v>
      </c>
      <c r="F10015">
        <v>-1.8326830000000001</v>
      </c>
    </row>
    <row r="10016" spans="3:6" x14ac:dyDescent="0.25">
      <c r="C10016">
        <v>1131</v>
      </c>
      <c r="D10016">
        <v>3.2492709999999998</v>
      </c>
      <c r="E10016">
        <v>-1.4277709999999999</v>
      </c>
      <c r="F10016">
        <v>-1.749309</v>
      </c>
    </row>
    <row r="10017" spans="3:6" x14ac:dyDescent="0.25">
      <c r="C10017">
        <v>1132</v>
      </c>
      <c r="D10017">
        <v>3.252586</v>
      </c>
      <c r="E10017">
        <v>-1.4236</v>
      </c>
      <c r="F10017">
        <v>-1.757228</v>
      </c>
    </row>
    <row r="10018" spans="3:6" x14ac:dyDescent="0.25">
      <c r="C10018">
        <v>1133</v>
      </c>
      <c r="D10018">
        <v>3.2742100000000001</v>
      </c>
      <c r="E10018">
        <v>-1.4032309999999999</v>
      </c>
      <c r="F10018">
        <v>-1.7032959999999999</v>
      </c>
    </row>
    <row r="10019" spans="3:6" x14ac:dyDescent="0.25">
      <c r="C10019">
        <v>1134</v>
      </c>
      <c r="D10019">
        <v>3.2805040000000001</v>
      </c>
      <c r="E10019">
        <v>-1.384592</v>
      </c>
      <c r="F10019">
        <v>-1.7125969999999999</v>
      </c>
    </row>
    <row r="10020" spans="3:6" x14ac:dyDescent="0.25">
      <c r="C10020">
        <v>1135</v>
      </c>
      <c r="D10020">
        <v>3.2948460000000002</v>
      </c>
      <c r="E10020">
        <v>-1.3744179999999999</v>
      </c>
      <c r="F10020">
        <v>-1.679646</v>
      </c>
    </row>
    <row r="10021" spans="3:6" x14ac:dyDescent="0.25">
      <c r="C10021">
        <v>1136</v>
      </c>
      <c r="D10021">
        <v>3.299941</v>
      </c>
      <c r="E10021">
        <v>-1.361917</v>
      </c>
      <c r="F10021">
        <v>-1.6711929999999999</v>
      </c>
    </row>
    <row r="10022" spans="3:6" x14ac:dyDescent="0.25">
      <c r="C10022">
        <v>1137</v>
      </c>
      <c r="D10022">
        <v>3.3126600000000002</v>
      </c>
      <c r="E10022">
        <v>-1.3541859999999999</v>
      </c>
      <c r="F10022">
        <v>-1.6370009999999999</v>
      </c>
    </row>
    <row r="10023" spans="3:6" x14ac:dyDescent="0.25">
      <c r="C10023">
        <v>1138</v>
      </c>
      <c r="D10023">
        <v>3.3017150000000002</v>
      </c>
      <c r="E10023">
        <v>-1.3573109999999999</v>
      </c>
      <c r="F10023">
        <v>-1.6772499999999999</v>
      </c>
    </row>
    <row r="10024" spans="3:6" x14ac:dyDescent="0.25">
      <c r="C10024">
        <v>1139</v>
      </c>
      <c r="D10024">
        <v>3.3147890000000002</v>
      </c>
      <c r="E10024">
        <v>-1.350444</v>
      </c>
      <c r="F10024">
        <v>-1.6423220000000001</v>
      </c>
    </row>
    <row r="10025" spans="3:6" x14ac:dyDescent="0.25">
      <c r="C10025">
        <v>1140</v>
      </c>
      <c r="D10025">
        <v>3.3132760000000001</v>
      </c>
      <c r="E10025">
        <v>-1.3508070000000001</v>
      </c>
      <c r="F10025">
        <v>-1.650469</v>
      </c>
    </row>
    <row r="10026" spans="3:6" x14ac:dyDescent="0.25">
      <c r="C10026">
        <v>1141</v>
      </c>
      <c r="D10026">
        <v>3.3268939999999998</v>
      </c>
      <c r="E10026">
        <v>-1.355502</v>
      </c>
      <c r="F10026">
        <v>-1.6047469999999999</v>
      </c>
    </row>
    <row r="10027" spans="3:6" x14ac:dyDescent="0.25">
      <c r="C10027">
        <v>1142</v>
      </c>
      <c r="D10027">
        <v>3.329828</v>
      </c>
      <c r="E10027">
        <v>-1.3491439999999999</v>
      </c>
      <c r="F10027">
        <v>-1.5902689999999999</v>
      </c>
    </row>
    <row r="10028" spans="3:6" x14ac:dyDescent="0.25">
      <c r="C10028">
        <v>1143</v>
      </c>
      <c r="D10028">
        <v>3.3296559999999999</v>
      </c>
      <c r="E10028">
        <v>-1.348581</v>
      </c>
      <c r="F10028">
        <v>-1.5884069999999999</v>
      </c>
    </row>
    <row r="10029" spans="3:6" x14ac:dyDescent="0.25">
      <c r="C10029">
        <v>1144</v>
      </c>
      <c r="D10029">
        <v>3.3537189999999999</v>
      </c>
      <c r="E10029">
        <v>-1.3418129999999999</v>
      </c>
      <c r="F10029">
        <v>-1.502381</v>
      </c>
    </row>
    <row r="10030" spans="3:6" x14ac:dyDescent="0.25">
      <c r="C10030">
        <v>1145</v>
      </c>
      <c r="D10030">
        <v>3.3562560000000001</v>
      </c>
      <c r="E10030">
        <v>-1.34476</v>
      </c>
      <c r="F10030">
        <v>-1.4824440000000001</v>
      </c>
    </row>
    <row r="10031" spans="3:6" x14ac:dyDescent="0.25">
      <c r="C10031">
        <v>1146</v>
      </c>
      <c r="D10031">
        <v>3.370663</v>
      </c>
      <c r="E10031">
        <v>-1.3429599999999999</v>
      </c>
      <c r="F10031">
        <v>-1.4237500000000001</v>
      </c>
    </row>
    <row r="10032" spans="3:6" x14ac:dyDescent="0.25">
      <c r="C10032">
        <v>1147</v>
      </c>
      <c r="D10032">
        <v>3.3714789999999999</v>
      </c>
      <c r="E10032">
        <v>-1.354169</v>
      </c>
      <c r="F10032">
        <v>-1.4142459999999999</v>
      </c>
    </row>
    <row r="10033" spans="3:6" x14ac:dyDescent="0.25">
      <c r="C10033">
        <v>1148</v>
      </c>
      <c r="D10033">
        <v>3.372077</v>
      </c>
      <c r="E10033">
        <v>-1.3648340000000001</v>
      </c>
      <c r="F10033">
        <v>-1.4139699999999999</v>
      </c>
    </row>
    <row r="10034" spans="3:6" x14ac:dyDescent="0.25">
      <c r="C10034">
        <v>1149</v>
      </c>
      <c r="D10034">
        <v>1</v>
      </c>
    </row>
    <row r="10035" spans="3:6" x14ac:dyDescent="0.25">
      <c r="C10035">
        <v>1150</v>
      </c>
      <c r="D10035">
        <v>-16.843042000000001</v>
      </c>
      <c r="E10035">
        <v>-9.7249110000000005</v>
      </c>
      <c r="F10035">
        <v>3.2400639999999998</v>
      </c>
    </row>
    <row r="10036" spans="3:6" x14ac:dyDescent="0.25">
      <c r="C10036">
        <v>1151</v>
      </c>
      <c r="D10036">
        <v>-16.712961</v>
      </c>
      <c r="E10036">
        <v>-9.6473289999999992</v>
      </c>
      <c r="F10036">
        <v>3.2215769999999999</v>
      </c>
    </row>
    <row r="10037" spans="3:6" x14ac:dyDescent="0.25">
      <c r="C10037">
        <v>1152</v>
      </c>
      <c r="D10037">
        <v>-16.713885999999999</v>
      </c>
      <c r="E10037">
        <v>-9.4818599999999993</v>
      </c>
      <c r="F10037">
        <v>3.2673399999999999</v>
      </c>
    </row>
    <row r="10038" spans="3:6" x14ac:dyDescent="0.25">
      <c r="C10038">
        <v>1153</v>
      </c>
      <c r="D10038">
        <v>-16.650686</v>
      </c>
      <c r="E10038">
        <v>-9.4459049999999998</v>
      </c>
      <c r="F10038">
        <v>3.2317420000000001</v>
      </c>
    </row>
    <row r="10039" spans="3:6" x14ac:dyDescent="0.25">
      <c r="C10039">
        <v>1154</v>
      </c>
      <c r="D10039">
        <v>-16.500553</v>
      </c>
      <c r="E10039">
        <v>-9.3178219999999996</v>
      </c>
      <c r="F10039">
        <v>3.2142930000000001</v>
      </c>
    </row>
    <row r="10040" spans="3:6" x14ac:dyDescent="0.25">
      <c r="C10040">
        <v>1155</v>
      </c>
      <c r="D10040">
        <v>-16.297664999999999</v>
      </c>
      <c r="E10040">
        <v>-9.1440649999999994</v>
      </c>
      <c r="F10040">
        <v>3.1913260000000001</v>
      </c>
    </row>
    <row r="10041" spans="3:6" x14ac:dyDescent="0.25">
      <c r="C10041">
        <v>1156</v>
      </c>
      <c r="D10041">
        <v>-15.832844</v>
      </c>
      <c r="E10041">
        <v>-8.852881</v>
      </c>
      <c r="F10041">
        <v>3.1186799999999999</v>
      </c>
    </row>
    <row r="10042" spans="3:6" x14ac:dyDescent="0.25">
      <c r="C10042">
        <v>1157</v>
      </c>
      <c r="D10042">
        <v>-15.282683</v>
      </c>
      <c r="E10042">
        <v>-8.4836639999999992</v>
      </c>
      <c r="F10042">
        <v>3.0245549999999999</v>
      </c>
    </row>
    <row r="10043" spans="3:6" x14ac:dyDescent="0.25">
      <c r="C10043">
        <v>1158</v>
      </c>
      <c r="D10043">
        <v>-14.640459999999999</v>
      </c>
      <c r="E10043">
        <v>-8.0122839999999993</v>
      </c>
      <c r="F10043">
        <v>2.9474330000000002</v>
      </c>
    </row>
    <row r="10044" spans="3:6" x14ac:dyDescent="0.25">
      <c r="C10044">
        <v>1159</v>
      </c>
      <c r="D10044">
        <v>-13.918552</v>
      </c>
      <c r="E10044">
        <v>-7.4930890000000003</v>
      </c>
      <c r="F10044">
        <v>2.8675039999999998</v>
      </c>
    </row>
    <row r="10045" spans="3:6" x14ac:dyDescent="0.25">
      <c r="C10045">
        <v>1160</v>
      </c>
      <c r="D10045">
        <v>-12.946092</v>
      </c>
      <c r="E10045">
        <v>-6.8245290000000001</v>
      </c>
      <c r="F10045">
        <v>2.8367840000000002</v>
      </c>
    </row>
    <row r="10046" spans="3:6" x14ac:dyDescent="0.25">
      <c r="C10046">
        <v>1161</v>
      </c>
      <c r="D10046">
        <v>-12.039773</v>
      </c>
      <c r="E10046">
        <v>-6.1472889999999998</v>
      </c>
      <c r="F10046">
        <v>3.0227569999999999</v>
      </c>
    </row>
    <row r="10047" spans="3:6" x14ac:dyDescent="0.25">
      <c r="C10047">
        <v>1162</v>
      </c>
      <c r="D10047">
        <v>-11.187063999999999</v>
      </c>
      <c r="E10047">
        <v>-5.6083239999999996</v>
      </c>
      <c r="F10047">
        <v>3.3399399999999999</v>
      </c>
    </row>
    <row r="10048" spans="3:6" x14ac:dyDescent="0.25">
      <c r="C10048">
        <v>1163</v>
      </c>
      <c r="D10048">
        <v>-10.202197999999999</v>
      </c>
      <c r="E10048">
        <v>-5.388865</v>
      </c>
      <c r="F10048">
        <v>3.4588489999999998</v>
      </c>
    </row>
    <row r="10049" spans="3:6" x14ac:dyDescent="0.25">
      <c r="C10049">
        <v>1164</v>
      </c>
      <c r="D10049">
        <v>-9.5638970000000008</v>
      </c>
      <c r="E10049">
        <v>-5.4371299999999998</v>
      </c>
      <c r="F10049">
        <v>3.3157760000000001</v>
      </c>
    </row>
    <row r="10050" spans="3:6" x14ac:dyDescent="0.25">
      <c r="C10050">
        <v>1165</v>
      </c>
      <c r="D10050">
        <v>-9.3127899999999997</v>
      </c>
      <c r="E10050">
        <v>-5.5431489999999997</v>
      </c>
      <c r="F10050">
        <v>3.1709969999999998</v>
      </c>
    </row>
    <row r="10051" spans="3:6" x14ac:dyDescent="0.25">
      <c r="C10051">
        <v>1166</v>
      </c>
      <c r="D10051">
        <v>-8.8093299999999992</v>
      </c>
      <c r="E10051">
        <v>-5.8398750000000001</v>
      </c>
      <c r="F10051">
        <v>2.6157560000000002</v>
      </c>
    </row>
    <row r="10052" spans="3:6" x14ac:dyDescent="0.25">
      <c r="C10052">
        <v>1167</v>
      </c>
      <c r="D10052">
        <v>-8.6366669999999992</v>
      </c>
      <c r="E10052">
        <v>-6.1054409999999999</v>
      </c>
      <c r="F10052">
        <v>2.1813500000000001</v>
      </c>
    </row>
    <row r="10053" spans="3:6" x14ac:dyDescent="0.25">
      <c r="C10053">
        <v>1168</v>
      </c>
      <c r="D10053">
        <v>-8.5389409999999994</v>
      </c>
      <c r="E10053">
        <v>-6.4511909999999997</v>
      </c>
      <c r="F10053">
        <v>1.622261</v>
      </c>
    </row>
    <row r="10054" spans="3:6" x14ac:dyDescent="0.25">
      <c r="C10054">
        <v>1169</v>
      </c>
      <c r="D10054">
        <v>-8.457611</v>
      </c>
      <c r="E10054">
        <v>-6.9841879999999996</v>
      </c>
      <c r="F10054">
        <v>0.69390499999999999</v>
      </c>
    </row>
    <row r="10055" spans="3:6" x14ac:dyDescent="0.25">
      <c r="C10055">
        <v>1170</v>
      </c>
      <c r="D10055">
        <v>-8.4532969999999992</v>
      </c>
      <c r="E10055">
        <v>-7.4681329999999999</v>
      </c>
      <c r="F10055">
        <v>-0.16600999999999999</v>
      </c>
    </row>
    <row r="10056" spans="3:6" x14ac:dyDescent="0.25">
      <c r="C10056">
        <v>1171</v>
      </c>
      <c r="D10056">
        <v>-8.4939169999999997</v>
      </c>
      <c r="E10056">
        <v>-8.1172299999999993</v>
      </c>
      <c r="F10056">
        <v>-1.3190599999999999</v>
      </c>
    </row>
    <row r="10057" spans="3:6" x14ac:dyDescent="0.25">
      <c r="C10057">
        <v>1172</v>
      </c>
      <c r="D10057">
        <v>-8.3264460000000007</v>
      </c>
      <c r="E10057">
        <v>-8.8434439999999999</v>
      </c>
      <c r="F10057">
        <v>-2.7451089999999998</v>
      </c>
    </row>
    <row r="10058" spans="3:6" x14ac:dyDescent="0.25">
      <c r="C10058">
        <v>1173</v>
      </c>
      <c r="D10058">
        <v>-7.4154929999999997</v>
      </c>
      <c r="E10058">
        <v>-9.3962050000000001</v>
      </c>
      <c r="F10058">
        <v>-3.9427219999999998</v>
      </c>
    </row>
    <row r="10059" spans="3:6" x14ac:dyDescent="0.25">
      <c r="C10059">
        <v>1174</v>
      </c>
      <c r="D10059">
        <v>-5.8660759999999996</v>
      </c>
      <c r="E10059">
        <v>-9.5011700000000001</v>
      </c>
      <c r="F10059">
        <v>-0.672485</v>
      </c>
    </row>
    <row r="10060" spans="3:6" x14ac:dyDescent="0.25">
      <c r="C10060">
        <v>1175</v>
      </c>
      <c r="D10060">
        <v>-8.5616599999999998</v>
      </c>
      <c r="E10060">
        <v>-13.077374000000001</v>
      </c>
      <c r="F10060">
        <v>0.271596</v>
      </c>
    </row>
    <row r="10061" spans="3:6" x14ac:dyDescent="0.25">
      <c r="C10061">
        <v>1176</v>
      </c>
      <c r="D10061">
        <v>-13.264298</v>
      </c>
      <c r="E10061">
        <v>-18.071991000000001</v>
      </c>
      <c r="F10061">
        <v>-0.68400000000000005</v>
      </c>
    </row>
    <row r="10062" spans="3:6" x14ac:dyDescent="0.25">
      <c r="C10062">
        <v>1177</v>
      </c>
      <c r="D10062">
        <v>-18.141907</v>
      </c>
      <c r="E10062">
        <v>-22.693515999999999</v>
      </c>
      <c r="F10062">
        <v>-1.7677620000000001</v>
      </c>
    </row>
    <row r="10063" spans="3:6" x14ac:dyDescent="0.25">
      <c r="C10063">
        <v>1178</v>
      </c>
      <c r="D10063">
        <v>-23.032686000000002</v>
      </c>
      <c r="E10063">
        <v>-23.024139000000002</v>
      </c>
      <c r="F10063">
        <v>-2.87575</v>
      </c>
    </row>
    <row r="10064" spans="3:6" x14ac:dyDescent="0.25">
      <c r="C10064">
        <v>1179</v>
      </c>
      <c r="D10064">
        <v>-27.338573</v>
      </c>
      <c r="E10064">
        <v>-20.500585999999998</v>
      </c>
      <c r="F10064">
        <v>-3.4376470000000001</v>
      </c>
    </row>
    <row r="10065" spans="3:6" x14ac:dyDescent="0.25">
      <c r="C10065">
        <v>1180</v>
      </c>
      <c r="D10065">
        <v>-32.006259999999997</v>
      </c>
      <c r="E10065">
        <v>-17.361802999999998</v>
      </c>
      <c r="F10065">
        <v>-4.368125</v>
      </c>
    </row>
    <row r="10066" spans="3:6" x14ac:dyDescent="0.25">
      <c r="C10066">
        <v>1181</v>
      </c>
      <c r="D10066">
        <v>-36.511074000000001</v>
      </c>
      <c r="E10066">
        <v>-13.310295</v>
      </c>
      <c r="F10066">
        <v>-5.1809419999999999</v>
      </c>
    </row>
    <row r="10067" spans="3:6" x14ac:dyDescent="0.25">
      <c r="C10067">
        <v>1182</v>
      </c>
      <c r="D10067">
        <v>-41.428927999999999</v>
      </c>
      <c r="E10067">
        <v>-8.5390700000000006</v>
      </c>
      <c r="F10067">
        <v>-6.5669919999999999</v>
      </c>
    </row>
    <row r="10068" spans="3:6" x14ac:dyDescent="0.25">
      <c r="C10068">
        <v>1183</v>
      </c>
      <c r="D10068">
        <v>-44.778416</v>
      </c>
      <c r="E10068">
        <v>-2.4085239999999999</v>
      </c>
      <c r="F10068">
        <v>-6.3021370000000001</v>
      </c>
    </row>
    <row r="10069" spans="3:6" x14ac:dyDescent="0.25">
      <c r="C10069">
        <v>1184</v>
      </c>
      <c r="D10069">
        <v>-53.164524</v>
      </c>
      <c r="E10069">
        <v>-0.42625099999999999</v>
      </c>
      <c r="F10069">
        <v>-11.259181999999999</v>
      </c>
    </row>
    <row r="10070" spans="3:6" x14ac:dyDescent="0.25">
      <c r="C10070">
        <v>1185</v>
      </c>
      <c r="D10070">
        <v>-62.787292000000001</v>
      </c>
      <c r="E10070">
        <v>-0.25423299999999999</v>
      </c>
      <c r="F10070">
        <v>-17.329456</v>
      </c>
    </row>
    <row r="10071" spans="3:6" x14ac:dyDescent="0.25">
      <c r="C10071">
        <v>1186</v>
      </c>
      <c r="D10071">
        <v>-73.301270000000002</v>
      </c>
      <c r="E10071">
        <v>-0.33641500000000002</v>
      </c>
      <c r="F10071">
        <v>-24.463546999999998</v>
      </c>
    </row>
    <row r="10072" spans="3:6" x14ac:dyDescent="0.25">
      <c r="C10072">
        <v>1187</v>
      </c>
      <c r="D10072">
        <v>-81.026107999999994</v>
      </c>
      <c r="E10072">
        <v>-0.41546699999999998</v>
      </c>
      <c r="F10072">
        <v>-32.482318999999997</v>
      </c>
    </row>
    <row r="10073" spans="3:6" x14ac:dyDescent="0.25">
      <c r="C10073">
        <v>1188</v>
      </c>
      <c r="D10073">
        <v>-79.930503999999999</v>
      </c>
      <c r="E10073">
        <v>-1.6171999999999999E-2</v>
      </c>
      <c r="F10073">
        <v>-37.156562999999998</v>
      </c>
    </row>
    <row r="10074" spans="3:6" x14ac:dyDescent="0.25">
      <c r="C10074">
        <v>1189</v>
      </c>
      <c r="D10074">
        <v>-79.282829000000007</v>
      </c>
      <c r="E10074">
        <v>9.9099000000000007E-2</v>
      </c>
      <c r="F10074">
        <v>-41.544952000000002</v>
      </c>
    </row>
    <row r="10075" spans="3:6" x14ac:dyDescent="0.25">
      <c r="C10075">
        <v>1190</v>
      </c>
      <c r="D10075">
        <v>-78.673843000000005</v>
      </c>
      <c r="E10075">
        <v>0.20213200000000001</v>
      </c>
      <c r="F10075">
        <v>-45.163032999999999</v>
      </c>
    </row>
    <row r="10076" spans="3:6" x14ac:dyDescent="0.25">
      <c r="C10076">
        <v>1191</v>
      </c>
      <c r="D10076">
        <v>-78.116707000000005</v>
      </c>
      <c r="E10076">
        <v>0.29111100000000001</v>
      </c>
      <c r="F10076">
        <v>-48.047482000000002</v>
      </c>
    </row>
    <row r="10077" spans="3:6" x14ac:dyDescent="0.25">
      <c r="C10077">
        <v>1192</v>
      </c>
      <c r="D10077">
        <v>-78.031661999999997</v>
      </c>
      <c r="E10077">
        <v>0.265986</v>
      </c>
      <c r="F10077">
        <v>-51.350082</v>
      </c>
    </row>
    <row r="10078" spans="3:6" x14ac:dyDescent="0.25">
      <c r="C10078">
        <v>1193</v>
      </c>
      <c r="D10078">
        <v>-76.879188999999997</v>
      </c>
      <c r="E10078">
        <v>0.50519199999999997</v>
      </c>
      <c r="F10078">
        <v>-52.344948000000002</v>
      </c>
    </row>
    <row r="10079" spans="3:6" x14ac:dyDescent="0.25">
      <c r="C10079">
        <v>1194</v>
      </c>
      <c r="D10079">
        <v>-76.054114999999996</v>
      </c>
      <c r="E10079">
        <v>0.49484600000000001</v>
      </c>
      <c r="F10079">
        <v>-53.633068000000002</v>
      </c>
    </row>
    <row r="10080" spans="3:6" x14ac:dyDescent="0.25">
      <c r="C10080">
        <v>1195</v>
      </c>
      <c r="D10080">
        <v>-74.952263000000002</v>
      </c>
      <c r="E10080">
        <v>0.65708200000000005</v>
      </c>
      <c r="F10080">
        <v>-53.034877999999999</v>
      </c>
    </row>
    <row r="10081" spans="3:6" x14ac:dyDescent="0.25">
      <c r="C10081">
        <v>1196</v>
      </c>
      <c r="D10081">
        <v>-73.898528999999996</v>
      </c>
      <c r="E10081">
        <v>0.64796399999999998</v>
      </c>
      <c r="F10081">
        <v>-52.538406000000002</v>
      </c>
    </row>
    <row r="10082" spans="3:6" x14ac:dyDescent="0.25">
      <c r="C10082">
        <v>1197</v>
      </c>
      <c r="D10082">
        <v>-73.073486000000003</v>
      </c>
      <c r="E10082">
        <v>0.664551</v>
      </c>
      <c r="F10082">
        <v>-51.225982999999999</v>
      </c>
    </row>
    <row r="10083" spans="3:6" x14ac:dyDescent="0.25">
      <c r="C10083">
        <v>1198</v>
      </c>
      <c r="D10083">
        <v>-71.862815999999995</v>
      </c>
      <c r="E10083">
        <v>0.67346399999999995</v>
      </c>
      <c r="F10083">
        <v>-49.264519</v>
      </c>
    </row>
    <row r="10084" spans="3:6" x14ac:dyDescent="0.25">
      <c r="C10084">
        <v>1199</v>
      </c>
      <c r="D10084">
        <v>-70.143539000000004</v>
      </c>
      <c r="E10084">
        <v>0.61804300000000001</v>
      </c>
      <c r="F10084">
        <v>-46.785685999999998</v>
      </c>
    </row>
    <row r="10085" spans="3:6" x14ac:dyDescent="0.25">
      <c r="C10085">
        <v>1200</v>
      </c>
      <c r="D10085">
        <v>-68.175918999999993</v>
      </c>
      <c r="E10085">
        <v>0.50036599999999998</v>
      </c>
      <c r="F10085">
        <v>-43.915256999999997</v>
      </c>
    </row>
    <row r="10086" spans="3:6" x14ac:dyDescent="0.25">
      <c r="C10086">
        <v>1201</v>
      </c>
      <c r="D10086">
        <v>-65.992408999999995</v>
      </c>
      <c r="E10086">
        <v>0.43694</v>
      </c>
      <c r="F10086">
        <v>-40.931956999999997</v>
      </c>
    </row>
    <row r="10087" spans="3:6" x14ac:dyDescent="0.25">
      <c r="C10087">
        <v>1202</v>
      </c>
      <c r="D10087">
        <v>-64.577003000000005</v>
      </c>
      <c r="E10087">
        <v>0.19178600000000001</v>
      </c>
      <c r="F10087">
        <v>-38.320557000000001</v>
      </c>
    </row>
    <row r="10088" spans="3:6" x14ac:dyDescent="0.25">
      <c r="C10088">
        <v>1203</v>
      </c>
      <c r="D10088">
        <v>-62.253193000000003</v>
      </c>
      <c r="E10088">
        <v>-0.128439</v>
      </c>
      <c r="F10088">
        <v>-36.428505000000001</v>
      </c>
    </row>
    <row r="10089" spans="3:6" x14ac:dyDescent="0.25">
      <c r="C10089">
        <v>1204</v>
      </c>
      <c r="D10089">
        <v>-59.539375</v>
      </c>
      <c r="E10089">
        <v>-0.26111200000000001</v>
      </c>
      <c r="F10089">
        <v>-34.565697</v>
      </c>
    </row>
    <row r="10090" spans="3:6" x14ac:dyDescent="0.25">
      <c r="C10090">
        <v>1205</v>
      </c>
      <c r="D10090">
        <v>-57.446209000000003</v>
      </c>
      <c r="E10090">
        <v>-0.41371200000000002</v>
      </c>
      <c r="F10090">
        <v>-32.976925000000001</v>
      </c>
    </row>
    <row r="10091" spans="3:6" x14ac:dyDescent="0.25">
      <c r="C10091">
        <v>1206</v>
      </c>
      <c r="D10091">
        <v>-55.582050000000002</v>
      </c>
      <c r="E10091">
        <v>-0.78160600000000002</v>
      </c>
      <c r="F10091">
        <v>-32.259295999999999</v>
      </c>
    </row>
    <row r="10092" spans="3:6" x14ac:dyDescent="0.25">
      <c r="C10092">
        <v>1207</v>
      </c>
      <c r="D10092">
        <v>-53.571849999999998</v>
      </c>
      <c r="E10092">
        <v>-1.2297370000000001</v>
      </c>
      <c r="F10092">
        <v>-31.38608</v>
      </c>
    </row>
    <row r="10093" spans="3:6" x14ac:dyDescent="0.25">
      <c r="C10093">
        <v>1208</v>
      </c>
      <c r="D10093">
        <v>-51.296661</v>
      </c>
      <c r="E10093">
        <v>-1.4751510000000001</v>
      </c>
      <c r="F10093">
        <v>-29.114058</v>
      </c>
    </row>
    <row r="10094" spans="3:6" x14ac:dyDescent="0.25">
      <c r="C10094">
        <v>1209</v>
      </c>
      <c r="D10094">
        <v>-49.088256999999999</v>
      </c>
      <c r="E10094">
        <v>-2.0954540000000001</v>
      </c>
      <c r="F10094">
        <v>-26.843187</v>
      </c>
    </row>
    <row r="10095" spans="3:6" x14ac:dyDescent="0.25">
      <c r="C10095">
        <v>1210</v>
      </c>
      <c r="D10095">
        <v>-45.884082999999997</v>
      </c>
      <c r="E10095">
        <v>-2.6298319999999999</v>
      </c>
      <c r="F10095">
        <v>-24.559816000000001</v>
      </c>
    </row>
    <row r="10096" spans="3:6" x14ac:dyDescent="0.25">
      <c r="C10096">
        <v>1211</v>
      </c>
      <c r="D10096">
        <v>-42.462676999999999</v>
      </c>
      <c r="E10096">
        <v>-2.9456470000000001</v>
      </c>
      <c r="F10096">
        <v>-22.377866999999998</v>
      </c>
    </row>
    <row r="10097" spans="3:6" x14ac:dyDescent="0.25">
      <c r="C10097">
        <v>1212</v>
      </c>
      <c r="D10097">
        <v>-39.425548999999997</v>
      </c>
      <c r="E10097">
        <v>-1.4780819999999999</v>
      </c>
      <c r="F10097">
        <v>-20.957737000000002</v>
      </c>
    </row>
    <row r="10098" spans="3:6" x14ac:dyDescent="0.25">
      <c r="C10098">
        <v>1213</v>
      </c>
      <c r="D10098">
        <v>-38.750354999999999</v>
      </c>
      <c r="E10098">
        <v>0.46040900000000001</v>
      </c>
      <c r="F10098">
        <v>-22.548164</v>
      </c>
    </row>
    <row r="10099" spans="3:6" x14ac:dyDescent="0.25">
      <c r="C10099">
        <v>1214</v>
      </c>
      <c r="D10099">
        <v>-40.850529000000002</v>
      </c>
      <c r="E10099">
        <v>1.0532870000000001</v>
      </c>
      <c r="F10099">
        <v>-27.364697</v>
      </c>
    </row>
    <row r="10100" spans="3:6" x14ac:dyDescent="0.25">
      <c r="C10100">
        <v>1215</v>
      </c>
      <c r="D10100">
        <v>-44.297851999999999</v>
      </c>
      <c r="E10100">
        <v>1.8677440000000001</v>
      </c>
      <c r="F10100">
        <v>-34.266807999999997</v>
      </c>
    </row>
    <row r="10101" spans="3:6" x14ac:dyDescent="0.25">
      <c r="C10101">
        <v>1216</v>
      </c>
      <c r="D10101">
        <v>-45.738765999999998</v>
      </c>
      <c r="E10101">
        <v>2.164021</v>
      </c>
      <c r="F10101">
        <v>-43.605732000000003</v>
      </c>
    </row>
    <row r="10102" spans="3:6" x14ac:dyDescent="0.25">
      <c r="C10102">
        <v>1217</v>
      </c>
      <c r="D10102">
        <v>-45.632877000000001</v>
      </c>
      <c r="E10102">
        <v>2.208129</v>
      </c>
      <c r="F10102">
        <v>-54.887062</v>
      </c>
    </row>
    <row r="10103" spans="3:6" x14ac:dyDescent="0.25">
      <c r="C10103">
        <v>1218</v>
      </c>
      <c r="D10103">
        <v>-45.439331000000003</v>
      </c>
      <c r="E10103">
        <v>2.1735869999999999</v>
      </c>
      <c r="F10103">
        <v>-68.188225000000003</v>
      </c>
    </row>
    <row r="10104" spans="3:6" x14ac:dyDescent="0.25">
      <c r="C10104">
        <v>1219</v>
      </c>
      <c r="D10104">
        <v>-45.202503</v>
      </c>
      <c r="E10104">
        <v>2.0733100000000002</v>
      </c>
      <c r="F10104">
        <v>-81.230498999999995</v>
      </c>
    </row>
    <row r="10105" spans="3:6" x14ac:dyDescent="0.25">
      <c r="C10105">
        <v>1220</v>
      </c>
      <c r="D10105">
        <v>-44.928051000000004</v>
      </c>
      <c r="E10105">
        <v>1.9317329999999999</v>
      </c>
      <c r="F10105">
        <v>-89.033073000000002</v>
      </c>
    </row>
    <row r="10106" spans="3:6" x14ac:dyDescent="0.25">
      <c r="C10106">
        <v>1221</v>
      </c>
      <c r="D10106">
        <v>-44.607605</v>
      </c>
      <c r="E10106">
        <v>1.769601</v>
      </c>
      <c r="F10106">
        <v>-94.239341999999994</v>
      </c>
    </row>
    <row r="10107" spans="3:6" x14ac:dyDescent="0.25">
      <c r="C10107">
        <v>1222</v>
      </c>
      <c r="D10107">
        <v>-44.406410000000001</v>
      </c>
      <c r="E10107">
        <v>1.4789140000000001</v>
      </c>
      <c r="F10107">
        <v>-98.729454000000004</v>
      </c>
    </row>
    <row r="10108" spans="3:6" x14ac:dyDescent="0.25">
      <c r="C10108">
        <v>1223</v>
      </c>
      <c r="D10108">
        <v>-44.153469000000001</v>
      </c>
      <c r="E10108">
        <v>1.2299249999999999</v>
      </c>
      <c r="F10108">
        <v>-101.782417</v>
      </c>
    </row>
    <row r="10109" spans="3:6" x14ac:dyDescent="0.25">
      <c r="C10109">
        <v>1224</v>
      </c>
      <c r="D10109">
        <v>-44.153122000000003</v>
      </c>
      <c r="E10109">
        <v>0.77644100000000005</v>
      </c>
      <c r="F10109">
        <v>-106.623711</v>
      </c>
    </row>
    <row r="10110" spans="3:6" x14ac:dyDescent="0.25">
      <c r="C10110">
        <v>1225</v>
      </c>
      <c r="D10110">
        <v>-43.653236</v>
      </c>
      <c r="E10110">
        <v>0.70997500000000002</v>
      </c>
      <c r="F10110">
        <v>-106.66832700000001</v>
      </c>
    </row>
    <row r="10111" spans="3:6" x14ac:dyDescent="0.25">
      <c r="C10111">
        <v>1226</v>
      </c>
      <c r="D10111">
        <v>-43.404860999999997</v>
      </c>
      <c r="E10111">
        <v>0.396231</v>
      </c>
      <c r="F10111">
        <v>-108.566895</v>
      </c>
    </row>
    <row r="10112" spans="3:6" x14ac:dyDescent="0.25">
      <c r="C10112">
        <v>1227</v>
      </c>
      <c r="D10112">
        <v>-43.500813000000001</v>
      </c>
      <c r="E10112">
        <v>-0.17777100000000001</v>
      </c>
      <c r="F10112">
        <v>-111.21571400000001</v>
      </c>
    </row>
    <row r="10113" spans="3:6" x14ac:dyDescent="0.25">
      <c r="C10113">
        <v>1228</v>
      </c>
      <c r="D10113">
        <v>-43.099125000000001</v>
      </c>
      <c r="E10113">
        <v>-0.34571099999999999</v>
      </c>
      <c r="F10113">
        <v>-110.689499</v>
      </c>
    </row>
    <row r="10114" spans="3:6" x14ac:dyDescent="0.25">
      <c r="C10114">
        <v>1229</v>
      </c>
      <c r="D10114">
        <v>-43.332718</v>
      </c>
      <c r="E10114">
        <v>-1.038983</v>
      </c>
      <c r="F10114">
        <v>-114.472221</v>
      </c>
    </row>
    <row r="10115" spans="3:6" x14ac:dyDescent="0.25">
      <c r="C10115">
        <v>1230</v>
      </c>
      <c r="D10115">
        <v>-42.788100999999997</v>
      </c>
      <c r="E10115">
        <v>-1.1155219999999999</v>
      </c>
      <c r="F10115">
        <v>-112.29772199999999</v>
      </c>
    </row>
    <row r="10116" spans="3:6" x14ac:dyDescent="0.25">
      <c r="C10116">
        <v>1231</v>
      </c>
      <c r="D10116">
        <v>-42.542586999999997</v>
      </c>
      <c r="E10116">
        <v>-1.515539</v>
      </c>
      <c r="F10116">
        <v>-112.928963</v>
      </c>
    </row>
    <row r="10117" spans="3:6" x14ac:dyDescent="0.25">
      <c r="C10117">
        <v>1232</v>
      </c>
      <c r="D10117">
        <v>-42.27375</v>
      </c>
      <c r="E10117">
        <v>-1.9163220000000001</v>
      </c>
      <c r="F10117">
        <v>-112.10983299999999</v>
      </c>
    </row>
    <row r="10118" spans="3:6" x14ac:dyDescent="0.25">
      <c r="C10118">
        <v>1233</v>
      </c>
      <c r="D10118">
        <v>-42.467705000000002</v>
      </c>
      <c r="E10118">
        <v>-2.6271119999999999</v>
      </c>
      <c r="F10118">
        <v>-114.408829</v>
      </c>
    </row>
    <row r="10119" spans="3:6" x14ac:dyDescent="0.25">
      <c r="C10119">
        <v>1234</v>
      </c>
      <c r="D10119">
        <v>-42.258667000000003</v>
      </c>
      <c r="E10119">
        <v>-2.9946730000000001</v>
      </c>
      <c r="F10119">
        <v>-113.960869</v>
      </c>
    </row>
    <row r="10120" spans="3:6" x14ac:dyDescent="0.25">
      <c r="C10120">
        <v>1235</v>
      </c>
      <c r="D10120">
        <v>-41.431480000000001</v>
      </c>
      <c r="E10120">
        <v>-2.9702489999999999</v>
      </c>
      <c r="F10120">
        <v>-111.00726299999999</v>
      </c>
    </row>
    <row r="10121" spans="3:6" x14ac:dyDescent="0.25">
      <c r="C10121">
        <v>1236</v>
      </c>
      <c r="D10121">
        <v>-40.899101000000002</v>
      </c>
      <c r="E10121">
        <v>-3.2403189999999999</v>
      </c>
      <c r="F10121">
        <v>-109.759895</v>
      </c>
    </row>
    <row r="10122" spans="3:6" x14ac:dyDescent="0.25">
      <c r="C10122">
        <v>1237</v>
      </c>
      <c r="D10122">
        <v>-40.303204000000001</v>
      </c>
      <c r="E10122">
        <v>-3.4220600000000001</v>
      </c>
      <c r="F10122">
        <v>-107.193916</v>
      </c>
    </row>
    <row r="10123" spans="3:6" x14ac:dyDescent="0.25">
      <c r="C10123">
        <v>1238</v>
      </c>
      <c r="D10123">
        <v>-40.427031999999997</v>
      </c>
      <c r="E10123">
        <v>-3.9257149999999998</v>
      </c>
      <c r="F10123">
        <v>-108.830933</v>
      </c>
    </row>
    <row r="10124" spans="3:6" x14ac:dyDescent="0.25">
      <c r="C10124">
        <v>1239</v>
      </c>
      <c r="D10124">
        <v>-39.651935999999999</v>
      </c>
      <c r="E10124">
        <v>-3.2029930000000002</v>
      </c>
      <c r="F10124">
        <v>-104.502968</v>
      </c>
    </row>
    <row r="10125" spans="3:6" x14ac:dyDescent="0.25">
      <c r="C10125">
        <v>1240</v>
      </c>
      <c r="D10125">
        <v>-39.727898000000003</v>
      </c>
      <c r="E10125">
        <v>-2.8462320000000001</v>
      </c>
      <c r="F10125">
        <v>-104.31117999999999</v>
      </c>
    </row>
    <row r="10126" spans="3:6" x14ac:dyDescent="0.25">
      <c r="C10126">
        <v>1241</v>
      </c>
      <c r="D10126">
        <v>-40.258952999999998</v>
      </c>
      <c r="E10126">
        <v>-2.6503909999999999</v>
      </c>
      <c r="F10126">
        <v>-102.170868</v>
      </c>
    </row>
    <row r="10127" spans="3:6" x14ac:dyDescent="0.25">
      <c r="C10127">
        <v>1242</v>
      </c>
      <c r="D10127">
        <v>-40.960166999999998</v>
      </c>
      <c r="E10127">
        <v>-2.5105599999999999</v>
      </c>
      <c r="F10127">
        <v>-101.281639</v>
      </c>
    </row>
    <row r="10128" spans="3:6" x14ac:dyDescent="0.25">
      <c r="C10128">
        <v>1243</v>
      </c>
      <c r="D10128">
        <v>-41.809089999999998</v>
      </c>
      <c r="E10128">
        <v>-2.4787810000000001</v>
      </c>
      <c r="F10128">
        <v>-100.19348100000001</v>
      </c>
    </row>
    <row r="10129" spans="3:6" x14ac:dyDescent="0.25">
      <c r="C10129">
        <v>1244</v>
      </c>
      <c r="D10129">
        <v>-42.419970999999997</v>
      </c>
      <c r="E10129">
        <v>-2.3935240000000002</v>
      </c>
      <c r="F10129">
        <v>-98.951706000000001</v>
      </c>
    </row>
    <row r="10130" spans="3:6" x14ac:dyDescent="0.25">
      <c r="C10130">
        <v>1245</v>
      </c>
      <c r="D10130">
        <v>-42.788364000000001</v>
      </c>
      <c r="E10130">
        <v>-2.3925589999999999</v>
      </c>
      <c r="F10130">
        <v>-98.104804999999999</v>
      </c>
    </row>
    <row r="10131" spans="3:6" x14ac:dyDescent="0.25">
      <c r="C10131">
        <v>1246</v>
      </c>
      <c r="D10131">
        <v>-43.628627999999999</v>
      </c>
      <c r="E10131">
        <v>-2.6982170000000001</v>
      </c>
      <c r="F10131">
        <v>-99.440085999999994</v>
      </c>
    </row>
    <row r="10132" spans="3:6" x14ac:dyDescent="0.25">
      <c r="C10132">
        <v>1247</v>
      </c>
      <c r="D10132">
        <v>-43.830539999999999</v>
      </c>
      <c r="E10132">
        <v>-2.6763530000000002</v>
      </c>
      <c r="F10132">
        <v>-98.714279000000005</v>
      </c>
    </row>
    <row r="10133" spans="3:6" x14ac:dyDescent="0.25">
      <c r="C10133">
        <v>1248</v>
      </c>
      <c r="D10133">
        <v>-42.899990000000003</v>
      </c>
      <c r="E10133">
        <v>-2.377472</v>
      </c>
      <c r="F10133">
        <v>-95.838463000000004</v>
      </c>
    </row>
    <row r="10134" spans="3:6" x14ac:dyDescent="0.25">
      <c r="C10134">
        <v>1249</v>
      </c>
      <c r="D10134">
        <v>-41.997467</v>
      </c>
      <c r="E10134">
        <v>-2.384938</v>
      </c>
      <c r="F10134">
        <v>-94.239104999999995</v>
      </c>
    </row>
    <row r="10135" spans="3:6" x14ac:dyDescent="0.25">
      <c r="C10135">
        <v>1250</v>
      </c>
      <c r="D10135">
        <v>-40.842376999999999</v>
      </c>
      <c r="E10135">
        <v>-2.411543</v>
      </c>
      <c r="F10135">
        <v>-92.176345999999995</v>
      </c>
    </row>
    <row r="10136" spans="3:6" x14ac:dyDescent="0.25">
      <c r="C10136">
        <v>1251</v>
      </c>
      <c r="D10136">
        <v>-40.045344999999998</v>
      </c>
      <c r="E10136">
        <v>-2.6056750000000002</v>
      </c>
      <c r="F10136">
        <v>-92.777221999999995</v>
      </c>
    </row>
    <row r="10137" spans="3:6" x14ac:dyDescent="0.25">
      <c r="C10137">
        <v>1252</v>
      </c>
      <c r="D10137">
        <v>-38.186748999999999</v>
      </c>
      <c r="E10137">
        <v>-2.5072779999999999</v>
      </c>
      <c r="F10137">
        <v>-89.903496000000004</v>
      </c>
    </row>
    <row r="10138" spans="3:6" x14ac:dyDescent="0.25">
      <c r="C10138">
        <v>1253</v>
      </c>
      <c r="D10138">
        <v>-36.180835999999999</v>
      </c>
      <c r="E10138">
        <v>-2.5384250000000002</v>
      </c>
      <c r="F10138">
        <v>-89.144942999999998</v>
      </c>
    </row>
    <row r="10139" spans="3:6" x14ac:dyDescent="0.25">
      <c r="C10139">
        <v>1254</v>
      </c>
      <c r="D10139">
        <v>-33.917068</v>
      </c>
      <c r="E10139">
        <v>-2.5691169999999999</v>
      </c>
      <c r="F10139">
        <v>-87.142859999999999</v>
      </c>
    </row>
    <row r="10140" spans="3:6" x14ac:dyDescent="0.25">
      <c r="C10140">
        <v>1255</v>
      </c>
      <c r="D10140">
        <v>-31.437071</v>
      </c>
      <c r="E10140">
        <v>-2.6698650000000002</v>
      </c>
      <c r="F10140">
        <v>-85.900085000000004</v>
      </c>
    </row>
    <row r="10141" spans="3:6" x14ac:dyDescent="0.25">
      <c r="C10141">
        <v>1256</v>
      </c>
      <c r="D10141">
        <v>-29.000719</v>
      </c>
      <c r="E10141">
        <v>-2.7514940000000001</v>
      </c>
      <c r="F10141">
        <v>-86.056763000000004</v>
      </c>
    </row>
    <row r="10142" spans="3:6" x14ac:dyDescent="0.25">
      <c r="C10142">
        <v>1257</v>
      </c>
      <c r="D10142">
        <v>-26.201678999999999</v>
      </c>
      <c r="E10142">
        <v>-2.7669700000000002</v>
      </c>
      <c r="F10142">
        <v>-84.789367999999996</v>
      </c>
    </row>
    <row r="10143" spans="3:6" x14ac:dyDescent="0.25">
      <c r="C10143">
        <v>1258</v>
      </c>
      <c r="D10143">
        <v>-22.826530000000002</v>
      </c>
      <c r="E10143">
        <v>-2.797399</v>
      </c>
      <c r="F10143">
        <v>-82.748512000000005</v>
      </c>
    </row>
    <row r="10144" spans="3:6" x14ac:dyDescent="0.25">
      <c r="C10144">
        <v>1259</v>
      </c>
      <c r="D10144">
        <v>-19.471035000000001</v>
      </c>
      <c r="E10144">
        <v>-2.8233250000000001</v>
      </c>
      <c r="F10144">
        <v>-82.173552999999998</v>
      </c>
    </row>
    <row r="10145" spans="3:6" x14ac:dyDescent="0.25">
      <c r="C10145">
        <v>1260</v>
      </c>
      <c r="D10145">
        <v>-15.881536000000001</v>
      </c>
      <c r="E10145">
        <v>-2.8343240000000001</v>
      </c>
      <c r="F10145">
        <v>-80.461487000000005</v>
      </c>
    </row>
    <row r="10146" spans="3:6" x14ac:dyDescent="0.25">
      <c r="C10146">
        <v>1261</v>
      </c>
      <c r="D10146">
        <v>-12.069276</v>
      </c>
      <c r="E10146">
        <v>-2.8561480000000001</v>
      </c>
      <c r="F10146">
        <v>-79.325417000000002</v>
      </c>
    </row>
    <row r="10147" spans="3:6" x14ac:dyDescent="0.25">
      <c r="C10147">
        <v>1262</v>
      </c>
      <c r="D10147">
        <v>-7.8811900000000001</v>
      </c>
      <c r="E10147">
        <v>-2.8754219999999999</v>
      </c>
      <c r="F10147">
        <v>-74.579032999999995</v>
      </c>
    </row>
    <row r="10148" spans="3:6" x14ac:dyDescent="0.25">
      <c r="C10148">
        <v>1263</v>
      </c>
      <c r="D10148">
        <v>-3.5478719999999999</v>
      </c>
      <c r="E10148">
        <v>-2.9358040000000001</v>
      </c>
      <c r="F10148">
        <v>-68.353806000000006</v>
      </c>
    </row>
    <row r="10149" spans="3:6" x14ac:dyDescent="0.25">
      <c r="C10149">
        <v>1264</v>
      </c>
      <c r="D10149">
        <v>0.45989000000000002</v>
      </c>
      <c r="E10149">
        <v>-3.3127620000000002</v>
      </c>
      <c r="F10149">
        <v>-62.586674000000002</v>
      </c>
    </row>
    <row r="10150" spans="3:6" x14ac:dyDescent="0.25">
      <c r="C10150">
        <v>1265</v>
      </c>
      <c r="D10150">
        <v>1.632431</v>
      </c>
      <c r="E10150">
        <v>-6.6566859999999997</v>
      </c>
      <c r="F10150">
        <v>-59.462817999999999</v>
      </c>
    </row>
    <row r="10151" spans="3:6" x14ac:dyDescent="0.25">
      <c r="C10151">
        <v>1266</v>
      </c>
      <c r="D10151">
        <v>1.8644689999999999</v>
      </c>
      <c r="E10151">
        <v>-11.165122999999999</v>
      </c>
      <c r="F10151">
        <v>-57.249355000000001</v>
      </c>
    </row>
    <row r="10152" spans="3:6" x14ac:dyDescent="0.25">
      <c r="C10152">
        <v>1267</v>
      </c>
      <c r="D10152">
        <v>1.984931</v>
      </c>
      <c r="E10152">
        <v>-15.845592999999999</v>
      </c>
      <c r="F10152">
        <v>-55.600521000000001</v>
      </c>
    </row>
    <row r="10153" spans="3:6" x14ac:dyDescent="0.25">
      <c r="C10153">
        <v>1268</v>
      </c>
      <c r="D10153">
        <v>2.0517979999999998</v>
      </c>
      <c r="E10153">
        <v>-20.554463999999999</v>
      </c>
      <c r="F10153">
        <v>-54.049647999999998</v>
      </c>
    </row>
    <row r="10154" spans="3:6" x14ac:dyDescent="0.25">
      <c r="C10154">
        <v>1269</v>
      </c>
      <c r="D10154">
        <v>2.1595759999999999</v>
      </c>
      <c r="E10154">
        <v>-25.322775</v>
      </c>
      <c r="F10154">
        <v>-51.992485000000002</v>
      </c>
    </row>
    <row r="10155" spans="3:6" x14ac:dyDescent="0.25">
      <c r="C10155">
        <v>1270</v>
      </c>
      <c r="D10155">
        <v>2.2191529999999999</v>
      </c>
      <c r="E10155">
        <v>-30.065028999999999</v>
      </c>
      <c r="F10155">
        <v>-50.886229999999998</v>
      </c>
    </row>
    <row r="10156" spans="3:6" x14ac:dyDescent="0.25">
      <c r="C10156">
        <v>1271</v>
      </c>
      <c r="D10156">
        <v>2.240005</v>
      </c>
      <c r="E10156">
        <v>-34.916587999999997</v>
      </c>
      <c r="F10156">
        <v>-49.287117000000002</v>
      </c>
    </row>
    <row r="10157" spans="3:6" x14ac:dyDescent="0.25">
      <c r="C10157">
        <v>1272</v>
      </c>
      <c r="D10157">
        <v>2.2567379999999999</v>
      </c>
      <c r="E10157">
        <v>-39.626998999999998</v>
      </c>
      <c r="F10157">
        <v>-48.229430999999998</v>
      </c>
    </row>
    <row r="10158" spans="3:6" x14ac:dyDescent="0.25">
      <c r="C10158">
        <v>1273</v>
      </c>
      <c r="D10158">
        <v>2.1825749999999999</v>
      </c>
      <c r="E10158">
        <v>-44.115161999999998</v>
      </c>
      <c r="F10158">
        <v>-46.958343999999997</v>
      </c>
    </row>
    <row r="10159" spans="3:6" x14ac:dyDescent="0.25">
      <c r="C10159">
        <v>1274</v>
      </c>
      <c r="D10159">
        <v>2.0292970000000001</v>
      </c>
      <c r="E10159">
        <v>-45.727500999999997</v>
      </c>
      <c r="F10159">
        <v>-45.790652999999999</v>
      </c>
    </row>
    <row r="10160" spans="3:6" x14ac:dyDescent="0.25">
      <c r="C10160">
        <v>1275</v>
      </c>
      <c r="D10160">
        <v>1.7983009999999999</v>
      </c>
      <c r="E10160">
        <v>-44.923591999999999</v>
      </c>
      <c r="F10160">
        <v>-44.788817999999999</v>
      </c>
    </row>
    <row r="10161" spans="3:6" x14ac:dyDescent="0.25">
      <c r="C10161">
        <v>1276</v>
      </c>
      <c r="D10161">
        <v>1.4328939999999999</v>
      </c>
      <c r="E10161">
        <v>-44.134323000000002</v>
      </c>
      <c r="F10161">
        <v>-43.869553000000003</v>
      </c>
    </row>
    <row r="10162" spans="3:6" x14ac:dyDescent="0.25">
      <c r="C10162">
        <v>1277</v>
      </c>
      <c r="D10162">
        <v>1.0694330000000001</v>
      </c>
      <c r="E10162">
        <v>-43.321128999999999</v>
      </c>
      <c r="F10162">
        <v>-43.051918000000001</v>
      </c>
    </row>
    <row r="10163" spans="3:6" x14ac:dyDescent="0.25">
      <c r="C10163">
        <v>1278</v>
      </c>
      <c r="D10163">
        <v>0.66374</v>
      </c>
      <c r="E10163">
        <v>-42.380611000000002</v>
      </c>
      <c r="F10163">
        <v>-42.173008000000003</v>
      </c>
    </row>
    <row r="10164" spans="3:6" x14ac:dyDescent="0.25">
      <c r="C10164">
        <v>1279</v>
      </c>
      <c r="D10164">
        <v>8.8722999999999996E-2</v>
      </c>
      <c r="E10164">
        <v>-41.620604999999998</v>
      </c>
      <c r="F10164">
        <v>-41.432194000000003</v>
      </c>
    </row>
    <row r="10165" spans="3:6" x14ac:dyDescent="0.25">
      <c r="C10165">
        <v>1280</v>
      </c>
      <c r="D10165">
        <v>-0.511714</v>
      </c>
      <c r="E10165">
        <v>-40.906692999999997</v>
      </c>
      <c r="F10165">
        <v>-40.809638999999997</v>
      </c>
    </row>
    <row r="10166" spans="3:6" x14ac:dyDescent="0.25">
      <c r="C10166">
        <v>1281</v>
      </c>
      <c r="D10166">
        <v>-1.267212</v>
      </c>
      <c r="E10166">
        <v>-40.170048000000001</v>
      </c>
      <c r="F10166">
        <v>-40.025207999999999</v>
      </c>
    </row>
    <row r="10167" spans="3:6" x14ac:dyDescent="0.25">
      <c r="C10167">
        <v>1282</v>
      </c>
      <c r="D10167">
        <v>-2.0344479999999998</v>
      </c>
      <c r="E10167">
        <v>-39.381675999999999</v>
      </c>
      <c r="F10167">
        <v>-38.515858000000001</v>
      </c>
    </row>
    <row r="10168" spans="3:6" x14ac:dyDescent="0.25">
      <c r="C10168">
        <v>1283</v>
      </c>
      <c r="D10168">
        <v>-2.9041990000000002</v>
      </c>
      <c r="E10168">
        <v>-38.597607000000004</v>
      </c>
      <c r="F10168">
        <v>-35.749370999999996</v>
      </c>
    </row>
    <row r="10169" spans="3:6" x14ac:dyDescent="0.25">
      <c r="C10169">
        <v>1284</v>
      </c>
      <c r="D10169">
        <v>-3.7158009999999999</v>
      </c>
      <c r="E10169">
        <v>-37.667934000000002</v>
      </c>
      <c r="F10169">
        <v>-31.947628000000002</v>
      </c>
    </row>
    <row r="10170" spans="3:6" x14ac:dyDescent="0.25">
      <c r="C10170">
        <v>1285</v>
      </c>
      <c r="D10170">
        <v>-4.6047710000000004</v>
      </c>
      <c r="E10170">
        <v>-36.764243999999998</v>
      </c>
      <c r="F10170">
        <v>-27.554386000000001</v>
      </c>
    </row>
    <row r="10171" spans="3:6" x14ac:dyDescent="0.25">
      <c r="C10171">
        <v>1286</v>
      </c>
      <c r="D10171">
        <v>-5.7663489999999999</v>
      </c>
      <c r="E10171">
        <v>-36.04213</v>
      </c>
      <c r="F10171">
        <v>-22.695125999999998</v>
      </c>
    </row>
    <row r="10172" spans="3:6" x14ac:dyDescent="0.25">
      <c r="C10172">
        <v>1287</v>
      </c>
      <c r="D10172">
        <v>-6.8897449999999996</v>
      </c>
      <c r="E10172">
        <v>-35.189444999999999</v>
      </c>
      <c r="F10172">
        <v>-17.109874999999999</v>
      </c>
    </row>
    <row r="10173" spans="3:6" x14ac:dyDescent="0.25">
      <c r="C10173">
        <v>1288</v>
      </c>
      <c r="D10173">
        <v>-7.9621259999999996</v>
      </c>
      <c r="E10173">
        <v>-33.981495000000002</v>
      </c>
      <c r="F10173">
        <v>-10.807645000000001</v>
      </c>
    </row>
    <row r="10174" spans="3:6" x14ac:dyDescent="0.25">
      <c r="C10174">
        <v>1289</v>
      </c>
      <c r="D10174">
        <v>-8.7362950000000001</v>
      </c>
      <c r="E10174">
        <v>-32.237839000000001</v>
      </c>
      <c r="F10174">
        <v>-3.704653</v>
      </c>
    </row>
    <row r="10175" spans="3:6" x14ac:dyDescent="0.25">
      <c r="C10175">
        <v>1290</v>
      </c>
      <c r="D10175">
        <v>-14.614122999999999</v>
      </c>
      <c r="E10175">
        <v>-35.139533999999998</v>
      </c>
      <c r="F10175">
        <v>-1.255733</v>
      </c>
    </row>
    <row r="10176" spans="3:6" x14ac:dyDescent="0.25">
      <c r="C10176">
        <v>1291</v>
      </c>
      <c r="D10176">
        <v>-18.557402</v>
      </c>
      <c r="E10176">
        <v>-40.577168</v>
      </c>
      <c r="F10176">
        <v>-1.616906</v>
      </c>
    </row>
    <row r="10177" spans="3:6" x14ac:dyDescent="0.25">
      <c r="C10177">
        <v>1292</v>
      </c>
      <c r="D10177">
        <v>-20.320596999999999</v>
      </c>
      <c r="E10177">
        <v>-45.635502000000002</v>
      </c>
      <c r="F10177">
        <v>-2.086668</v>
      </c>
    </row>
    <row r="10178" spans="3:6" x14ac:dyDescent="0.25">
      <c r="C10178">
        <v>1293</v>
      </c>
      <c r="D10178">
        <v>-22.433933</v>
      </c>
      <c r="E10178">
        <v>-50.178016999999997</v>
      </c>
      <c r="F10178">
        <v>-3.0184229999999999</v>
      </c>
    </row>
    <row r="10179" spans="3:6" x14ac:dyDescent="0.25">
      <c r="C10179">
        <v>1294</v>
      </c>
      <c r="D10179">
        <v>-23.413519000000001</v>
      </c>
      <c r="E10179">
        <v>-50.349251000000002</v>
      </c>
      <c r="F10179">
        <v>-2.8239269999999999</v>
      </c>
    </row>
    <row r="10180" spans="3:6" x14ac:dyDescent="0.25">
      <c r="C10180">
        <v>1295</v>
      </c>
      <c r="D10180">
        <v>-24.827145000000002</v>
      </c>
      <c r="E10180">
        <v>-49.758209000000001</v>
      </c>
      <c r="F10180">
        <v>-3.0895899999999998</v>
      </c>
    </row>
    <row r="10181" spans="3:6" x14ac:dyDescent="0.25">
      <c r="C10181">
        <v>1296</v>
      </c>
      <c r="D10181">
        <v>-26.768643999999998</v>
      </c>
      <c r="E10181">
        <v>-49.117882000000002</v>
      </c>
      <c r="F10181">
        <v>-3.9569839999999998</v>
      </c>
    </row>
    <row r="10182" spans="3:6" x14ac:dyDescent="0.25">
      <c r="C10182">
        <v>1297</v>
      </c>
      <c r="D10182">
        <v>-27.439636</v>
      </c>
      <c r="E10182">
        <v>-47.314945000000002</v>
      </c>
      <c r="F10182">
        <v>-3.4236200000000001</v>
      </c>
    </row>
    <row r="10183" spans="3:6" x14ac:dyDescent="0.25">
      <c r="C10183">
        <v>1298</v>
      </c>
      <c r="D10183">
        <v>-28.693859</v>
      </c>
      <c r="E10183">
        <v>-45.958934999999997</v>
      </c>
      <c r="F10183">
        <v>-3.3456809999999999</v>
      </c>
    </row>
    <row r="10184" spans="3:6" x14ac:dyDescent="0.25">
      <c r="C10184">
        <v>1299</v>
      </c>
      <c r="D10184">
        <v>-30.726365999999999</v>
      </c>
      <c r="E10184">
        <v>-44.891601999999999</v>
      </c>
      <c r="F10184">
        <v>-3.9176639999999998</v>
      </c>
    </row>
    <row r="10185" spans="3:6" x14ac:dyDescent="0.25">
      <c r="C10185">
        <v>1300</v>
      </c>
      <c r="D10185">
        <v>-31.375969000000001</v>
      </c>
      <c r="E10185">
        <v>-42.800499000000002</v>
      </c>
      <c r="F10185">
        <v>-2.7889879999999998</v>
      </c>
    </row>
    <row r="10186" spans="3:6" x14ac:dyDescent="0.25">
      <c r="C10186">
        <v>1301</v>
      </c>
      <c r="D10186">
        <v>-32.966330999999997</v>
      </c>
      <c r="E10186">
        <v>-41.675362</v>
      </c>
      <c r="F10186">
        <v>-2.3897569999999999</v>
      </c>
    </row>
    <row r="10187" spans="3:6" x14ac:dyDescent="0.25">
      <c r="C10187">
        <v>1302</v>
      </c>
      <c r="D10187">
        <v>-35.543197999999997</v>
      </c>
      <c r="E10187">
        <v>-41.131324999999997</v>
      </c>
      <c r="F10187">
        <v>-2.9227699999999999</v>
      </c>
    </row>
    <row r="10188" spans="3:6" x14ac:dyDescent="0.25">
      <c r="C10188">
        <v>1303</v>
      </c>
      <c r="D10188">
        <v>-36.492919999999998</v>
      </c>
      <c r="E10188">
        <v>-39.504306999999997</v>
      </c>
      <c r="F10188">
        <v>-1.617794</v>
      </c>
    </row>
    <row r="10189" spans="3:6" x14ac:dyDescent="0.25">
      <c r="C10189">
        <v>1304</v>
      </c>
      <c r="D10189">
        <v>-39.229014999999997</v>
      </c>
      <c r="E10189">
        <v>-39.343398999999998</v>
      </c>
      <c r="F10189">
        <v>-2.0722010000000002</v>
      </c>
    </row>
    <row r="10190" spans="3:6" x14ac:dyDescent="0.25">
      <c r="C10190">
        <v>1305</v>
      </c>
      <c r="D10190">
        <v>-41.162964000000002</v>
      </c>
      <c r="E10190">
        <v>-38.509887999999997</v>
      </c>
      <c r="F10190">
        <v>-1.6049450000000001</v>
      </c>
    </row>
    <row r="10191" spans="3:6" x14ac:dyDescent="0.25">
      <c r="C10191">
        <v>1306</v>
      </c>
      <c r="D10191">
        <v>-42.382728999999998</v>
      </c>
      <c r="E10191">
        <v>-37.601298999999997</v>
      </c>
      <c r="F10191">
        <v>-0.34424300000000002</v>
      </c>
    </row>
    <row r="10192" spans="3:6" x14ac:dyDescent="0.25">
      <c r="C10192">
        <v>1307</v>
      </c>
      <c r="D10192">
        <v>-44.354340000000001</v>
      </c>
      <c r="E10192">
        <v>-37.670516999999997</v>
      </c>
      <c r="F10192">
        <v>0.22428200000000001</v>
      </c>
    </row>
    <row r="10193" spans="3:6" x14ac:dyDescent="0.25">
      <c r="C10193">
        <v>1308</v>
      </c>
      <c r="D10193">
        <v>-46.468349000000003</v>
      </c>
      <c r="E10193">
        <v>-38.083877999999999</v>
      </c>
      <c r="F10193">
        <v>0.66544499999999995</v>
      </c>
    </row>
    <row r="10194" spans="3:6" x14ac:dyDescent="0.25">
      <c r="C10194">
        <v>1309</v>
      </c>
      <c r="D10194">
        <v>-49.245941000000002</v>
      </c>
      <c r="E10194">
        <v>-38.993049999999997</v>
      </c>
      <c r="F10194">
        <v>0.495639</v>
      </c>
    </row>
    <row r="10195" spans="3:6" x14ac:dyDescent="0.25">
      <c r="C10195">
        <v>1310</v>
      </c>
      <c r="D10195">
        <v>-51.265625</v>
      </c>
      <c r="E10195">
        <v>-39.469296</v>
      </c>
      <c r="F10195">
        <v>1.036799</v>
      </c>
    </row>
    <row r="10196" spans="3:6" x14ac:dyDescent="0.25">
      <c r="C10196">
        <v>1311</v>
      </c>
      <c r="D10196">
        <v>-52.756526999999998</v>
      </c>
      <c r="E10196">
        <v>-39.947754000000003</v>
      </c>
      <c r="F10196">
        <v>2.0061260000000001</v>
      </c>
    </row>
    <row r="10197" spans="3:6" x14ac:dyDescent="0.25">
      <c r="C10197">
        <v>1312</v>
      </c>
      <c r="D10197">
        <v>-55.282536</v>
      </c>
      <c r="E10197">
        <v>-41.409702000000003</v>
      </c>
      <c r="F10197">
        <v>1.9552659999999999</v>
      </c>
    </row>
    <row r="10198" spans="3:6" x14ac:dyDescent="0.25">
      <c r="C10198">
        <v>1313</v>
      </c>
      <c r="D10198">
        <v>-57.248184000000002</v>
      </c>
      <c r="E10198">
        <v>-42.580742000000001</v>
      </c>
      <c r="F10198">
        <v>2.335493</v>
      </c>
    </row>
    <row r="10199" spans="3:6" x14ac:dyDescent="0.25">
      <c r="C10199">
        <v>1314</v>
      </c>
      <c r="D10199">
        <v>-58.719479</v>
      </c>
      <c r="E10199">
        <v>-43.683658999999999</v>
      </c>
      <c r="F10199">
        <v>2.9113250000000002</v>
      </c>
    </row>
    <row r="10200" spans="3:6" x14ac:dyDescent="0.25">
      <c r="C10200">
        <v>1315</v>
      </c>
      <c r="D10200">
        <v>-60.786915</v>
      </c>
      <c r="E10200">
        <v>-45.361384999999999</v>
      </c>
      <c r="F10200">
        <v>2.9013399999999998</v>
      </c>
    </row>
    <row r="10201" spans="3:6" x14ac:dyDescent="0.25">
      <c r="C10201">
        <v>1316</v>
      </c>
      <c r="D10201">
        <v>-62.455925000000001</v>
      </c>
      <c r="E10201">
        <v>-46.819138000000002</v>
      </c>
      <c r="F10201">
        <v>3.0838640000000002</v>
      </c>
    </row>
    <row r="10202" spans="3:6" x14ac:dyDescent="0.25">
      <c r="C10202">
        <v>1317</v>
      </c>
      <c r="D10202">
        <v>-63.970019999999998</v>
      </c>
      <c r="E10202">
        <v>-48.279792999999998</v>
      </c>
      <c r="F10202">
        <v>3.1654719999999998</v>
      </c>
    </row>
    <row r="10203" spans="3:6" x14ac:dyDescent="0.25">
      <c r="C10203">
        <v>1318</v>
      </c>
      <c r="D10203">
        <v>-65.286072000000004</v>
      </c>
      <c r="E10203">
        <v>-49.661366000000001</v>
      </c>
      <c r="F10203">
        <v>3.172037</v>
      </c>
    </row>
    <row r="10204" spans="3:6" x14ac:dyDescent="0.25">
      <c r="C10204">
        <v>1319</v>
      </c>
      <c r="D10204">
        <v>-66.261718999999999</v>
      </c>
      <c r="E10204">
        <v>-50.813313000000001</v>
      </c>
      <c r="F10204">
        <v>3.03945</v>
      </c>
    </row>
    <row r="10205" spans="3:6" x14ac:dyDescent="0.25">
      <c r="C10205">
        <v>1320</v>
      </c>
      <c r="D10205">
        <v>-67.075362999999996</v>
      </c>
      <c r="E10205">
        <v>-51.807319999999997</v>
      </c>
      <c r="F10205">
        <v>3.0165950000000001</v>
      </c>
    </row>
    <row r="10206" spans="3:6" x14ac:dyDescent="0.25">
      <c r="C10206">
        <v>1321</v>
      </c>
      <c r="D10206">
        <v>-67.666824000000005</v>
      </c>
      <c r="E10206">
        <v>-52.610599999999998</v>
      </c>
      <c r="F10206">
        <v>2.6857000000000002</v>
      </c>
    </row>
    <row r="10207" spans="3:6" x14ac:dyDescent="0.25">
      <c r="C10207">
        <v>1322</v>
      </c>
      <c r="D10207">
        <v>-67.868172000000001</v>
      </c>
      <c r="E10207">
        <v>-53.005744999999997</v>
      </c>
      <c r="F10207">
        <v>2.4573200000000002</v>
      </c>
    </row>
    <row r="10208" spans="3:6" x14ac:dyDescent="0.25">
      <c r="C10208">
        <v>1323</v>
      </c>
      <c r="D10208">
        <v>-67.824532000000005</v>
      </c>
      <c r="E10208">
        <v>-53.147961000000002</v>
      </c>
      <c r="F10208">
        <v>2.3846069999999999</v>
      </c>
    </row>
    <row r="10209" spans="3:6" x14ac:dyDescent="0.25">
      <c r="C10209">
        <v>1324</v>
      </c>
      <c r="D10209">
        <v>-67.687011999999996</v>
      </c>
      <c r="E10209">
        <v>-53.120578999999999</v>
      </c>
      <c r="F10209">
        <v>1.8807309999999999</v>
      </c>
    </row>
    <row r="10210" spans="3:6" x14ac:dyDescent="0.25">
      <c r="C10210">
        <v>1325</v>
      </c>
      <c r="D10210">
        <v>-67.060822000000002</v>
      </c>
      <c r="E10210">
        <v>-52.546264999999998</v>
      </c>
      <c r="F10210">
        <v>1.535374</v>
      </c>
    </row>
    <row r="10211" spans="3:6" x14ac:dyDescent="0.25">
      <c r="C10211">
        <v>1326</v>
      </c>
      <c r="D10211">
        <v>-66.088111999999995</v>
      </c>
      <c r="E10211">
        <v>-51.613911000000002</v>
      </c>
      <c r="F10211">
        <v>1.4549639999999999</v>
      </c>
    </row>
    <row r="10212" spans="3:6" x14ac:dyDescent="0.25">
      <c r="C10212">
        <v>1327</v>
      </c>
      <c r="D10212">
        <v>-65.089882000000003</v>
      </c>
      <c r="E10212">
        <v>-50.573185000000002</v>
      </c>
      <c r="F10212">
        <v>1.058406</v>
      </c>
    </row>
    <row r="10213" spans="3:6" x14ac:dyDescent="0.25">
      <c r="C10213">
        <v>1328</v>
      </c>
      <c r="D10213">
        <v>-63.750450000000001</v>
      </c>
      <c r="E10213">
        <v>-49.110805999999997</v>
      </c>
      <c r="F10213">
        <v>0.72153199999999995</v>
      </c>
    </row>
    <row r="10214" spans="3:6" x14ac:dyDescent="0.25">
      <c r="C10214">
        <v>1329</v>
      </c>
      <c r="D10214">
        <v>-62.132401000000002</v>
      </c>
      <c r="E10214">
        <v>-47.301085999999998</v>
      </c>
      <c r="F10214">
        <v>0.394403</v>
      </c>
    </row>
    <row r="10215" spans="3:6" x14ac:dyDescent="0.25">
      <c r="C10215">
        <v>1330</v>
      </c>
      <c r="D10215">
        <v>-60.132854000000002</v>
      </c>
      <c r="E10215">
        <v>-45.149681000000001</v>
      </c>
      <c r="F10215">
        <v>0.44799600000000001</v>
      </c>
    </row>
    <row r="10216" spans="3:6" x14ac:dyDescent="0.25">
      <c r="C10216">
        <v>1331</v>
      </c>
      <c r="D10216">
        <v>-57.432170999999997</v>
      </c>
      <c r="E10216">
        <v>-43.053840999999998</v>
      </c>
      <c r="F10216">
        <v>1.686526</v>
      </c>
    </row>
    <row r="10217" spans="3:6" x14ac:dyDescent="0.25">
      <c r="C10217">
        <v>1332</v>
      </c>
      <c r="D10217">
        <v>-55.497967000000003</v>
      </c>
      <c r="E10217">
        <v>-42.198062999999998</v>
      </c>
      <c r="F10217">
        <v>2.2987609999999998</v>
      </c>
    </row>
    <row r="10218" spans="3:6" x14ac:dyDescent="0.25">
      <c r="C10218">
        <v>1333</v>
      </c>
      <c r="D10218">
        <v>-54.023842000000002</v>
      </c>
      <c r="E10218">
        <v>-41.965786000000001</v>
      </c>
      <c r="F10218">
        <v>2.3535240000000002</v>
      </c>
    </row>
    <row r="10219" spans="3:6" x14ac:dyDescent="0.25">
      <c r="C10219">
        <v>1334</v>
      </c>
      <c r="D10219">
        <v>-52.607052000000003</v>
      </c>
      <c r="E10219">
        <v>-41.788424999999997</v>
      </c>
      <c r="F10219">
        <v>2.3349989999999998</v>
      </c>
    </row>
    <row r="10220" spans="3:6" x14ac:dyDescent="0.25">
      <c r="C10220">
        <v>1335</v>
      </c>
      <c r="D10220">
        <v>-51.160041999999997</v>
      </c>
      <c r="E10220">
        <v>-41.579566999999997</v>
      </c>
      <c r="F10220">
        <v>2.3171819999999999</v>
      </c>
    </row>
    <row r="10221" spans="3:6" x14ac:dyDescent="0.25">
      <c r="C10221">
        <v>1336</v>
      </c>
      <c r="D10221">
        <v>-49.732742000000002</v>
      </c>
      <c r="E10221">
        <v>-41.293208999999997</v>
      </c>
      <c r="F10221">
        <v>2.295973</v>
      </c>
    </row>
    <row r="10222" spans="3:6" x14ac:dyDescent="0.25">
      <c r="C10222">
        <v>1337</v>
      </c>
      <c r="D10222">
        <v>-48.287936999999999</v>
      </c>
      <c r="E10222">
        <v>-40.835017999999998</v>
      </c>
      <c r="F10222">
        <v>2.28905</v>
      </c>
    </row>
    <row r="10223" spans="3:6" x14ac:dyDescent="0.25">
      <c r="C10223">
        <v>1338</v>
      </c>
      <c r="D10223">
        <v>-46.906067</v>
      </c>
      <c r="E10223">
        <v>-40.081287000000003</v>
      </c>
      <c r="F10223">
        <v>2.2636750000000001</v>
      </c>
    </row>
    <row r="10224" spans="3:6" x14ac:dyDescent="0.25">
      <c r="C10224">
        <v>1339</v>
      </c>
      <c r="D10224">
        <v>-45.522208999999997</v>
      </c>
      <c r="E10224">
        <v>-38.946316000000003</v>
      </c>
      <c r="F10224">
        <v>2.2373780000000001</v>
      </c>
    </row>
    <row r="10225" spans="3:6" x14ac:dyDescent="0.25">
      <c r="C10225">
        <v>1340</v>
      </c>
      <c r="D10225">
        <v>-44.163409999999999</v>
      </c>
      <c r="E10225">
        <v>-37.569412</v>
      </c>
      <c r="F10225">
        <v>2.1771590000000001</v>
      </c>
    </row>
    <row r="10226" spans="3:6" x14ac:dyDescent="0.25">
      <c r="C10226">
        <v>1341</v>
      </c>
      <c r="D10226">
        <v>1</v>
      </c>
    </row>
    <row r="10227" spans="3:6" x14ac:dyDescent="0.25">
      <c r="C10227">
        <v>1342</v>
      </c>
      <c r="D10227">
        <v>3.1837949999999999</v>
      </c>
      <c r="E10227">
        <v>-2.4344920000000001</v>
      </c>
      <c r="F10227">
        <v>-0.82260800000000001</v>
      </c>
    </row>
    <row r="10228" spans="3:6" x14ac:dyDescent="0.25">
      <c r="C10228">
        <v>1343</v>
      </c>
      <c r="D10228">
        <v>3.1761509999999999</v>
      </c>
      <c r="E10228">
        <v>-2.4448050000000001</v>
      </c>
      <c r="F10228">
        <v>-0.86569600000000002</v>
      </c>
    </row>
    <row r="10229" spans="3:6" x14ac:dyDescent="0.25">
      <c r="C10229">
        <v>1344</v>
      </c>
      <c r="D10229">
        <v>3.1741600000000001</v>
      </c>
      <c r="E10229">
        <v>-2.4419909999999998</v>
      </c>
      <c r="F10229">
        <v>-0.90022000000000002</v>
      </c>
    </row>
    <row r="10230" spans="3:6" x14ac:dyDescent="0.25">
      <c r="C10230">
        <v>1345</v>
      </c>
      <c r="D10230">
        <v>3.1624460000000001</v>
      </c>
      <c r="E10230">
        <v>-2.4504619999999999</v>
      </c>
      <c r="F10230">
        <v>-0.96442700000000003</v>
      </c>
    </row>
    <row r="10231" spans="3:6" x14ac:dyDescent="0.25">
      <c r="C10231">
        <v>1346</v>
      </c>
      <c r="D10231">
        <v>3.1536390000000001</v>
      </c>
      <c r="E10231">
        <v>-2.4614609999999999</v>
      </c>
      <c r="F10231">
        <v>-1.010669</v>
      </c>
    </row>
    <row r="10232" spans="3:6" x14ac:dyDescent="0.25">
      <c r="C10232">
        <v>1347</v>
      </c>
      <c r="D10232">
        <v>3.1505909999999999</v>
      </c>
      <c r="E10232">
        <v>-2.4595750000000001</v>
      </c>
      <c r="F10232">
        <v>-1.0459959999999999</v>
      </c>
    </row>
    <row r="10233" spans="3:6" x14ac:dyDescent="0.25">
      <c r="C10233">
        <v>1348</v>
      </c>
      <c r="D10233">
        <v>3.1404909999999999</v>
      </c>
      <c r="E10233">
        <v>-2.47268</v>
      </c>
      <c r="F10233">
        <v>-1.0824069999999999</v>
      </c>
    </row>
    <row r="10234" spans="3:6" x14ac:dyDescent="0.25">
      <c r="C10234">
        <v>1349</v>
      </c>
      <c r="D10234">
        <v>3.1407690000000001</v>
      </c>
      <c r="E10234">
        <v>-2.472693</v>
      </c>
      <c r="F10234">
        <v>-1.090098</v>
      </c>
    </row>
    <row r="10235" spans="3:6" x14ac:dyDescent="0.25">
      <c r="C10235">
        <v>1350</v>
      </c>
      <c r="D10235">
        <v>3.129966</v>
      </c>
      <c r="E10235">
        <v>-2.4869500000000002</v>
      </c>
      <c r="F10235">
        <v>-1.119683</v>
      </c>
    </row>
    <row r="10236" spans="3:6" x14ac:dyDescent="0.25">
      <c r="C10236">
        <v>1351</v>
      </c>
      <c r="D10236">
        <v>3.1201219999999998</v>
      </c>
      <c r="E10236">
        <v>-2.4972660000000002</v>
      </c>
      <c r="F10236">
        <v>-1.164226</v>
      </c>
    </row>
    <row r="10237" spans="3:6" x14ac:dyDescent="0.25">
      <c r="C10237">
        <v>1352</v>
      </c>
      <c r="D10237">
        <v>3.1108730000000002</v>
      </c>
      <c r="E10237">
        <v>-2.4969990000000002</v>
      </c>
      <c r="F10237">
        <v>-1.2210760000000001</v>
      </c>
    </row>
    <row r="10238" spans="3:6" x14ac:dyDescent="0.25">
      <c r="C10238">
        <v>1353</v>
      </c>
      <c r="D10238">
        <v>3.0999599999999998</v>
      </c>
      <c r="E10238">
        <v>-2.508006</v>
      </c>
      <c r="F10238">
        <v>-1.270913</v>
      </c>
    </row>
    <row r="10239" spans="3:6" x14ac:dyDescent="0.25">
      <c r="C10239">
        <v>1354</v>
      </c>
      <c r="D10239">
        <v>3.105782</v>
      </c>
      <c r="E10239">
        <v>-2.507809</v>
      </c>
      <c r="F10239">
        <v>-1.253924</v>
      </c>
    </row>
    <row r="10240" spans="3:6" x14ac:dyDescent="0.25">
      <c r="C10240">
        <v>1355</v>
      </c>
      <c r="D10240">
        <v>3.0881379999999998</v>
      </c>
      <c r="E10240">
        <v>-2.5236529999999999</v>
      </c>
      <c r="F10240">
        <v>-1.3070619999999999</v>
      </c>
    </row>
    <row r="10241" spans="3:6" x14ac:dyDescent="0.25">
      <c r="C10241">
        <v>1356</v>
      </c>
      <c r="D10241">
        <v>3.0757530000000002</v>
      </c>
      <c r="E10241">
        <v>-2.539129</v>
      </c>
      <c r="F10241">
        <v>-1.3455919999999999</v>
      </c>
    </row>
    <row r="10242" spans="3:6" x14ac:dyDescent="0.25">
      <c r="C10242">
        <v>1357</v>
      </c>
      <c r="D10242">
        <v>3.075933</v>
      </c>
      <c r="E10242">
        <v>-2.53925</v>
      </c>
      <c r="F10242">
        <v>-1.352282</v>
      </c>
    </row>
    <row r="10243" spans="3:6" x14ac:dyDescent="0.25">
      <c r="C10243">
        <v>1358</v>
      </c>
      <c r="D10243">
        <v>3.0684130000000001</v>
      </c>
      <c r="E10243">
        <v>-2.5566230000000001</v>
      </c>
      <c r="F10243">
        <v>-1.352609</v>
      </c>
    </row>
    <row r="10244" spans="3:6" x14ac:dyDescent="0.25">
      <c r="C10244">
        <v>1359</v>
      </c>
      <c r="D10244">
        <v>3.049356</v>
      </c>
      <c r="E10244">
        <v>-2.5731320000000002</v>
      </c>
      <c r="F10244">
        <v>-1.4123140000000001</v>
      </c>
    </row>
    <row r="10245" spans="3:6" x14ac:dyDescent="0.25">
      <c r="C10245">
        <v>1360</v>
      </c>
      <c r="D10245">
        <v>3.0426220000000002</v>
      </c>
      <c r="E10245">
        <v>-2.5751040000000001</v>
      </c>
      <c r="F10245">
        <v>-1.4467300000000001</v>
      </c>
    </row>
    <row r="10246" spans="3:6" x14ac:dyDescent="0.25">
      <c r="C10246">
        <v>1361</v>
      </c>
      <c r="D10246">
        <v>3.0375580000000002</v>
      </c>
      <c r="E10246">
        <v>-2.5854659999999998</v>
      </c>
      <c r="F10246">
        <v>-1.465741</v>
      </c>
    </row>
    <row r="10247" spans="3:6" x14ac:dyDescent="0.25">
      <c r="C10247">
        <v>1362</v>
      </c>
      <c r="D10247">
        <v>3.023053</v>
      </c>
      <c r="E10247">
        <v>-2.6044580000000002</v>
      </c>
      <c r="F10247">
        <v>-1.497015</v>
      </c>
    </row>
    <row r="10248" spans="3:6" x14ac:dyDescent="0.25">
      <c r="C10248">
        <v>1363</v>
      </c>
      <c r="D10248">
        <v>3.0230570000000001</v>
      </c>
      <c r="E10248">
        <v>-2.6048900000000001</v>
      </c>
      <c r="F10248">
        <v>-1.5010829999999999</v>
      </c>
    </row>
    <row r="10249" spans="3:6" x14ac:dyDescent="0.25">
      <c r="C10249">
        <v>1364</v>
      </c>
      <c r="D10249">
        <v>3.0177679999999998</v>
      </c>
      <c r="E10249">
        <v>-2.6159370000000002</v>
      </c>
      <c r="F10249">
        <v>-1.5142979999999999</v>
      </c>
    </row>
    <row r="10250" spans="3:6" x14ac:dyDescent="0.25">
      <c r="C10250">
        <v>1365</v>
      </c>
      <c r="D10250">
        <v>3.0169649999999999</v>
      </c>
      <c r="E10250">
        <v>-2.6195360000000001</v>
      </c>
      <c r="F10250">
        <v>-1.508257</v>
      </c>
    </row>
    <row r="10251" spans="3:6" x14ac:dyDescent="0.25">
      <c r="C10251">
        <v>1366</v>
      </c>
      <c r="D10251">
        <v>3.0103970000000002</v>
      </c>
      <c r="E10251">
        <v>-2.6195870000000001</v>
      </c>
      <c r="F10251">
        <v>-1.5392269999999999</v>
      </c>
    </row>
    <row r="10252" spans="3:6" x14ac:dyDescent="0.25">
      <c r="C10252">
        <v>1367</v>
      </c>
      <c r="D10252">
        <v>3.0050949999999998</v>
      </c>
      <c r="E10252">
        <v>-2.6299169999999998</v>
      </c>
      <c r="F10252">
        <v>-1.5573459999999999</v>
      </c>
    </row>
    <row r="10253" spans="3:6" x14ac:dyDescent="0.25">
      <c r="C10253">
        <v>1368</v>
      </c>
      <c r="D10253">
        <v>3.005401</v>
      </c>
      <c r="E10253">
        <v>-2.6300789999999998</v>
      </c>
      <c r="F10253">
        <v>-1.5600830000000001</v>
      </c>
    </row>
    <row r="10254" spans="3:6" x14ac:dyDescent="0.25">
      <c r="C10254">
        <v>1369</v>
      </c>
      <c r="D10254">
        <v>3.0131890000000001</v>
      </c>
      <c r="E10254">
        <v>-2.6257299999999999</v>
      </c>
      <c r="F10254">
        <v>-1.539709</v>
      </c>
    </row>
    <row r="10255" spans="3:6" x14ac:dyDescent="0.25">
      <c r="C10255">
        <v>1370</v>
      </c>
      <c r="D10255">
        <v>3.0066899999999999</v>
      </c>
      <c r="E10255">
        <v>-2.63903</v>
      </c>
      <c r="F10255">
        <v>-1.546643</v>
      </c>
    </row>
    <row r="10256" spans="3:6" x14ac:dyDescent="0.25">
      <c r="C10256">
        <v>1371</v>
      </c>
      <c r="D10256">
        <v>3.0064709999999999</v>
      </c>
      <c r="E10256">
        <v>-2.6408930000000002</v>
      </c>
      <c r="F10256">
        <v>-1.54338</v>
      </c>
    </row>
    <row r="10257" spans="3:6" x14ac:dyDescent="0.25">
      <c r="C10257">
        <v>1372</v>
      </c>
      <c r="D10257">
        <v>3.0070190000000001</v>
      </c>
      <c r="E10257">
        <v>-2.6383390000000002</v>
      </c>
      <c r="F10257">
        <v>-1.5496319999999999</v>
      </c>
    </row>
    <row r="10258" spans="3:6" x14ac:dyDescent="0.25">
      <c r="C10258">
        <v>1373</v>
      </c>
      <c r="D10258">
        <v>3.0138760000000002</v>
      </c>
      <c r="E10258">
        <v>-2.63558</v>
      </c>
      <c r="F10258">
        <v>-1.5275160000000001</v>
      </c>
    </row>
    <row r="10259" spans="3:6" x14ac:dyDescent="0.25">
      <c r="C10259">
        <v>1374</v>
      </c>
      <c r="D10259">
        <v>3.0137070000000001</v>
      </c>
      <c r="E10259">
        <v>-2.6371920000000002</v>
      </c>
      <c r="F10259">
        <v>-1.5204029999999999</v>
      </c>
    </row>
    <row r="10260" spans="3:6" x14ac:dyDescent="0.25">
      <c r="C10260">
        <v>1375</v>
      </c>
      <c r="D10260">
        <v>3.0137510000000001</v>
      </c>
      <c r="E10260">
        <v>-2.636218</v>
      </c>
      <c r="F10260">
        <v>-1.5222899999999999</v>
      </c>
    </row>
    <row r="10261" spans="3:6" x14ac:dyDescent="0.25">
      <c r="C10261">
        <v>1376</v>
      </c>
      <c r="D10261">
        <v>2.9999639999999999</v>
      </c>
      <c r="E10261">
        <v>-2.6493169999999999</v>
      </c>
      <c r="F10261">
        <v>-1.566147</v>
      </c>
    </row>
    <row r="10262" spans="3:6" x14ac:dyDescent="0.25">
      <c r="C10262">
        <v>1377</v>
      </c>
      <c r="D10262">
        <v>3.0003639999999998</v>
      </c>
      <c r="E10262">
        <v>-2.6488510000000001</v>
      </c>
      <c r="F10262">
        <v>-1.572881</v>
      </c>
    </row>
    <row r="10263" spans="3:6" x14ac:dyDescent="0.25">
      <c r="C10263">
        <v>1378</v>
      </c>
      <c r="D10263">
        <v>3.0004469999999999</v>
      </c>
      <c r="E10263">
        <v>-2.6487609999999999</v>
      </c>
      <c r="F10263">
        <v>-1.5744659999999999</v>
      </c>
    </row>
    <row r="10264" spans="3:6" x14ac:dyDescent="0.25">
      <c r="C10264">
        <v>1379</v>
      </c>
      <c r="D10264">
        <v>3.0001639999999998</v>
      </c>
      <c r="E10264">
        <v>-2.6465890000000001</v>
      </c>
      <c r="F10264">
        <v>-1.583145</v>
      </c>
    </row>
    <row r="10265" spans="3:6" x14ac:dyDescent="0.25">
      <c r="C10265">
        <v>1380</v>
      </c>
      <c r="D10265">
        <v>2.985843</v>
      </c>
      <c r="E10265">
        <v>-2.6611940000000001</v>
      </c>
      <c r="F10265">
        <v>-1.6248750000000001</v>
      </c>
    </row>
    <row r="10266" spans="3:6" x14ac:dyDescent="0.25">
      <c r="C10266">
        <v>1381</v>
      </c>
      <c r="D10266">
        <v>2.9920499999999999</v>
      </c>
      <c r="E10266">
        <v>-2.657851</v>
      </c>
      <c r="F10266">
        <v>-1.612255</v>
      </c>
    </row>
    <row r="10267" spans="3:6" x14ac:dyDescent="0.25">
      <c r="C10267">
        <v>1382</v>
      </c>
      <c r="D10267">
        <v>2.9708589999999999</v>
      </c>
      <c r="E10267">
        <v>-2.675605</v>
      </c>
      <c r="F10267">
        <v>-1.674207</v>
      </c>
    </row>
    <row r="10268" spans="3:6" x14ac:dyDescent="0.25">
      <c r="C10268">
        <v>1383</v>
      </c>
      <c r="D10268">
        <v>2.9705910000000002</v>
      </c>
      <c r="E10268">
        <v>-2.6741990000000002</v>
      </c>
      <c r="F10268">
        <v>-1.6877059999999999</v>
      </c>
    </row>
    <row r="10269" spans="3:6" x14ac:dyDescent="0.25">
      <c r="C10269">
        <v>1384</v>
      </c>
      <c r="D10269">
        <v>2.9689749999999999</v>
      </c>
      <c r="E10269">
        <v>-2.6726290000000001</v>
      </c>
      <c r="F10269">
        <v>-1.7015420000000001</v>
      </c>
    </row>
    <row r="10270" spans="3:6" x14ac:dyDescent="0.25">
      <c r="C10270">
        <v>1385</v>
      </c>
      <c r="D10270">
        <v>2.9649920000000001</v>
      </c>
      <c r="E10270">
        <v>-2.6702900000000001</v>
      </c>
      <c r="F10270">
        <v>-1.725862</v>
      </c>
    </row>
    <row r="10271" spans="3:6" x14ac:dyDescent="0.25">
      <c r="C10271">
        <v>1386</v>
      </c>
      <c r="D10271">
        <v>2.962459</v>
      </c>
      <c r="E10271">
        <v>-2.68188</v>
      </c>
      <c r="F10271">
        <v>-1.720693</v>
      </c>
    </row>
    <row r="10272" spans="3:6" x14ac:dyDescent="0.25">
      <c r="C10272">
        <v>1387</v>
      </c>
      <c r="D10272">
        <v>2.9780289999999998</v>
      </c>
      <c r="E10272">
        <v>-2.678766</v>
      </c>
      <c r="F10272">
        <v>-1.653807</v>
      </c>
    </row>
    <row r="10273" spans="3:6" x14ac:dyDescent="0.25">
      <c r="C10273">
        <v>1388</v>
      </c>
      <c r="D10273">
        <v>2.993411</v>
      </c>
      <c r="E10273">
        <v>-2.6646480000000001</v>
      </c>
      <c r="F10273">
        <v>-1.588551</v>
      </c>
    </row>
    <row r="10274" spans="3:6" x14ac:dyDescent="0.25">
      <c r="C10274">
        <v>1389</v>
      </c>
      <c r="D10274">
        <v>3.0114830000000001</v>
      </c>
      <c r="E10274">
        <v>-2.6385860000000001</v>
      </c>
      <c r="F10274">
        <v>-1.522259</v>
      </c>
    </row>
    <row r="10275" spans="3:6" x14ac:dyDescent="0.25">
      <c r="C10275">
        <v>1390</v>
      </c>
      <c r="D10275">
        <v>3.0360040000000001</v>
      </c>
      <c r="E10275">
        <v>-2.6202489999999998</v>
      </c>
      <c r="F10275">
        <v>-1.387861</v>
      </c>
    </row>
    <row r="10276" spans="3:6" x14ac:dyDescent="0.25">
      <c r="C10276">
        <v>1391</v>
      </c>
      <c r="D10276">
        <v>3.0445340000000001</v>
      </c>
      <c r="E10276">
        <v>-2.6037910000000002</v>
      </c>
      <c r="F10276">
        <v>-1.271717</v>
      </c>
    </row>
    <row r="10277" spans="3:6" x14ac:dyDescent="0.25">
      <c r="C10277">
        <v>1392</v>
      </c>
      <c r="D10277">
        <v>3.0376300000000001</v>
      </c>
      <c r="E10277">
        <v>-2.599202</v>
      </c>
      <c r="F10277">
        <v>-1.1721220000000001</v>
      </c>
    </row>
    <row r="10278" spans="3:6" x14ac:dyDescent="0.25">
      <c r="C10278">
        <v>1393</v>
      </c>
      <c r="D10278">
        <v>3.0124550000000001</v>
      </c>
      <c r="E10278">
        <v>-2.6045419999999999</v>
      </c>
      <c r="F10278">
        <v>-1.044087</v>
      </c>
    </row>
    <row r="10279" spans="3:6" x14ac:dyDescent="0.25">
      <c r="C10279">
        <v>1394</v>
      </c>
      <c r="D10279">
        <v>2.9466649999999999</v>
      </c>
      <c r="E10279">
        <v>-2.6354289999999998</v>
      </c>
      <c r="F10279">
        <v>-0.97550700000000001</v>
      </c>
    </row>
    <row r="10280" spans="3:6" x14ac:dyDescent="0.25">
      <c r="C10280">
        <v>1395</v>
      </c>
      <c r="D10280">
        <v>2.8415249999999999</v>
      </c>
      <c r="E10280">
        <v>-2.7002609999999998</v>
      </c>
      <c r="F10280">
        <v>-0.916856</v>
      </c>
    </row>
    <row r="10281" spans="3:6" x14ac:dyDescent="0.25">
      <c r="C10281">
        <v>1396</v>
      </c>
      <c r="D10281">
        <v>2.6853940000000001</v>
      </c>
      <c r="E10281">
        <v>-2.7952560000000002</v>
      </c>
      <c r="F10281">
        <v>-0.89070800000000006</v>
      </c>
    </row>
    <row r="10282" spans="3:6" x14ac:dyDescent="0.25">
      <c r="C10282">
        <v>1397</v>
      </c>
      <c r="D10282">
        <v>2.481503</v>
      </c>
      <c r="E10282">
        <v>-2.9397229999999999</v>
      </c>
      <c r="F10282">
        <v>-0.87386299999999995</v>
      </c>
    </row>
    <row r="10283" spans="3:6" x14ac:dyDescent="0.25">
      <c r="C10283">
        <v>1398</v>
      </c>
      <c r="D10283">
        <v>2.1931349999999998</v>
      </c>
      <c r="E10283">
        <v>-3.1431309999999999</v>
      </c>
      <c r="F10283">
        <v>-0.94506199999999996</v>
      </c>
    </row>
    <row r="10284" spans="3:6" x14ac:dyDescent="0.25">
      <c r="C10284">
        <v>1399</v>
      </c>
      <c r="D10284">
        <v>1.7893790000000001</v>
      </c>
      <c r="E10284">
        <v>-3.4262320000000002</v>
      </c>
      <c r="F10284">
        <v>-1.1379600000000001</v>
      </c>
    </row>
    <row r="10285" spans="3:6" x14ac:dyDescent="0.25">
      <c r="C10285">
        <v>1400</v>
      </c>
      <c r="D10285">
        <v>1.416604</v>
      </c>
      <c r="E10285">
        <v>-3.679103</v>
      </c>
      <c r="F10285">
        <v>-1.300116</v>
      </c>
    </row>
    <row r="10286" spans="3:6" x14ac:dyDescent="0.25">
      <c r="C10286">
        <v>1401</v>
      </c>
      <c r="D10286">
        <v>0.89303500000000002</v>
      </c>
      <c r="E10286">
        <v>-4.0494079999999997</v>
      </c>
      <c r="F10286">
        <v>-1.6064240000000001</v>
      </c>
    </row>
    <row r="10287" spans="3:6" x14ac:dyDescent="0.25">
      <c r="C10287">
        <v>1402</v>
      </c>
      <c r="D10287">
        <v>0.31427500000000003</v>
      </c>
      <c r="E10287">
        <v>-4.4492799999999999</v>
      </c>
      <c r="F10287">
        <v>-1.9777819999999999</v>
      </c>
    </row>
    <row r="10288" spans="3:6" x14ac:dyDescent="0.25">
      <c r="C10288">
        <v>1403</v>
      </c>
      <c r="D10288">
        <v>-0.323519</v>
      </c>
      <c r="E10288">
        <v>-4.8858790000000001</v>
      </c>
      <c r="F10288">
        <v>-2.4149949999999998</v>
      </c>
    </row>
    <row r="10289" spans="3:6" x14ac:dyDescent="0.25">
      <c r="C10289">
        <v>1404</v>
      </c>
      <c r="D10289">
        <v>-1.657899</v>
      </c>
      <c r="E10289">
        <v>-5.9693909999999999</v>
      </c>
      <c r="F10289">
        <v>-3.4596439999999999</v>
      </c>
    </row>
    <row r="10290" spans="3:6" x14ac:dyDescent="0.25">
      <c r="C10290">
        <v>1405</v>
      </c>
      <c r="D10290">
        <v>-1.660137</v>
      </c>
      <c r="E10290">
        <v>-5.7622179999999998</v>
      </c>
      <c r="F10290">
        <v>-3.2535479999999999</v>
      </c>
    </row>
    <row r="10291" spans="3:6" x14ac:dyDescent="0.25">
      <c r="C10291">
        <v>1406</v>
      </c>
      <c r="D10291">
        <v>-2.418793</v>
      </c>
      <c r="E10291">
        <v>-6.2641400000000003</v>
      </c>
      <c r="F10291">
        <v>-3.7767010000000001</v>
      </c>
    </row>
    <row r="10292" spans="3:6" x14ac:dyDescent="0.25">
      <c r="C10292">
        <v>1407</v>
      </c>
      <c r="D10292">
        <v>-3.1229800000000001</v>
      </c>
      <c r="E10292">
        <v>-6.6776299999999997</v>
      </c>
      <c r="F10292">
        <v>-4.2302470000000003</v>
      </c>
    </row>
    <row r="10293" spans="3:6" x14ac:dyDescent="0.25">
      <c r="C10293">
        <v>1408</v>
      </c>
      <c r="D10293">
        <v>-3.9798589999999998</v>
      </c>
      <c r="E10293">
        <v>-7.1820719999999998</v>
      </c>
      <c r="F10293">
        <v>-4.8437250000000001</v>
      </c>
    </row>
    <row r="10294" spans="3:6" x14ac:dyDescent="0.25">
      <c r="C10294">
        <v>1409</v>
      </c>
      <c r="D10294">
        <v>-4.7962680000000004</v>
      </c>
      <c r="E10294">
        <v>-7.6273350000000004</v>
      </c>
      <c r="F10294">
        <v>-5.2991020000000004</v>
      </c>
    </row>
    <row r="10295" spans="3:6" x14ac:dyDescent="0.25">
      <c r="C10295">
        <v>1410</v>
      </c>
      <c r="D10295">
        <v>-5.4536340000000001</v>
      </c>
      <c r="E10295">
        <v>-7.8493490000000001</v>
      </c>
      <c r="F10295">
        <v>-5.536016</v>
      </c>
    </row>
    <row r="10296" spans="3:6" x14ac:dyDescent="0.25">
      <c r="C10296">
        <v>1411</v>
      </c>
      <c r="D10296">
        <v>-6.3085690000000003</v>
      </c>
      <c r="E10296">
        <v>-8.1901270000000004</v>
      </c>
      <c r="F10296">
        <v>-5.858015</v>
      </c>
    </row>
    <row r="10297" spans="3:6" x14ac:dyDescent="0.25">
      <c r="C10297">
        <v>1412</v>
      </c>
      <c r="D10297">
        <v>-7.0247190000000002</v>
      </c>
      <c r="E10297">
        <v>-8.3628859999999996</v>
      </c>
      <c r="F10297">
        <v>-5.7367239999999997</v>
      </c>
    </row>
    <row r="10298" spans="3:6" x14ac:dyDescent="0.25">
      <c r="C10298">
        <v>1413</v>
      </c>
      <c r="D10298">
        <v>-8.1349689999999999</v>
      </c>
      <c r="E10298">
        <v>-8.7530809999999999</v>
      </c>
      <c r="F10298">
        <v>-5.943066</v>
      </c>
    </row>
    <row r="10299" spans="3:6" x14ac:dyDescent="0.25">
      <c r="C10299">
        <v>1414</v>
      </c>
      <c r="D10299">
        <v>-9.1952049999999996</v>
      </c>
      <c r="E10299">
        <v>-9.0011200000000002</v>
      </c>
      <c r="F10299">
        <v>-5.6614890000000004</v>
      </c>
    </row>
    <row r="10300" spans="3:6" x14ac:dyDescent="0.25">
      <c r="C10300">
        <v>1415</v>
      </c>
      <c r="D10300">
        <v>-10.895339</v>
      </c>
      <c r="E10300">
        <v>-9.6468220000000002</v>
      </c>
      <c r="F10300">
        <v>-5.9271599999999998</v>
      </c>
    </row>
    <row r="10301" spans="3:6" x14ac:dyDescent="0.25">
      <c r="C10301">
        <v>1416</v>
      </c>
      <c r="D10301">
        <v>-12.554766000000001</v>
      </c>
      <c r="E10301">
        <v>-10.096996000000001</v>
      </c>
      <c r="F10301">
        <v>-5.6280520000000003</v>
      </c>
    </row>
    <row r="10302" spans="3:6" x14ac:dyDescent="0.25">
      <c r="C10302">
        <v>1417</v>
      </c>
      <c r="D10302">
        <v>-14.858383999999999</v>
      </c>
      <c r="E10302">
        <v>-10.893713999999999</v>
      </c>
      <c r="F10302">
        <v>-5.8343369999999997</v>
      </c>
    </row>
    <row r="10303" spans="3:6" x14ac:dyDescent="0.25">
      <c r="C10303">
        <v>1418</v>
      </c>
      <c r="D10303">
        <v>-16.955103000000001</v>
      </c>
      <c r="E10303">
        <v>-11.258689</v>
      </c>
      <c r="F10303">
        <v>-5.3257539999999999</v>
      </c>
    </row>
    <row r="10304" spans="3:6" x14ac:dyDescent="0.25">
      <c r="C10304">
        <v>1419</v>
      </c>
      <c r="D10304">
        <v>-19.725663999999998</v>
      </c>
      <c r="E10304">
        <v>-12.030063999999999</v>
      </c>
      <c r="F10304">
        <v>-5.0675109999999997</v>
      </c>
    </row>
    <row r="10305" spans="3:6" x14ac:dyDescent="0.25">
      <c r="C10305">
        <v>1420</v>
      </c>
      <c r="D10305">
        <v>-22.90737</v>
      </c>
      <c r="E10305">
        <v>-12.899429</v>
      </c>
      <c r="F10305">
        <v>-4.8526809999999996</v>
      </c>
    </row>
    <row r="10306" spans="3:6" x14ac:dyDescent="0.25">
      <c r="C10306">
        <v>1421</v>
      </c>
      <c r="D10306">
        <v>-26.288841000000001</v>
      </c>
      <c r="E10306">
        <v>-13.636614</v>
      </c>
      <c r="F10306">
        <v>-4.4767479999999997</v>
      </c>
    </row>
    <row r="10307" spans="3:6" x14ac:dyDescent="0.25">
      <c r="C10307">
        <v>1422</v>
      </c>
      <c r="D10307">
        <v>-30.185354</v>
      </c>
      <c r="E10307">
        <v>-14.544179</v>
      </c>
      <c r="F10307">
        <v>-4.2107049999999999</v>
      </c>
    </row>
    <row r="10308" spans="3:6" x14ac:dyDescent="0.25">
      <c r="C10308">
        <v>1423</v>
      </c>
      <c r="D10308">
        <v>-33.747729999999997</v>
      </c>
      <c r="E10308">
        <v>-15.357965</v>
      </c>
      <c r="F10308">
        <v>-3.834165</v>
      </c>
    </row>
    <row r="10309" spans="3:6" x14ac:dyDescent="0.25">
      <c r="C10309">
        <v>1424</v>
      </c>
      <c r="D10309">
        <v>-28.945796999999999</v>
      </c>
      <c r="E10309">
        <v>-16.261109999999999</v>
      </c>
      <c r="F10309">
        <v>-3.13503</v>
      </c>
    </row>
    <row r="10310" spans="3:6" x14ac:dyDescent="0.25">
      <c r="C10310">
        <v>1425</v>
      </c>
      <c r="D10310">
        <v>-23.348989</v>
      </c>
      <c r="E10310">
        <v>-17.533987</v>
      </c>
      <c r="F10310">
        <v>-2.0612740000000001</v>
      </c>
    </row>
    <row r="10311" spans="3:6" x14ac:dyDescent="0.25">
      <c r="C10311">
        <v>1426</v>
      </c>
      <c r="D10311">
        <v>-21.255842000000001</v>
      </c>
      <c r="E10311">
        <v>-19.339706</v>
      </c>
      <c r="F10311">
        <v>0.72021199999999996</v>
      </c>
    </row>
    <row r="10312" spans="3:6" x14ac:dyDescent="0.25">
      <c r="C10312">
        <v>1427</v>
      </c>
      <c r="D10312">
        <v>-23.089545999999999</v>
      </c>
      <c r="E10312">
        <v>-23.999867999999999</v>
      </c>
      <c r="F10312">
        <v>1.156701</v>
      </c>
    </row>
    <row r="10313" spans="3:6" x14ac:dyDescent="0.25">
      <c r="C10313">
        <v>1428</v>
      </c>
      <c r="D10313">
        <v>-26.674837</v>
      </c>
      <c r="E10313">
        <v>-29.317834999999999</v>
      </c>
      <c r="F10313">
        <v>1.257228</v>
      </c>
    </row>
    <row r="10314" spans="3:6" x14ac:dyDescent="0.25">
      <c r="C10314">
        <v>1429</v>
      </c>
      <c r="D10314">
        <v>-31.825793999999998</v>
      </c>
      <c r="E10314">
        <v>-34.989075</v>
      </c>
      <c r="F10314">
        <v>1.212218</v>
      </c>
    </row>
    <row r="10315" spans="3:6" x14ac:dyDescent="0.25">
      <c r="C10315">
        <v>1430</v>
      </c>
      <c r="D10315">
        <v>-37.982478999999998</v>
      </c>
      <c r="E10315">
        <v>-41.026119000000001</v>
      </c>
      <c r="F10315">
        <v>0.92530800000000002</v>
      </c>
    </row>
    <row r="10316" spans="3:6" x14ac:dyDescent="0.25">
      <c r="C10316">
        <v>1431</v>
      </c>
      <c r="D10316">
        <v>-40.605499000000002</v>
      </c>
      <c r="E10316">
        <v>-47.122089000000003</v>
      </c>
      <c r="F10316">
        <v>0.47143600000000002</v>
      </c>
    </row>
    <row r="10317" spans="3:6" x14ac:dyDescent="0.25">
      <c r="C10317">
        <v>1432</v>
      </c>
      <c r="D10317">
        <v>-42.563084000000003</v>
      </c>
      <c r="E10317">
        <v>-52.903984000000001</v>
      </c>
      <c r="F10317">
        <v>-0.118964</v>
      </c>
    </row>
    <row r="10318" spans="3:6" x14ac:dyDescent="0.25">
      <c r="C10318">
        <v>1433</v>
      </c>
      <c r="D10318">
        <v>-44.802672999999999</v>
      </c>
      <c r="E10318">
        <v>-58.426575</v>
      </c>
      <c r="F10318">
        <v>-0.98176099999999999</v>
      </c>
    </row>
    <row r="10319" spans="3:6" x14ac:dyDescent="0.25">
      <c r="C10319">
        <v>1434</v>
      </c>
      <c r="D10319">
        <v>-47.146003999999998</v>
      </c>
      <c r="E10319">
        <v>-63.547896999999999</v>
      </c>
      <c r="F10319">
        <v>-1.903883</v>
      </c>
    </row>
    <row r="10320" spans="3:6" x14ac:dyDescent="0.25">
      <c r="C10320">
        <v>1435</v>
      </c>
      <c r="D10320">
        <v>-49.602939999999997</v>
      </c>
      <c r="E10320">
        <v>-68.352637999999999</v>
      </c>
      <c r="F10320">
        <v>-2.7729300000000001</v>
      </c>
    </row>
    <row r="10321" spans="3:6" x14ac:dyDescent="0.25">
      <c r="C10321">
        <v>1436</v>
      </c>
      <c r="D10321">
        <v>-52.242691000000001</v>
      </c>
      <c r="E10321">
        <v>-72.908089000000004</v>
      </c>
      <c r="F10321">
        <v>-3.4773339999999999</v>
      </c>
    </row>
    <row r="10322" spans="3:6" x14ac:dyDescent="0.25">
      <c r="C10322">
        <v>1437</v>
      </c>
      <c r="D10322">
        <v>-54.982632000000002</v>
      </c>
      <c r="E10322">
        <v>-77.244110000000006</v>
      </c>
      <c r="F10322">
        <v>-3.9908389999999998</v>
      </c>
    </row>
    <row r="10323" spans="3:6" x14ac:dyDescent="0.25">
      <c r="C10323">
        <v>1438</v>
      </c>
      <c r="D10323">
        <v>-58.609634</v>
      </c>
      <c r="E10323">
        <v>-80.446472</v>
      </c>
      <c r="F10323">
        <v>-5.4408399999999997</v>
      </c>
    </row>
    <row r="10324" spans="3:6" x14ac:dyDescent="0.25">
      <c r="C10324">
        <v>1439</v>
      </c>
      <c r="D10324">
        <v>-61.813957000000002</v>
      </c>
      <c r="E10324">
        <v>-77.464637999999994</v>
      </c>
      <c r="F10324">
        <v>-6.5928699999999996</v>
      </c>
    </row>
    <row r="10325" spans="3:6" x14ac:dyDescent="0.25">
      <c r="C10325">
        <v>1440</v>
      </c>
      <c r="D10325">
        <v>-64.821312000000006</v>
      </c>
      <c r="E10325">
        <v>-73.060608000000002</v>
      </c>
      <c r="F10325">
        <v>-7.7963319999999996</v>
      </c>
    </row>
    <row r="10326" spans="3:6" x14ac:dyDescent="0.25">
      <c r="C10326">
        <v>1441</v>
      </c>
      <c r="D10326">
        <v>-67.511734000000004</v>
      </c>
      <c r="E10326">
        <v>-67.424835000000002</v>
      </c>
      <c r="F10326">
        <v>-9.0219919999999991</v>
      </c>
    </row>
    <row r="10327" spans="3:6" x14ac:dyDescent="0.25">
      <c r="C10327">
        <v>1442</v>
      </c>
      <c r="D10327">
        <v>-69.564819</v>
      </c>
      <c r="E10327">
        <v>-60.634979000000001</v>
      </c>
      <c r="F10327">
        <v>-10.055486999999999</v>
      </c>
    </row>
    <row r="10328" spans="3:6" x14ac:dyDescent="0.25">
      <c r="C10328">
        <v>1443</v>
      </c>
      <c r="D10328">
        <v>-71.051665999999997</v>
      </c>
      <c r="E10328">
        <v>-52.871273000000002</v>
      </c>
      <c r="F10328">
        <v>-10.984508999999999</v>
      </c>
    </row>
    <row r="10329" spans="3:6" x14ac:dyDescent="0.25">
      <c r="C10329">
        <v>1444</v>
      </c>
      <c r="D10329">
        <v>-72.705025000000006</v>
      </c>
      <c r="E10329">
        <v>-44.311473999999997</v>
      </c>
      <c r="F10329">
        <v>-12.752533</v>
      </c>
    </row>
    <row r="10330" spans="3:6" x14ac:dyDescent="0.25">
      <c r="C10330">
        <v>1445</v>
      </c>
      <c r="D10330">
        <v>-73.516563000000005</v>
      </c>
      <c r="E10330">
        <v>-34.184173999999999</v>
      </c>
      <c r="F10330">
        <v>-14.437530000000001</v>
      </c>
    </row>
    <row r="10331" spans="3:6" x14ac:dyDescent="0.25">
      <c r="C10331">
        <v>1446</v>
      </c>
      <c r="D10331">
        <v>-73.481330999999997</v>
      </c>
      <c r="E10331">
        <v>-22.652414</v>
      </c>
      <c r="F10331">
        <v>-16.113461999999998</v>
      </c>
    </row>
    <row r="10332" spans="3:6" x14ac:dyDescent="0.25">
      <c r="C10332">
        <v>1447</v>
      </c>
      <c r="D10332">
        <v>-68.290169000000006</v>
      </c>
      <c r="E10332">
        <v>-9.3160740000000004</v>
      </c>
      <c r="F10332">
        <v>-12.038895</v>
      </c>
    </row>
    <row r="10333" spans="3:6" x14ac:dyDescent="0.25">
      <c r="C10333">
        <v>1448</v>
      </c>
      <c r="D10333">
        <v>-69.301208000000003</v>
      </c>
      <c r="E10333">
        <v>-3.0815260000000002</v>
      </c>
      <c r="F10333">
        <v>-14.496855999999999</v>
      </c>
    </row>
    <row r="10334" spans="3:6" x14ac:dyDescent="0.25">
      <c r="C10334">
        <v>1449</v>
      </c>
      <c r="D10334">
        <v>-75.618217000000001</v>
      </c>
      <c r="E10334">
        <v>-3.3215210000000002</v>
      </c>
      <c r="F10334">
        <v>-22.549676999999999</v>
      </c>
    </row>
    <row r="10335" spans="3:6" x14ac:dyDescent="0.25">
      <c r="C10335">
        <v>1450</v>
      </c>
      <c r="D10335">
        <v>-81.974136000000001</v>
      </c>
      <c r="E10335">
        <v>-3.7068949999999998</v>
      </c>
      <c r="F10335">
        <v>-31.290133999999998</v>
      </c>
    </row>
    <row r="10336" spans="3:6" x14ac:dyDescent="0.25">
      <c r="C10336">
        <v>1451</v>
      </c>
      <c r="D10336">
        <v>-85.462906000000004</v>
      </c>
      <c r="E10336">
        <v>-4.0510539999999997</v>
      </c>
      <c r="F10336">
        <v>-36.871718999999999</v>
      </c>
    </row>
    <row r="10337" spans="3:6" x14ac:dyDescent="0.25">
      <c r="C10337">
        <v>1452</v>
      </c>
      <c r="D10337">
        <v>-87.544066999999998</v>
      </c>
      <c r="E10337">
        <v>-4.4421439999999999</v>
      </c>
      <c r="F10337">
        <v>-41.181870000000004</v>
      </c>
    </row>
    <row r="10338" spans="3:6" x14ac:dyDescent="0.25">
      <c r="C10338">
        <v>1453</v>
      </c>
      <c r="D10338">
        <v>-86.783660999999995</v>
      </c>
      <c r="E10338">
        <v>-5.0115980000000002</v>
      </c>
      <c r="F10338">
        <v>-42.358307000000003</v>
      </c>
    </row>
    <row r="10339" spans="3:6" x14ac:dyDescent="0.25">
      <c r="C10339">
        <v>1454</v>
      </c>
      <c r="D10339">
        <v>-84.243865999999997</v>
      </c>
      <c r="E10339">
        <v>-5.6802739999999998</v>
      </c>
      <c r="F10339">
        <v>-41.808402999999998</v>
      </c>
    </row>
    <row r="10340" spans="3:6" x14ac:dyDescent="0.25">
      <c r="C10340">
        <v>1455</v>
      </c>
      <c r="D10340">
        <v>-81.029640000000001</v>
      </c>
      <c r="E10340">
        <v>-6.2756860000000003</v>
      </c>
      <c r="F10340">
        <v>-40.477176999999998</v>
      </c>
    </row>
    <row r="10341" spans="3:6" x14ac:dyDescent="0.25">
      <c r="C10341">
        <v>1456</v>
      </c>
      <c r="D10341">
        <v>-75.218742000000006</v>
      </c>
      <c r="E10341">
        <v>-7.1310079999999996</v>
      </c>
      <c r="F10341">
        <v>-34.623618999999998</v>
      </c>
    </row>
    <row r="10342" spans="3:6" x14ac:dyDescent="0.25">
      <c r="C10342">
        <v>1457</v>
      </c>
      <c r="D10342">
        <v>-68.494857999999994</v>
      </c>
      <c r="E10342">
        <v>-7.7957039999999997</v>
      </c>
      <c r="F10342">
        <v>-27.251194000000002</v>
      </c>
    </row>
    <row r="10343" spans="3:6" x14ac:dyDescent="0.25">
      <c r="C10343">
        <v>1458</v>
      </c>
      <c r="D10343">
        <v>-60.228813000000002</v>
      </c>
      <c r="E10343">
        <v>-8.7314240000000005</v>
      </c>
      <c r="F10343">
        <v>-18.126154</v>
      </c>
    </row>
    <row r="10344" spans="3:6" x14ac:dyDescent="0.25">
      <c r="C10344">
        <v>1459</v>
      </c>
      <c r="D10344">
        <v>-50.357036999999998</v>
      </c>
      <c r="E10344">
        <v>-9.6949190000000005</v>
      </c>
      <c r="F10344">
        <v>-7.3088620000000004</v>
      </c>
    </row>
    <row r="10345" spans="3:6" x14ac:dyDescent="0.25">
      <c r="C10345">
        <v>1460</v>
      </c>
      <c r="D10345">
        <v>-41.516697000000001</v>
      </c>
      <c r="E10345">
        <v>-13.238467</v>
      </c>
      <c r="F10345">
        <v>2.506208</v>
      </c>
    </row>
    <row r="10346" spans="3:6" x14ac:dyDescent="0.25">
      <c r="C10346">
        <v>1461</v>
      </c>
      <c r="D10346">
        <v>-42.089225999999996</v>
      </c>
      <c r="E10346">
        <v>-27.618417999999998</v>
      </c>
      <c r="F10346">
        <v>2.857405</v>
      </c>
    </row>
    <row r="10347" spans="3:6" x14ac:dyDescent="0.25">
      <c r="C10347">
        <v>1462</v>
      </c>
      <c r="D10347">
        <v>-42.813583000000001</v>
      </c>
      <c r="E10347">
        <v>-42.538367999999998</v>
      </c>
      <c r="F10347">
        <v>2.798991</v>
      </c>
    </row>
    <row r="10348" spans="3:6" x14ac:dyDescent="0.25">
      <c r="C10348">
        <v>1463</v>
      </c>
      <c r="D10348">
        <v>-43.672668000000002</v>
      </c>
      <c r="E10348">
        <v>-49.533366999999998</v>
      </c>
      <c r="F10348">
        <v>2.3321190000000001</v>
      </c>
    </row>
    <row r="10349" spans="3:6" x14ac:dyDescent="0.25">
      <c r="C10349">
        <v>1464</v>
      </c>
      <c r="D10349">
        <v>-44.404845999999999</v>
      </c>
      <c r="E10349">
        <v>-56.197066999999997</v>
      </c>
      <c r="F10349">
        <v>1.666911</v>
      </c>
    </row>
    <row r="10350" spans="3:6" x14ac:dyDescent="0.25">
      <c r="C10350">
        <v>1465</v>
      </c>
      <c r="D10350">
        <v>-44.691699999999997</v>
      </c>
      <c r="E10350">
        <v>-61.061317000000003</v>
      </c>
      <c r="F10350">
        <v>1.263225</v>
      </c>
    </row>
    <row r="10351" spans="3:6" x14ac:dyDescent="0.25">
      <c r="C10351">
        <v>1466</v>
      </c>
      <c r="D10351">
        <v>-45.235863000000002</v>
      </c>
      <c r="E10351">
        <v>-59.582236999999999</v>
      </c>
      <c r="F10351">
        <v>-0.15310199999999999</v>
      </c>
    </row>
    <row r="10352" spans="3:6" x14ac:dyDescent="0.25">
      <c r="C10352">
        <v>1467</v>
      </c>
      <c r="D10352">
        <v>-44.684620000000002</v>
      </c>
      <c r="E10352">
        <v>-56.515597999999997</v>
      </c>
      <c r="F10352">
        <v>-1.3067470000000001</v>
      </c>
    </row>
    <row r="10353" spans="3:6" x14ac:dyDescent="0.25">
      <c r="C10353">
        <v>1468</v>
      </c>
      <c r="D10353">
        <v>-49.243763000000001</v>
      </c>
      <c r="E10353">
        <v>-55.159615000000002</v>
      </c>
      <c r="F10353">
        <v>-15.867039999999999</v>
      </c>
    </row>
    <row r="10354" spans="3:6" x14ac:dyDescent="0.25">
      <c r="C10354">
        <v>1469</v>
      </c>
      <c r="D10354">
        <v>-39.724274000000001</v>
      </c>
      <c r="E10354">
        <v>-39.760983000000003</v>
      </c>
      <c r="F10354">
        <v>-9.9799349999999993</v>
      </c>
    </row>
    <row r="10355" spans="3:6" x14ac:dyDescent="0.25">
      <c r="C10355">
        <v>1470</v>
      </c>
      <c r="D10355">
        <v>-37.033661000000002</v>
      </c>
      <c r="E10355">
        <v>-30.787811000000001</v>
      </c>
      <c r="F10355">
        <v>0.45505699999999999</v>
      </c>
    </row>
    <row r="10356" spans="3:6" x14ac:dyDescent="0.25">
      <c r="C10356">
        <v>1471</v>
      </c>
      <c r="D10356">
        <v>-45.842716000000003</v>
      </c>
      <c r="E10356">
        <v>-32.830902000000002</v>
      </c>
      <c r="F10356">
        <v>0.32556200000000002</v>
      </c>
    </row>
    <row r="10357" spans="3:6" x14ac:dyDescent="0.25">
      <c r="C10357">
        <v>1472</v>
      </c>
      <c r="D10357">
        <v>-55.284821000000001</v>
      </c>
      <c r="E10357">
        <v>-35.211421999999999</v>
      </c>
      <c r="F10357">
        <v>-0.150807</v>
      </c>
    </row>
    <row r="10358" spans="3:6" x14ac:dyDescent="0.25">
      <c r="C10358">
        <v>1473</v>
      </c>
      <c r="D10358">
        <v>-60.110728999999999</v>
      </c>
      <c r="E10358">
        <v>-37.643597</v>
      </c>
      <c r="F10358">
        <v>-0.81001299999999998</v>
      </c>
    </row>
    <row r="10359" spans="3:6" x14ac:dyDescent="0.25">
      <c r="C10359">
        <v>1474</v>
      </c>
      <c r="D10359">
        <v>-61.824764000000002</v>
      </c>
      <c r="E10359">
        <v>-39.933242999999997</v>
      </c>
      <c r="F10359">
        <v>-1.5185070000000001</v>
      </c>
    </row>
    <row r="10360" spans="3:6" x14ac:dyDescent="0.25">
      <c r="C10360">
        <v>1475</v>
      </c>
      <c r="D10360">
        <v>-63.312595000000002</v>
      </c>
      <c r="E10360">
        <v>-41.992820999999999</v>
      </c>
      <c r="F10360">
        <v>-2.1877659999999999</v>
      </c>
    </row>
    <row r="10361" spans="3:6" x14ac:dyDescent="0.25">
      <c r="C10361">
        <v>1476</v>
      </c>
      <c r="D10361">
        <v>-65.051117000000005</v>
      </c>
      <c r="E10361">
        <v>-44.054107999999999</v>
      </c>
      <c r="F10361">
        <v>-3.1890890000000001</v>
      </c>
    </row>
    <row r="10362" spans="3:6" x14ac:dyDescent="0.25">
      <c r="C10362">
        <v>1477</v>
      </c>
      <c r="D10362">
        <v>-66.252128999999996</v>
      </c>
      <c r="E10362">
        <v>-45.548523000000003</v>
      </c>
      <c r="F10362">
        <v>-3.8579759999999998</v>
      </c>
    </row>
    <row r="10363" spans="3:6" x14ac:dyDescent="0.25">
      <c r="C10363">
        <v>1478</v>
      </c>
      <c r="D10363">
        <v>-66.665908999999999</v>
      </c>
      <c r="E10363">
        <v>-46.517262000000002</v>
      </c>
      <c r="F10363">
        <v>-4.0631750000000002</v>
      </c>
    </row>
    <row r="10364" spans="3:6" x14ac:dyDescent="0.25">
      <c r="C10364">
        <v>1479</v>
      </c>
      <c r="D10364">
        <v>-67.941719000000006</v>
      </c>
      <c r="E10364">
        <v>-47.88044</v>
      </c>
      <c r="F10364">
        <v>-5.0438679999999998</v>
      </c>
    </row>
    <row r="10365" spans="3:6" x14ac:dyDescent="0.25">
      <c r="C10365">
        <v>1480</v>
      </c>
      <c r="D10365">
        <v>-68.608222999999995</v>
      </c>
      <c r="E10365">
        <v>-48.526093000000003</v>
      </c>
      <c r="F10365">
        <v>-5.4792509999999996</v>
      </c>
    </row>
    <row r="10366" spans="3:6" x14ac:dyDescent="0.25">
      <c r="C10366">
        <v>1481</v>
      </c>
      <c r="D10366">
        <v>-69.681411999999995</v>
      </c>
      <c r="E10366">
        <v>-49.280785000000002</v>
      </c>
      <c r="F10366">
        <v>-6.3997520000000003</v>
      </c>
    </row>
    <row r="10367" spans="3:6" x14ac:dyDescent="0.25">
      <c r="C10367">
        <v>1482</v>
      </c>
      <c r="D10367">
        <v>-70.546988999999996</v>
      </c>
      <c r="E10367">
        <v>-49.594825999999998</v>
      </c>
      <c r="F10367">
        <v>-7.2361599999999999</v>
      </c>
    </row>
    <row r="10368" spans="3:6" x14ac:dyDescent="0.25">
      <c r="C10368">
        <v>1483</v>
      </c>
      <c r="D10368">
        <v>-71.308700999999999</v>
      </c>
      <c r="E10368">
        <v>-49.544029000000002</v>
      </c>
      <c r="F10368">
        <v>-8.0512329999999999</v>
      </c>
    </row>
    <row r="10369" spans="3:6" x14ac:dyDescent="0.25">
      <c r="C10369">
        <v>1484</v>
      </c>
      <c r="D10369">
        <v>-71.976517000000001</v>
      </c>
      <c r="E10369">
        <v>-49.196303999999998</v>
      </c>
      <c r="F10369">
        <v>-8.9492600000000007</v>
      </c>
    </row>
    <row r="10370" spans="3:6" x14ac:dyDescent="0.25">
      <c r="C10370">
        <v>1485</v>
      </c>
      <c r="D10370">
        <v>-72.380699000000007</v>
      </c>
      <c r="E10370">
        <v>-48.302460000000004</v>
      </c>
      <c r="F10370">
        <v>-9.5680639999999997</v>
      </c>
    </row>
    <row r="10371" spans="3:6" x14ac:dyDescent="0.25">
      <c r="C10371">
        <v>1486</v>
      </c>
      <c r="D10371">
        <v>-72.753212000000005</v>
      </c>
      <c r="E10371">
        <v>-47.137047000000003</v>
      </c>
      <c r="F10371">
        <v>-10.183432</v>
      </c>
    </row>
    <row r="10372" spans="3:6" x14ac:dyDescent="0.25">
      <c r="C10372">
        <v>1487</v>
      </c>
      <c r="D10372">
        <v>-72.961685000000003</v>
      </c>
      <c r="E10372">
        <v>-45.693007999999999</v>
      </c>
      <c r="F10372">
        <v>-10.768317</v>
      </c>
    </row>
    <row r="10373" spans="3:6" x14ac:dyDescent="0.25">
      <c r="C10373">
        <v>1488</v>
      </c>
      <c r="D10373">
        <v>-73.016593999999998</v>
      </c>
      <c r="E10373">
        <v>-43.842208999999997</v>
      </c>
      <c r="F10373">
        <v>-11.088252000000001</v>
      </c>
    </row>
    <row r="10374" spans="3:6" x14ac:dyDescent="0.25">
      <c r="C10374">
        <v>1489</v>
      </c>
      <c r="D10374">
        <v>-63.213729999999998</v>
      </c>
      <c r="E10374">
        <v>-37.059325999999999</v>
      </c>
      <c r="F10374">
        <v>-3.421802</v>
      </c>
    </row>
    <row r="10375" spans="3:6" x14ac:dyDescent="0.25">
      <c r="C10375">
        <v>1490</v>
      </c>
      <c r="D10375">
        <v>-61.668151999999999</v>
      </c>
      <c r="E10375">
        <v>-37.492336000000002</v>
      </c>
      <c r="F10375">
        <v>-2.7261869999999999</v>
      </c>
    </row>
    <row r="10376" spans="3:6" x14ac:dyDescent="0.25">
      <c r="C10376">
        <v>1491</v>
      </c>
      <c r="D10376">
        <v>-61.252685999999997</v>
      </c>
      <c r="E10376">
        <v>-38.127865</v>
      </c>
      <c r="F10376">
        <v>-1.9947349999999999</v>
      </c>
    </row>
    <row r="10377" spans="3:6" x14ac:dyDescent="0.25">
      <c r="C10377">
        <v>1492</v>
      </c>
      <c r="D10377">
        <v>-59.772334999999998</v>
      </c>
      <c r="E10377">
        <v>-38.523581999999998</v>
      </c>
      <c r="F10377">
        <v>-0.60309500000000005</v>
      </c>
    </row>
    <row r="10378" spans="3:6" x14ac:dyDescent="0.25">
      <c r="C10378">
        <v>1493</v>
      </c>
      <c r="D10378">
        <v>-59.865603999999998</v>
      </c>
      <c r="E10378">
        <v>-40.367801999999998</v>
      </c>
      <c r="F10378">
        <v>-0.68947700000000001</v>
      </c>
    </row>
    <row r="10379" spans="3:6" x14ac:dyDescent="0.25">
      <c r="C10379">
        <v>1494</v>
      </c>
      <c r="D10379">
        <v>-58.06908</v>
      </c>
      <c r="E10379">
        <v>-41.223269999999999</v>
      </c>
      <c r="F10379">
        <v>0.49227799999999999</v>
      </c>
    </row>
    <row r="10380" spans="3:6" x14ac:dyDescent="0.25">
      <c r="C10380">
        <v>1495</v>
      </c>
      <c r="D10380">
        <v>-56.923110999999999</v>
      </c>
      <c r="E10380">
        <v>-42.863357999999998</v>
      </c>
      <c r="F10380">
        <v>0.95863299999999996</v>
      </c>
    </row>
    <row r="10381" spans="3:6" x14ac:dyDescent="0.25">
      <c r="C10381">
        <v>1496</v>
      </c>
      <c r="D10381">
        <v>-55.934727000000002</v>
      </c>
      <c r="E10381">
        <v>-44.624640999999997</v>
      </c>
      <c r="F10381">
        <v>1.3242449999999999</v>
      </c>
    </row>
    <row r="10382" spans="3:6" x14ac:dyDescent="0.25">
      <c r="C10382">
        <v>1497</v>
      </c>
      <c r="D10382">
        <v>-55.172992999999998</v>
      </c>
      <c r="E10382">
        <v>-46.385941000000003</v>
      </c>
      <c r="F10382">
        <v>1.6601410000000001</v>
      </c>
    </row>
    <row r="10383" spans="3:6" x14ac:dyDescent="0.25">
      <c r="C10383">
        <v>1498</v>
      </c>
      <c r="D10383">
        <v>-55.146178999999997</v>
      </c>
      <c r="E10383">
        <v>-48.354171999999998</v>
      </c>
      <c r="F10383">
        <v>1.6650309999999999</v>
      </c>
    </row>
    <row r="10384" spans="3:6" x14ac:dyDescent="0.25">
      <c r="C10384">
        <v>1499</v>
      </c>
      <c r="D10384">
        <v>-53.671061999999999</v>
      </c>
      <c r="E10384">
        <v>-49.286205000000002</v>
      </c>
      <c r="F10384">
        <v>2.0373739999999998</v>
      </c>
    </row>
    <row r="10385" spans="3:6" x14ac:dyDescent="0.25">
      <c r="C10385">
        <v>1500</v>
      </c>
      <c r="D10385">
        <v>-52.537250999999998</v>
      </c>
      <c r="E10385">
        <v>-49.214855</v>
      </c>
      <c r="F10385">
        <v>2.119424</v>
      </c>
    </row>
    <row r="10386" spans="3:6" x14ac:dyDescent="0.25">
      <c r="C10386">
        <v>1501</v>
      </c>
      <c r="D10386">
        <v>-52.437373999999998</v>
      </c>
      <c r="E10386">
        <v>-49.147765999999997</v>
      </c>
      <c r="F10386">
        <v>2.1076700000000002</v>
      </c>
    </row>
    <row r="10387" spans="3:6" x14ac:dyDescent="0.25">
      <c r="C10387">
        <v>1502</v>
      </c>
      <c r="D10387">
        <v>-52.870918000000003</v>
      </c>
      <c r="E10387">
        <v>-49.457614999999997</v>
      </c>
      <c r="F10387">
        <v>2.1056270000000001</v>
      </c>
    </row>
    <row r="10388" spans="3:6" x14ac:dyDescent="0.25">
      <c r="C10388">
        <v>1503</v>
      </c>
      <c r="D10388">
        <v>-51.859783</v>
      </c>
      <c r="E10388">
        <v>-49.299408</v>
      </c>
      <c r="F10388">
        <v>2.0784379999999998</v>
      </c>
    </row>
    <row r="10389" spans="3:6" x14ac:dyDescent="0.25">
      <c r="C10389">
        <v>1504</v>
      </c>
      <c r="D10389">
        <v>-50.710884</v>
      </c>
      <c r="E10389">
        <v>-48.636082000000002</v>
      </c>
      <c r="F10389">
        <v>1.9792730000000001</v>
      </c>
    </row>
    <row r="10390" spans="3:6" x14ac:dyDescent="0.25">
      <c r="C10390">
        <v>1505</v>
      </c>
      <c r="D10390">
        <v>-50.154186000000003</v>
      </c>
      <c r="E10390">
        <v>-48.340069</v>
      </c>
      <c r="F10390">
        <v>1.8405339999999999</v>
      </c>
    </row>
    <row r="10391" spans="3:6" x14ac:dyDescent="0.25">
      <c r="C10391">
        <v>1506</v>
      </c>
      <c r="D10391">
        <v>-49.990704000000001</v>
      </c>
      <c r="E10391">
        <v>-48.294303999999997</v>
      </c>
      <c r="F10391">
        <v>1.7038949999999999</v>
      </c>
    </row>
    <row r="10392" spans="3:6" x14ac:dyDescent="0.25">
      <c r="C10392">
        <v>1507</v>
      </c>
      <c r="D10392">
        <v>-49.744522000000003</v>
      </c>
      <c r="E10392">
        <v>-48.238506000000001</v>
      </c>
      <c r="F10392">
        <v>1.5698240000000001</v>
      </c>
    </row>
    <row r="10393" spans="3:6" x14ac:dyDescent="0.25">
      <c r="C10393">
        <v>1508</v>
      </c>
      <c r="D10393">
        <v>-49.444167999999998</v>
      </c>
      <c r="E10393">
        <v>-48.142913999999998</v>
      </c>
      <c r="F10393">
        <v>1.3994819999999999</v>
      </c>
    </row>
    <row r="10394" spans="3:6" x14ac:dyDescent="0.25">
      <c r="C10394">
        <v>1509</v>
      </c>
      <c r="D10394">
        <v>-49.243172000000001</v>
      </c>
      <c r="E10394">
        <v>-48.017178000000001</v>
      </c>
      <c r="F10394">
        <v>1.304103</v>
      </c>
    </row>
    <row r="10395" spans="3:6" x14ac:dyDescent="0.25">
      <c r="C10395">
        <v>1510</v>
      </c>
      <c r="D10395">
        <v>-49.055584000000003</v>
      </c>
      <c r="E10395">
        <v>-47.92886</v>
      </c>
      <c r="F10395">
        <v>1.1514990000000001</v>
      </c>
    </row>
    <row r="10396" spans="3:6" x14ac:dyDescent="0.25">
      <c r="C10396">
        <v>1511</v>
      </c>
      <c r="D10396">
        <v>-48.714278999999998</v>
      </c>
      <c r="E10396">
        <v>-47.760147000000003</v>
      </c>
      <c r="F10396">
        <v>0.98857600000000001</v>
      </c>
    </row>
    <row r="10397" spans="3:6" x14ac:dyDescent="0.25">
      <c r="C10397">
        <v>1512</v>
      </c>
      <c r="D10397">
        <v>-48.424309000000001</v>
      </c>
      <c r="E10397">
        <v>-47.522579</v>
      </c>
      <c r="F10397">
        <v>0.91777399999999998</v>
      </c>
    </row>
    <row r="10398" spans="3:6" x14ac:dyDescent="0.25">
      <c r="C10398">
        <v>1513</v>
      </c>
      <c r="D10398">
        <v>-48.168770000000002</v>
      </c>
      <c r="E10398">
        <v>-47.320988</v>
      </c>
      <c r="F10398">
        <v>0.81969800000000004</v>
      </c>
    </row>
    <row r="10399" spans="3:6" x14ac:dyDescent="0.25">
      <c r="C10399">
        <v>1514</v>
      </c>
      <c r="D10399">
        <v>-47.854095000000001</v>
      </c>
      <c r="E10399">
        <v>-47.074131000000001</v>
      </c>
      <c r="F10399">
        <v>0.75548999999999999</v>
      </c>
    </row>
    <row r="10400" spans="3:6" x14ac:dyDescent="0.25">
      <c r="C10400">
        <v>1515</v>
      </c>
      <c r="D10400">
        <v>-47.478915999999998</v>
      </c>
      <c r="E10400">
        <v>-46.815604999999998</v>
      </c>
      <c r="F10400">
        <v>0.63376699999999997</v>
      </c>
    </row>
    <row r="10401" spans="3:6" x14ac:dyDescent="0.25">
      <c r="C10401">
        <v>1516</v>
      </c>
      <c r="D10401">
        <v>-47.018261000000003</v>
      </c>
      <c r="E10401">
        <v>-46.484734000000003</v>
      </c>
      <c r="F10401">
        <v>0.54927700000000002</v>
      </c>
    </row>
    <row r="10402" spans="3:6" x14ac:dyDescent="0.25">
      <c r="C10402">
        <v>1517</v>
      </c>
      <c r="D10402">
        <v>-46.492733000000001</v>
      </c>
      <c r="E10402">
        <v>-46.097434999999997</v>
      </c>
      <c r="F10402">
        <v>0.52049500000000004</v>
      </c>
    </row>
    <row r="10403" spans="3:6" x14ac:dyDescent="0.25">
      <c r="C10403">
        <v>1518</v>
      </c>
      <c r="D10403">
        <v>-45.919581999999998</v>
      </c>
      <c r="E10403">
        <v>-45.710830999999999</v>
      </c>
      <c r="F10403">
        <v>0.433062</v>
      </c>
    </row>
    <row r="10404" spans="3:6" x14ac:dyDescent="0.25">
      <c r="C10404">
        <v>1519</v>
      </c>
      <c r="D10404">
        <v>-45.283211000000001</v>
      </c>
      <c r="E10404">
        <v>-45.249885999999996</v>
      </c>
      <c r="F10404">
        <v>0.43307099999999998</v>
      </c>
    </row>
    <row r="10405" spans="3:6" x14ac:dyDescent="0.25">
      <c r="C10405">
        <v>1520</v>
      </c>
      <c r="D10405">
        <v>-44.632114000000001</v>
      </c>
      <c r="E10405">
        <v>-44.803485999999999</v>
      </c>
      <c r="F10405">
        <v>0.38715899999999998</v>
      </c>
    </row>
    <row r="10406" spans="3:6" x14ac:dyDescent="0.25">
      <c r="C10406">
        <v>1521</v>
      </c>
      <c r="D10406">
        <v>-43.942574</v>
      </c>
      <c r="E10406">
        <v>-44.316958999999997</v>
      </c>
      <c r="F10406">
        <v>0.38408199999999998</v>
      </c>
    </row>
    <row r="10407" spans="3:6" x14ac:dyDescent="0.25">
      <c r="C10407">
        <v>1522</v>
      </c>
      <c r="D10407">
        <v>-43.238616999999998</v>
      </c>
      <c r="E10407">
        <v>-43.833041999999999</v>
      </c>
      <c r="F10407">
        <v>0.36183500000000002</v>
      </c>
    </row>
    <row r="10408" spans="3:6" x14ac:dyDescent="0.25">
      <c r="C10408">
        <v>1523</v>
      </c>
      <c r="D10408">
        <v>-42.485424000000002</v>
      </c>
      <c r="E10408">
        <v>-43.325530999999998</v>
      </c>
      <c r="F10408">
        <v>0.35421900000000001</v>
      </c>
    </row>
    <row r="10409" spans="3:6" x14ac:dyDescent="0.25">
      <c r="C10409">
        <v>1524</v>
      </c>
      <c r="D10409">
        <v>-41.788733999999998</v>
      </c>
      <c r="E10409">
        <v>-42.814503000000002</v>
      </c>
      <c r="F10409">
        <v>0.43008400000000002</v>
      </c>
    </row>
    <row r="10410" spans="3:6" x14ac:dyDescent="0.25">
      <c r="C10410">
        <v>1525</v>
      </c>
      <c r="D10410">
        <v>-41.139614000000002</v>
      </c>
      <c r="E10410">
        <v>-42.376944999999999</v>
      </c>
      <c r="F10410">
        <v>0.42255799999999999</v>
      </c>
    </row>
    <row r="10411" spans="3:6" x14ac:dyDescent="0.25">
      <c r="C10411">
        <v>1526</v>
      </c>
      <c r="D10411">
        <v>-40.498814000000003</v>
      </c>
      <c r="E10411">
        <v>-41.938735999999999</v>
      </c>
      <c r="F10411">
        <v>0.40588099999999999</v>
      </c>
    </row>
    <row r="10412" spans="3:6" x14ac:dyDescent="0.25">
      <c r="C10412">
        <v>1527</v>
      </c>
      <c r="D10412">
        <v>-39.812817000000003</v>
      </c>
      <c r="E10412">
        <v>-41.480995</v>
      </c>
      <c r="F10412">
        <v>0.39821699999999999</v>
      </c>
    </row>
    <row r="10413" spans="3:6" x14ac:dyDescent="0.25">
      <c r="C10413">
        <v>1528</v>
      </c>
      <c r="D10413">
        <v>-39.083919999999999</v>
      </c>
      <c r="E10413">
        <v>-41.021003999999998</v>
      </c>
      <c r="F10413">
        <v>0.39401900000000001</v>
      </c>
    </row>
    <row r="10414" spans="3:6" x14ac:dyDescent="0.25">
      <c r="C10414">
        <v>1529</v>
      </c>
      <c r="D10414">
        <v>-38.379173000000002</v>
      </c>
      <c r="E10414">
        <v>-40.551720000000003</v>
      </c>
      <c r="F10414">
        <v>0.43955499999999997</v>
      </c>
    </row>
    <row r="10415" spans="3:6" x14ac:dyDescent="0.25">
      <c r="C10415">
        <v>1530</v>
      </c>
      <c r="D10415">
        <v>-37.700020000000002</v>
      </c>
      <c r="E10415">
        <v>-40.147457000000003</v>
      </c>
      <c r="F10415">
        <v>0.40433999999999998</v>
      </c>
    </row>
    <row r="10416" spans="3:6" x14ac:dyDescent="0.25">
      <c r="C10416">
        <v>1531</v>
      </c>
      <c r="D10416">
        <v>-36.987518000000001</v>
      </c>
      <c r="E10416">
        <v>-39.708857999999999</v>
      </c>
      <c r="F10416">
        <v>0.55363600000000002</v>
      </c>
    </row>
    <row r="10417" spans="3:6" x14ac:dyDescent="0.25">
      <c r="C10417">
        <v>1532</v>
      </c>
      <c r="D10417">
        <v>-36.467247</v>
      </c>
      <c r="E10417">
        <v>-39.419513999999999</v>
      </c>
      <c r="F10417">
        <v>1.2429220000000001</v>
      </c>
    </row>
    <row r="10418" spans="3:6" x14ac:dyDescent="0.25">
      <c r="C10418">
        <v>1533</v>
      </c>
      <c r="D10418">
        <v>-36.650280000000002</v>
      </c>
      <c r="E10418">
        <v>-39.809390999999998</v>
      </c>
      <c r="F10418">
        <v>2.1140430000000001</v>
      </c>
    </row>
    <row r="10419" spans="3:6" x14ac:dyDescent="0.25">
      <c r="C10419">
        <v>1534</v>
      </c>
      <c r="D10419">
        <v>-37.769730000000003</v>
      </c>
      <c r="E10419">
        <v>-41.066425000000002</v>
      </c>
      <c r="F10419">
        <v>2.3846229999999999</v>
      </c>
    </row>
    <row r="10420" spans="3:6" x14ac:dyDescent="0.25">
      <c r="C10420">
        <v>1535</v>
      </c>
      <c r="D10420">
        <v>-39.218539999999997</v>
      </c>
      <c r="E10420">
        <v>-42.592976</v>
      </c>
      <c r="F10420">
        <v>2.444963</v>
      </c>
    </row>
    <row r="10421" spans="3:6" x14ac:dyDescent="0.25">
      <c r="C10421">
        <v>1536</v>
      </c>
      <c r="D10421">
        <v>-40.758057000000001</v>
      </c>
      <c r="E10421">
        <v>-44.176093999999999</v>
      </c>
      <c r="F10421">
        <v>2.4471349999999998</v>
      </c>
    </row>
    <row r="10422" spans="3:6" x14ac:dyDescent="0.25">
      <c r="C10422">
        <v>1537</v>
      </c>
      <c r="D10422">
        <v>-42.270634000000001</v>
      </c>
      <c r="E10422">
        <v>-45.758194000000003</v>
      </c>
      <c r="F10422">
        <v>2.433243</v>
      </c>
    </row>
    <row r="10423" spans="3:6" x14ac:dyDescent="0.25">
      <c r="C10423">
        <v>1538</v>
      </c>
      <c r="D10423">
        <v>-43.756850999999997</v>
      </c>
      <c r="E10423">
        <v>-47.329040999999997</v>
      </c>
      <c r="F10423">
        <v>2.439025</v>
      </c>
    </row>
    <row r="10424" spans="3:6" x14ac:dyDescent="0.25">
      <c r="C10424">
        <v>1539</v>
      </c>
      <c r="D10424">
        <v>-45.314632000000003</v>
      </c>
      <c r="E10424">
        <v>-48.911022000000003</v>
      </c>
      <c r="F10424">
        <v>2.4183840000000001</v>
      </c>
    </row>
    <row r="10425" spans="3:6" x14ac:dyDescent="0.25">
      <c r="C10425">
        <v>1540</v>
      </c>
      <c r="D10425">
        <v>-46.883071999999999</v>
      </c>
      <c r="E10425">
        <v>-50.476578000000003</v>
      </c>
      <c r="F10425">
        <v>2.435972</v>
      </c>
    </row>
    <row r="10426" spans="3:6" x14ac:dyDescent="0.25">
      <c r="C10426">
        <v>1541</v>
      </c>
      <c r="D10426">
        <v>-48.439673999999997</v>
      </c>
      <c r="E10426">
        <v>-52.056328000000001</v>
      </c>
      <c r="F10426">
        <v>2.4213119999999999</v>
      </c>
    </row>
    <row r="10427" spans="3:6" x14ac:dyDescent="0.25">
      <c r="C10427">
        <v>1542</v>
      </c>
      <c r="D10427">
        <v>-50.012633999999998</v>
      </c>
      <c r="E10427">
        <v>-53.618107000000002</v>
      </c>
      <c r="F10427">
        <v>2.41473</v>
      </c>
    </row>
    <row r="10428" spans="3:6" x14ac:dyDescent="0.25">
      <c r="C10428">
        <v>1543</v>
      </c>
      <c r="D10428">
        <v>-51.595505000000003</v>
      </c>
      <c r="E10428">
        <v>-55.171627000000001</v>
      </c>
      <c r="F10428">
        <v>2.4110510000000001</v>
      </c>
    </row>
    <row r="10429" spans="3:6" x14ac:dyDescent="0.25">
      <c r="C10429">
        <v>1544</v>
      </c>
      <c r="D10429">
        <v>-53.179993000000003</v>
      </c>
      <c r="E10429">
        <v>-56.734851999999997</v>
      </c>
      <c r="F10429">
        <v>2.4051939999999998</v>
      </c>
    </row>
    <row r="10430" spans="3:6" x14ac:dyDescent="0.25">
      <c r="C10430">
        <v>1545</v>
      </c>
      <c r="D10430">
        <v>-54.744759000000002</v>
      </c>
      <c r="E10430">
        <v>-58.298023000000001</v>
      </c>
      <c r="F10430">
        <v>2.4294190000000002</v>
      </c>
    </row>
    <row r="10431" spans="3:6" x14ac:dyDescent="0.25">
      <c r="C10431">
        <v>1546</v>
      </c>
      <c r="D10431">
        <v>-56.204932999999997</v>
      </c>
      <c r="E10431">
        <v>-59.865433000000003</v>
      </c>
      <c r="F10431">
        <v>2.4257240000000002</v>
      </c>
    </row>
    <row r="10432" spans="3:6" x14ac:dyDescent="0.25">
      <c r="C10432">
        <v>1547</v>
      </c>
      <c r="D10432">
        <v>-56.846600000000002</v>
      </c>
      <c r="E10432">
        <v>-61.249110999999999</v>
      </c>
      <c r="F10432">
        <v>2.4184239999999999</v>
      </c>
    </row>
    <row r="10433" spans="3:6" x14ac:dyDescent="0.25">
      <c r="C10433">
        <v>1548</v>
      </c>
      <c r="D10433">
        <v>-56.361038000000001</v>
      </c>
      <c r="E10433">
        <v>-61.738449000000003</v>
      </c>
      <c r="F10433">
        <v>2.4101270000000001</v>
      </c>
    </row>
    <row r="10434" spans="3:6" x14ac:dyDescent="0.25">
      <c r="C10434">
        <v>1549</v>
      </c>
      <c r="D10434">
        <v>-55.570025999999999</v>
      </c>
      <c r="E10434">
        <v>-61.192191999999999</v>
      </c>
      <c r="F10434">
        <v>2.3854120000000001</v>
      </c>
    </row>
    <row r="10435" spans="3:6" x14ac:dyDescent="0.25">
      <c r="C10435">
        <v>1550</v>
      </c>
      <c r="D10435">
        <v>-54.730975999999998</v>
      </c>
      <c r="E10435">
        <v>-60.392071000000001</v>
      </c>
      <c r="F10435">
        <v>2.3960789999999998</v>
      </c>
    </row>
    <row r="10436" spans="3:6" x14ac:dyDescent="0.25">
      <c r="C10436">
        <v>1551</v>
      </c>
      <c r="D10436">
        <v>-53.899276999999998</v>
      </c>
      <c r="E10436">
        <v>-59.555518999999997</v>
      </c>
      <c r="F10436">
        <v>2.3623460000000001</v>
      </c>
    </row>
    <row r="10437" spans="3:6" x14ac:dyDescent="0.25">
      <c r="C10437">
        <v>1552</v>
      </c>
      <c r="D10437">
        <v>-53.035460999999998</v>
      </c>
      <c r="E10437">
        <v>-58.700657</v>
      </c>
      <c r="F10437">
        <v>2.4002880000000002</v>
      </c>
    </row>
    <row r="10438" spans="3:6" x14ac:dyDescent="0.25">
      <c r="C10438">
        <v>1553</v>
      </c>
      <c r="D10438">
        <v>-52.209491999999997</v>
      </c>
      <c r="E10438">
        <v>-57.875511000000003</v>
      </c>
      <c r="F10438">
        <v>2.4002880000000002</v>
      </c>
    </row>
    <row r="10439" spans="3:6" x14ac:dyDescent="0.25">
      <c r="C10439">
        <v>1554</v>
      </c>
      <c r="D10439">
        <v>-51.382263000000002</v>
      </c>
      <c r="E10439">
        <v>-57.046287999999997</v>
      </c>
      <c r="F10439">
        <v>2.391492</v>
      </c>
    </row>
    <row r="10440" spans="3:6" x14ac:dyDescent="0.25">
      <c r="C10440">
        <v>1555</v>
      </c>
      <c r="D10440">
        <v>-50.546363999999997</v>
      </c>
      <c r="E10440">
        <v>-56.211418000000002</v>
      </c>
      <c r="F10440">
        <v>2.39608</v>
      </c>
    </row>
    <row r="10441" spans="3:6" x14ac:dyDescent="0.25">
      <c r="C10441">
        <v>1556</v>
      </c>
      <c r="D10441">
        <v>-49.715107000000003</v>
      </c>
      <c r="E10441">
        <v>-55.380253000000003</v>
      </c>
      <c r="F10441">
        <v>2.3960789999999998</v>
      </c>
    </row>
    <row r="10442" spans="3:6" x14ac:dyDescent="0.25">
      <c r="C10442">
        <v>1557</v>
      </c>
      <c r="D10442">
        <v>-48.885123999999998</v>
      </c>
      <c r="E10442">
        <v>-54.556435</v>
      </c>
      <c r="F10442">
        <v>2.4205380000000001</v>
      </c>
    </row>
    <row r="10443" spans="3:6" x14ac:dyDescent="0.25">
      <c r="C10443">
        <v>1558</v>
      </c>
      <c r="D10443">
        <v>-48.079608999999998</v>
      </c>
      <c r="E10443">
        <v>-53.747990000000001</v>
      </c>
      <c r="F10443">
        <v>2.4073220000000002</v>
      </c>
    </row>
    <row r="10444" spans="3:6" x14ac:dyDescent="0.25">
      <c r="C10444">
        <v>1559</v>
      </c>
      <c r="D10444">
        <v>-47.260742</v>
      </c>
      <c r="E10444">
        <v>-52.92886</v>
      </c>
      <c r="F10444">
        <v>2.4073229999999999</v>
      </c>
    </row>
    <row r="10445" spans="3:6" x14ac:dyDescent="0.25">
      <c r="C10445">
        <v>1560</v>
      </c>
      <c r="D10445">
        <v>-46.441772</v>
      </c>
      <c r="E10445">
        <v>-52.112164</v>
      </c>
      <c r="F10445">
        <v>2.4160509999999999</v>
      </c>
    </row>
    <row r="10446" spans="3:6" x14ac:dyDescent="0.25">
      <c r="C10446">
        <v>1561</v>
      </c>
      <c r="D10446">
        <v>-45.631709999999998</v>
      </c>
      <c r="E10446">
        <v>-51.300010999999998</v>
      </c>
      <c r="F10446">
        <v>2.4073220000000002</v>
      </c>
    </row>
    <row r="10447" spans="3:6" x14ac:dyDescent="0.25">
      <c r="C10447">
        <v>1562</v>
      </c>
      <c r="D10447">
        <v>-44.811709999999998</v>
      </c>
      <c r="E10447">
        <v>-50.476669000000001</v>
      </c>
      <c r="F10447">
        <v>2.3944320000000001</v>
      </c>
    </row>
    <row r="10448" spans="3:6" x14ac:dyDescent="0.25">
      <c r="C10448">
        <v>1563</v>
      </c>
      <c r="D10448">
        <v>-43.978892999999999</v>
      </c>
      <c r="E10448">
        <v>-49.643546999999998</v>
      </c>
      <c r="F10448">
        <v>2.394431</v>
      </c>
    </row>
    <row r="10449" spans="3:6" x14ac:dyDescent="0.25">
      <c r="C10449">
        <v>1564</v>
      </c>
      <c r="D10449">
        <v>-43.147208999999997</v>
      </c>
      <c r="E10449">
        <v>-48.814982999999998</v>
      </c>
      <c r="F10449">
        <v>2.4073229999999999</v>
      </c>
    </row>
    <row r="10450" spans="3:6" x14ac:dyDescent="0.25">
      <c r="C10450">
        <v>1565</v>
      </c>
      <c r="D10450">
        <v>-42.328335000000003</v>
      </c>
      <c r="E10450">
        <v>-47.996398999999997</v>
      </c>
      <c r="F10450">
        <v>2.4073229999999999</v>
      </c>
    </row>
    <row r="10451" spans="3:6" x14ac:dyDescent="0.25">
      <c r="C10451">
        <v>1566</v>
      </c>
      <c r="D10451">
        <v>-41.509616999999999</v>
      </c>
      <c r="E10451">
        <v>-47.176608999999999</v>
      </c>
      <c r="F10451">
        <v>2.4031359999999999</v>
      </c>
    </row>
    <row r="10452" spans="3:6" x14ac:dyDescent="0.25">
      <c r="C10452">
        <v>1567</v>
      </c>
      <c r="D10452">
        <v>-40.685459000000002</v>
      </c>
      <c r="E10452">
        <v>-46.349232000000001</v>
      </c>
      <c r="F10452">
        <v>2.3903660000000002</v>
      </c>
    </row>
    <row r="10453" spans="3:6" x14ac:dyDescent="0.25">
      <c r="C10453">
        <v>1568</v>
      </c>
      <c r="D10453">
        <v>-39.848602</v>
      </c>
      <c r="E10453">
        <v>-45.512076999999998</v>
      </c>
      <c r="F10453">
        <v>2.3903660000000002</v>
      </c>
    </row>
    <row r="10454" spans="3:6" x14ac:dyDescent="0.25">
      <c r="C10454">
        <v>1569</v>
      </c>
      <c r="D10454">
        <v>-39.005814000000001</v>
      </c>
      <c r="E10454">
        <v>-44.661628999999998</v>
      </c>
      <c r="F10454">
        <v>2.396128</v>
      </c>
    </row>
    <row r="10455" spans="3:6" x14ac:dyDescent="0.25">
      <c r="C10455">
        <v>1570</v>
      </c>
      <c r="D10455">
        <v>-38.170394999999999</v>
      </c>
      <c r="E10455">
        <v>-43.835715999999998</v>
      </c>
      <c r="F10455">
        <v>2.436099</v>
      </c>
    </row>
    <row r="10456" spans="3:6" x14ac:dyDescent="0.25">
      <c r="C10456">
        <v>1571</v>
      </c>
      <c r="D10456">
        <v>-37.373565999999997</v>
      </c>
      <c r="E10456">
        <v>-43.032584999999997</v>
      </c>
      <c r="F10456">
        <v>2.407864</v>
      </c>
    </row>
    <row r="10457" spans="3:6" x14ac:dyDescent="0.25">
      <c r="C10457">
        <v>1572</v>
      </c>
      <c r="D10457">
        <v>-36.547885999999998</v>
      </c>
      <c r="E10457">
        <v>-42.204113</v>
      </c>
      <c r="F10457">
        <v>2.3983289999999999</v>
      </c>
    </row>
    <row r="10458" spans="3:6" x14ac:dyDescent="0.25">
      <c r="C10458">
        <v>1573</v>
      </c>
      <c r="D10458">
        <v>-35.712826</v>
      </c>
      <c r="E10458">
        <v>-41.368954000000002</v>
      </c>
      <c r="F10458">
        <v>2.3989220000000002</v>
      </c>
    </row>
    <row r="10459" spans="3:6" x14ac:dyDescent="0.25">
      <c r="C10459">
        <v>1574</v>
      </c>
      <c r="D10459">
        <v>-34.879641999999997</v>
      </c>
      <c r="E10459">
        <v>-40.541916000000001</v>
      </c>
      <c r="F10459">
        <v>2.4234800000000001</v>
      </c>
    </row>
    <row r="10460" spans="3:6" x14ac:dyDescent="0.25">
      <c r="C10460">
        <v>1575</v>
      </c>
      <c r="D10460">
        <v>-34.070740000000001</v>
      </c>
      <c r="E10460">
        <v>-39.732444999999998</v>
      </c>
      <c r="F10460">
        <v>2.4192339999999999</v>
      </c>
    </row>
    <row r="10461" spans="3:6" x14ac:dyDescent="0.25">
      <c r="C10461">
        <v>1576</v>
      </c>
      <c r="D10461">
        <v>-33.257542000000001</v>
      </c>
      <c r="E10461">
        <v>-38.919196999999997</v>
      </c>
      <c r="F10461">
        <v>2.4192339999999999</v>
      </c>
    </row>
    <row r="10462" spans="3:6" x14ac:dyDescent="0.25">
      <c r="C10462">
        <v>1577</v>
      </c>
      <c r="D10462">
        <v>-32.443745</v>
      </c>
      <c r="E10462">
        <v>-38.102142000000001</v>
      </c>
      <c r="F10462">
        <v>2.4057870000000001</v>
      </c>
    </row>
    <row r="10463" spans="3:6" x14ac:dyDescent="0.25">
      <c r="C10463">
        <v>1578</v>
      </c>
      <c r="D10463">
        <v>-31.611132000000001</v>
      </c>
      <c r="E10463">
        <v>-37.263835999999998</v>
      </c>
      <c r="F10463">
        <v>2.4212509999999998</v>
      </c>
    </row>
    <row r="10464" spans="3:6" x14ac:dyDescent="0.25">
      <c r="C10464">
        <v>1579</v>
      </c>
      <c r="D10464">
        <v>-30.795351</v>
      </c>
      <c r="E10464">
        <v>-36.453677999999996</v>
      </c>
      <c r="F10464">
        <v>2.4455990000000001</v>
      </c>
    </row>
    <row r="10465" spans="3:6" x14ac:dyDescent="0.25">
      <c r="C10465">
        <v>1580</v>
      </c>
      <c r="D10465">
        <v>-30.003053999999999</v>
      </c>
      <c r="E10465">
        <v>-35.658687999999998</v>
      </c>
      <c r="F10465">
        <v>2.4325000000000001</v>
      </c>
    </row>
    <row r="10466" spans="3:6" x14ac:dyDescent="0.25">
      <c r="C10466">
        <v>1581</v>
      </c>
      <c r="D10466">
        <v>-29.196065999999998</v>
      </c>
      <c r="E10466">
        <v>-34.842007000000002</v>
      </c>
      <c r="F10466">
        <v>2.3942549999999998</v>
      </c>
    </row>
    <row r="10467" spans="3:6" x14ac:dyDescent="0.25">
      <c r="C10467">
        <v>1582</v>
      </c>
      <c r="D10467">
        <v>-28.352060000000002</v>
      </c>
      <c r="E10467">
        <v>-34.003276999999997</v>
      </c>
      <c r="F10467">
        <v>2.4190299999999998</v>
      </c>
    </row>
    <row r="10468" spans="3:6" x14ac:dyDescent="0.25">
      <c r="C10468">
        <v>1583</v>
      </c>
      <c r="D10468">
        <v>-27.532461000000001</v>
      </c>
      <c r="E10468">
        <v>-33.183059999999998</v>
      </c>
      <c r="F10468">
        <v>2.4148939999999999</v>
      </c>
    </row>
    <row r="10469" spans="3:6" x14ac:dyDescent="0.25">
      <c r="C10469">
        <v>1584</v>
      </c>
      <c r="D10469">
        <v>-26.708674999999999</v>
      </c>
      <c r="E10469">
        <v>-32.359219000000003</v>
      </c>
      <c r="F10469">
        <v>2.4148939999999999</v>
      </c>
    </row>
    <row r="10470" spans="3:6" x14ac:dyDescent="0.25">
      <c r="C10470">
        <v>1585</v>
      </c>
      <c r="D10470">
        <v>-25.895432</v>
      </c>
      <c r="E10470">
        <v>-31.570141</v>
      </c>
      <c r="F10470">
        <v>2.474488</v>
      </c>
    </row>
    <row r="10471" spans="3:6" x14ac:dyDescent="0.25">
      <c r="C10471">
        <v>1586</v>
      </c>
      <c r="D10471">
        <v>-25.141748</v>
      </c>
      <c r="E10471">
        <v>-30.818676</v>
      </c>
      <c r="F10471">
        <v>2.4744869999999999</v>
      </c>
    </row>
    <row r="10472" spans="3:6" x14ac:dyDescent="0.25">
      <c r="C10472">
        <v>1587</v>
      </c>
      <c r="D10472">
        <v>-24.393923000000001</v>
      </c>
      <c r="E10472">
        <v>-30.077164</v>
      </c>
      <c r="F10472">
        <v>2.462075</v>
      </c>
    </row>
    <row r="10473" spans="3:6" x14ac:dyDescent="0.25">
      <c r="C10473">
        <v>1588</v>
      </c>
      <c r="D10473">
        <v>-23.636185000000001</v>
      </c>
      <c r="E10473">
        <v>-29.325983000000001</v>
      </c>
      <c r="F10473">
        <v>2.4854129999999999</v>
      </c>
    </row>
    <row r="10474" spans="3:6" x14ac:dyDescent="0.25">
      <c r="C10474">
        <v>1589</v>
      </c>
      <c r="D10474">
        <v>-22.903687000000001</v>
      </c>
      <c r="E10474">
        <v>-28.596746</v>
      </c>
      <c r="F10474">
        <v>2.4952960000000002</v>
      </c>
    </row>
    <row r="10475" spans="3:6" x14ac:dyDescent="0.25">
      <c r="C10475">
        <v>1590</v>
      </c>
      <c r="D10475">
        <v>-22.178995</v>
      </c>
      <c r="E10475">
        <v>-27.869672999999999</v>
      </c>
      <c r="F10475">
        <v>2.4856569999999998</v>
      </c>
    </row>
    <row r="10476" spans="3:6" x14ac:dyDescent="0.25">
      <c r="C10476">
        <v>1591</v>
      </c>
      <c r="D10476">
        <v>-21.456057000000001</v>
      </c>
      <c r="E10476">
        <v>-27.163564999999998</v>
      </c>
      <c r="F10476">
        <v>2.5153379999999999</v>
      </c>
    </row>
    <row r="10477" spans="3:6" x14ac:dyDescent="0.25">
      <c r="C10477">
        <v>1592</v>
      </c>
      <c r="D10477">
        <v>-20.760603</v>
      </c>
      <c r="E10477">
        <v>-26.470123000000001</v>
      </c>
      <c r="F10477">
        <v>2.5527519999999999</v>
      </c>
    </row>
    <row r="10478" spans="3:6" x14ac:dyDescent="0.25">
      <c r="C10478">
        <v>1593</v>
      </c>
      <c r="D10478">
        <v>0</v>
      </c>
    </row>
    <row r="10479" spans="3:6" x14ac:dyDescent="0.25">
      <c r="C10479">
        <v>1594</v>
      </c>
      <c r="D10479">
        <v>-15.645246</v>
      </c>
      <c r="E10479">
        <v>-9.2959350000000001</v>
      </c>
      <c r="F10479">
        <v>2.8808989999999999</v>
      </c>
    </row>
    <row r="10480" spans="3:6" x14ac:dyDescent="0.25">
      <c r="C10480">
        <v>1595</v>
      </c>
      <c r="D10480">
        <v>-15.961442999999999</v>
      </c>
      <c r="E10480">
        <v>-9.1612349999999996</v>
      </c>
      <c r="F10480">
        <v>2.958189</v>
      </c>
    </row>
    <row r="10481" spans="3:6" x14ac:dyDescent="0.25">
      <c r="C10481">
        <v>1596</v>
      </c>
      <c r="D10481">
        <v>-16.022337</v>
      </c>
      <c r="E10481">
        <v>-9.0522539999999996</v>
      </c>
      <c r="F10481">
        <v>3.0013510000000001</v>
      </c>
    </row>
    <row r="10482" spans="3:6" x14ac:dyDescent="0.25">
      <c r="C10482">
        <v>1597</v>
      </c>
      <c r="D10482">
        <v>-16.026585000000001</v>
      </c>
      <c r="E10482">
        <v>-8.8993219999999997</v>
      </c>
      <c r="F10482">
        <v>3.0385</v>
      </c>
    </row>
    <row r="10483" spans="3:6" x14ac:dyDescent="0.25">
      <c r="C10483">
        <v>1598</v>
      </c>
      <c r="D10483">
        <v>-16.030671999999999</v>
      </c>
      <c r="E10483">
        <v>-8.7879629999999995</v>
      </c>
      <c r="F10483">
        <v>3.039669</v>
      </c>
    </row>
    <row r="10484" spans="3:6" x14ac:dyDescent="0.25">
      <c r="C10484">
        <v>1599</v>
      </c>
      <c r="D10484">
        <v>-15.868579</v>
      </c>
      <c r="E10484">
        <v>-8.6043649999999996</v>
      </c>
      <c r="F10484">
        <v>3.015285</v>
      </c>
    </row>
    <row r="10485" spans="3:6" x14ac:dyDescent="0.25">
      <c r="C10485">
        <v>1600</v>
      </c>
      <c r="D10485">
        <v>-15.807074999999999</v>
      </c>
      <c r="E10485">
        <v>-8.3792760000000008</v>
      </c>
      <c r="F10485">
        <v>3.0412089999999998</v>
      </c>
    </row>
    <row r="10486" spans="3:6" x14ac:dyDescent="0.25">
      <c r="C10486">
        <v>1601</v>
      </c>
      <c r="D10486">
        <v>-15.693319000000001</v>
      </c>
      <c r="E10486">
        <v>-8.1732340000000008</v>
      </c>
      <c r="F10486">
        <v>3.03878</v>
      </c>
    </row>
    <row r="10487" spans="3:6" x14ac:dyDescent="0.25">
      <c r="C10487">
        <v>1602</v>
      </c>
      <c r="D10487">
        <v>-15.559575000000001</v>
      </c>
      <c r="E10487">
        <v>-7.9551590000000001</v>
      </c>
      <c r="F10487">
        <v>3.039739</v>
      </c>
    </row>
    <row r="10488" spans="3:6" x14ac:dyDescent="0.25">
      <c r="C10488">
        <v>1603</v>
      </c>
      <c r="D10488">
        <v>-15.20157</v>
      </c>
      <c r="E10488">
        <v>-7.6719710000000001</v>
      </c>
      <c r="F10488">
        <v>3.0350239999999999</v>
      </c>
    </row>
    <row r="10489" spans="3:6" x14ac:dyDescent="0.25">
      <c r="C10489">
        <v>1604</v>
      </c>
      <c r="D10489">
        <v>-15.031694</v>
      </c>
      <c r="E10489">
        <v>-7.3887010000000002</v>
      </c>
      <c r="F10489">
        <v>3.083272</v>
      </c>
    </row>
    <row r="10490" spans="3:6" x14ac:dyDescent="0.25">
      <c r="C10490">
        <v>1605</v>
      </c>
      <c r="D10490">
        <v>-14.718818000000001</v>
      </c>
      <c r="E10490">
        <v>-7.1395840000000002</v>
      </c>
      <c r="F10490">
        <v>3.1305489999999998</v>
      </c>
    </row>
    <row r="10491" spans="3:6" x14ac:dyDescent="0.25">
      <c r="C10491">
        <v>1606</v>
      </c>
      <c r="D10491">
        <v>-14.410069</v>
      </c>
      <c r="E10491">
        <v>-6.8900059999999996</v>
      </c>
      <c r="F10491">
        <v>3.2230789999999998</v>
      </c>
    </row>
    <row r="10492" spans="3:6" x14ac:dyDescent="0.25">
      <c r="C10492">
        <v>1607</v>
      </c>
      <c r="D10492">
        <v>-14.073771000000001</v>
      </c>
      <c r="E10492">
        <v>-6.6777369999999996</v>
      </c>
      <c r="F10492">
        <v>3.3283469999999999</v>
      </c>
    </row>
    <row r="10493" spans="3:6" x14ac:dyDescent="0.25">
      <c r="C10493">
        <v>1608</v>
      </c>
      <c r="D10493">
        <v>-13.791874</v>
      </c>
      <c r="E10493">
        <v>-6.5344040000000003</v>
      </c>
      <c r="F10493">
        <v>3.439181</v>
      </c>
    </row>
    <row r="10494" spans="3:6" x14ac:dyDescent="0.25">
      <c r="C10494">
        <v>1609</v>
      </c>
      <c r="D10494">
        <v>-13.484025000000001</v>
      </c>
      <c r="E10494">
        <v>-6.4244969999999997</v>
      </c>
      <c r="F10494">
        <v>3.5339489999999998</v>
      </c>
    </row>
    <row r="10495" spans="3:6" x14ac:dyDescent="0.25">
      <c r="C10495">
        <v>1610</v>
      </c>
      <c r="D10495">
        <v>-13.160627</v>
      </c>
      <c r="E10495">
        <v>-6.3741250000000003</v>
      </c>
      <c r="F10495">
        <v>3.6030250000000001</v>
      </c>
    </row>
    <row r="10496" spans="3:6" x14ac:dyDescent="0.25">
      <c r="C10496">
        <v>1611</v>
      </c>
      <c r="D10496">
        <v>-12.813679</v>
      </c>
      <c r="E10496">
        <v>-6.332325</v>
      </c>
      <c r="F10496">
        <v>3.6475309999999999</v>
      </c>
    </row>
    <row r="10497" spans="3:6" x14ac:dyDescent="0.25">
      <c r="C10497">
        <v>1612</v>
      </c>
      <c r="D10497">
        <v>-12.505454</v>
      </c>
      <c r="E10497">
        <v>-6.353872</v>
      </c>
      <c r="F10497">
        <v>3.650995</v>
      </c>
    </row>
    <row r="10498" spans="3:6" x14ac:dyDescent="0.25">
      <c r="C10498">
        <v>1613</v>
      </c>
      <c r="D10498">
        <v>-12.232951</v>
      </c>
      <c r="E10498">
        <v>-6.3786740000000002</v>
      </c>
      <c r="F10498">
        <v>3.6317810000000001</v>
      </c>
    </row>
    <row r="10499" spans="3:6" x14ac:dyDescent="0.25">
      <c r="C10499">
        <v>1614</v>
      </c>
      <c r="D10499">
        <v>-11.977791</v>
      </c>
      <c r="E10499">
        <v>-6.4365030000000001</v>
      </c>
      <c r="F10499">
        <v>3.5759799999999999</v>
      </c>
    </row>
    <row r="10500" spans="3:6" x14ac:dyDescent="0.25">
      <c r="C10500">
        <v>1615</v>
      </c>
      <c r="D10500">
        <v>-11.567113000000001</v>
      </c>
      <c r="E10500">
        <v>-6.5519860000000003</v>
      </c>
      <c r="F10500">
        <v>3.4151229999999999</v>
      </c>
    </row>
    <row r="10501" spans="3:6" x14ac:dyDescent="0.25">
      <c r="C10501">
        <v>1616</v>
      </c>
      <c r="D10501">
        <v>-11.242112000000001</v>
      </c>
      <c r="E10501">
        <v>-6.6741989999999998</v>
      </c>
      <c r="F10501">
        <v>3.2125349999999999</v>
      </c>
    </row>
    <row r="10502" spans="3:6" x14ac:dyDescent="0.25">
      <c r="C10502">
        <v>1617</v>
      </c>
      <c r="D10502">
        <v>-11.147755999999999</v>
      </c>
      <c r="E10502">
        <v>-6.8590150000000003</v>
      </c>
      <c r="F10502">
        <v>2.9959720000000001</v>
      </c>
    </row>
    <row r="10503" spans="3:6" x14ac:dyDescent="0.25">
      <c r="C10503">
        <v>1618</v>
      </c>
      <c r="D10503">
        <v>-10.885608</v>
      </c>
      <c r="E10503">
        <v>-7.1334819999999999</v>
      </c>
      <c r="F10503">
        <v>2.5703860000000001</v>
      </c>
    </row>
    <row r="10504" spans="3:6" x14ac:dyDescent="0.25">
      <c r="C10504">
        <v>1619</v>
      </c>
      <c r="D10504">
        <v>-10.837042</v>
      </c>
      <c r="E10504">
        <v>-7.4283910000000004</v>
      </c>
      <c r="F10504">
        <v>2.179224</v>
      </c>
    </row>
    <row r="10505" spans="3:6" x14ac:dyDescent="0.25">
      <c r="C10505">
        <v>1620</v>
      </c>
      <c r="D10505">
        <v>-10.705462000000001</v>
      </c>
      <c r="E10505">
        <v>-7.833113</v>
      </c>
      <c r="F10505">
        <v>1.529512</v>
      </c>
    </row>
    <row r="10506" spans="3:6" x14ac:dyDescent="0.25">
      <c r="C10506">
        <v>1621</v>
      </c>
      <c r="D10506">
        <v>-10.820622</v>
      </c>
      <c r="E10506">
        <v>-8.3074499999999993</v>
      </c>
      <c r="F10506">
        <v>0.85190900000000003</v>
      </c>
    </row>
    <row r="10507" spans="3:6" x14ac:dyDescent="0.25">
      <c r="C10507">
        <v>1622</v>
      </c>
      <c r="D10507">
        <v>-10.786856999999999</v>
      </c>
      <c r="E10507">
        <v>-8.8605710000000002</v>
      </c>
      <c r="F10507">
        <v>-9.9075999999999997E-2</v>
      </c>
    </row>
    <row r="10508" spans="3:6" x14ac:dyDescent="0.25">
      <c r="C10508">
        <v>1623</v>
      </c>
      <c r="D10508">
        <v>-10.956306</v>
      </c>
      <c r="E10508">
        <v>-9.4226639999999993</v>
      </c>
      <c r="F10508">
        <v>-0.97954200000000002</v>
      </c>
    </row>
    <row r="10509" spans="3:6" x14ac:dyDescent="0.25">
      <c r="C10509">
        <v>1624</v>
      </c>
      <c r="D10509">
        <v>-11.150589999999999</v>
      </c>
      <c r="E10509">
        <v>-10.155173</v>
      </c>
      <c r="F10509">
        <v>-2.2096429999999998</v>
      </c>
    </row>
    <row r="10510" spans="3:6" x14ac:dyDescent="0.25">
      <c r="C10510">
        <v>1625</v>
      </c>
      <c r="D10510">
        <v>-11.2262</v>
      </c>
      <c r="E10510">
        <v>-10.863306</v>
      </c>
      <c r="F10510">
        <v>-3.4981420000000001</v>
      </c>
    </row>
    <row r="10511" spans="3:6" x14ac:dyDescent="0.25">
      <c r="C10511">
        <v>1626</v>
      </c>
      <c r="D10511">
        <v>-10.801237</v>
      </c>
      <c r="E10511">
        <v>-11.360365</v>
      </c>
      <c r="F10511">
        <v>-4.3734320000000002</v>
      </c>
    </row>
    <row r="10512" spans="3:6" x14ac:dyDescent="0.25">
      <c r="C10512">
        <v>1627</v>
      </c>
      <c r="D10512">
        <v>-10.141703</v>
      </c>
      <c r="E10512">
        <v>-11.580291000000001</v>
      </c>
      <c r="F10512">
        <v>0.235848</v>
      </c>
    </row>
    <row r="10513" spans="3:6" x14ac:dyDescent="0.25">
      <c r="C10513">
        <v>1628</v>
      </c>
      <c r="D10513">
        <v>-14.969745</v>
      </c>
      <c r="E10513">
        <v>-16.632635000000001</v>
      </c>
      <c r="F10513">
        <v>0.28872599999999998</v>
      </c>
    </row>
    <row r="10514" spans="3:6" x14ac:dyDescent="0.25">
      <c r="C10514">
        <v>1629</v>
      </c>
      <c r="D10514">
        <v>-20.905273000000001</v>
      </c>
      <c r="E10514">
        <v>-21.964426</v>
      </c>
      <c r="F10514">
        <v>-0.64803100000000002</v>
      </c>
    </row>
    <row r="10515" spans="3:6" x14ac:dyDescent="0.25">
      <c r="C10515">
        <v>1630</v>
      </c>
      <c r="D10515">
        <v>-27.224049000000001</v>
      </c>
      <c r="E10515">
        <v>-23.268145000000001</v>
      </c>
      <c r="F10515">
        <v>-1.8953390000000001</v>
      </c>
    </row>
    <row r="10516" spans="3:6" x14ac:dyDescent="0.25">
      <c r="C10516">
        <v>1631</v>
      </c>
      <c r="D10516">
        <v>-33.154476000000003</v>
      </c>
      <c r="E10516">
        <v>-22.129308999999999</v>
      </c>
      <c r="F10516">
        <v>-2.668024</v>
      </c>
    </row>
    <row r="10517" spans="3:6" x14ac:dyDescent="0.25">
      <c r="C10517">
        <v>1632</v>
      </c>
      <c r="D10517">
        <v>-39.432364999999997</v>
      </c>
      <c r="E10517">
        <v>-20.235657</v>
      </c>
      <c r="F10517">
        <v>-3.78105</v>
      </c>
    </row>
    <row r="10518" spans="3:6" x14ac:dyDescent="0.25">
      <c r="C10518">
        <v>1633</v>
      </c>
      <c r="D10518">
        <v>-45.787562999999999</v>
      </c>
      <c r="E10518">
        <v>-17.327209</v>
      </c>
      <c r="F10518">
        <v>-5.0340210000000001</v>
      </c>
    </row>
    <row r="10519" spans="3:6" x14ac:dyDescent="0.25">
      <c r="C10519">
        <v>1634</v>
      </c>
      <c r="D10519">
        <v>-51.891441</v>
      </c>
      <c r="E10519">
        <v>-13.28824</v>
      </c>
      <c r="F10519">
        <v>-6.1689319999999999</v>
      </c>
    </row>
    <row r="10520" spans="3:6" x14ac:dyDescent="0.25">
      <c r="C10520">
        <v>1635</v>
      </c>
      <c r="D10520">
        <v>-58.484585000000003</v>
      </c>
      <c r="E10520">
        <v>-8.3115679999999994</v>
      </c>
      <c r="F10520">
        <v>-7.9889570000000001</v>
      </c>
    </row>
    <row r="10521" spans="3:6" x14ac:dyDescent="0.25">
      <c r="C10521">
        <v>1636</v>
      </c>
      <c r="D10521">
        <v>-64.723861999999997</v>
      </c>
      <c r="E10521">
        <v>-2.1819860000000002</v>
      </c>
      <c r="F10521">
        <v>-9.6447430000000001</v>
      </c>
    </row>
    <row r="10522" spans="3:6" x14ac:dyDescent="0.25">
      <c r="C10522">
        <v>1637</v>
      </c>
      <c r="D10522">
        <v>-76.446663000000001</v>
      </c>
      <c r="E10522">
        <v>-1.4019790000000001</v>
      </c>
      <c r="F10522">
        <v>-17.519431999999998</v>
      </c>
    </row>
    <row r="10523" spans="3:6" x14ac:dyDescent="0.25">
      <c r="C10523">
        <v>1638</v>
      </c>
      <c r="D10523">
        <v>-77.778289999999998</v>
      </c>
      <c r="E10523">
        <v>-1.4422630000000001</v>
      </c>
      <c r="F10523">
        <v>-26.973517999999999</v>
      </c>
    </row>
    <row r="10524" spans="3:6" x14ac:dyDescent="0.25">
      <c r="C10524">
        <v>1639</v>
      </c>
      <c r="D10524">
        <v>-77.773032999999998</v>
      </c>
      <c r="E10524">
        <v>-1.304619</v>
      </c>
      <c r="F10524">
        <v>-35.680885000000004</v>
      </c>
    </row>
    <row r="10525" spans="3:6" x14ac:dyDescent="0.25">
      <c r="C10525">
        <v>1640</v>
      </c>
      <c r="D10525">
        <v>-77.909835999999999</v>
      </c>
      <c r="E10525">
        <v>-1.3052049999999999</v>
      </c>
      <c r="F10525">
        <v>-44.825122999999998</v>
      </c>
    </row>
    <row r="10526" spans="3:6" x14ac:dyDescent="0.25">
      <c r="C10526">
        <v>1641</v>
      </c>
      <c r="D10526">
        <v>-79.164375000000007</v>
      </c>
      <c r="E10526">
        <v>-1.409133</v>
      </c>
      <c r="F10526">
        <v>-55.581699</v>
      </c>
    </row>
    <row r="10527" spans="3:6" x14ac:dyDescent="0.25">
      <c r="C10527">
        <v>1642</v>
      </c>
      <c r="D10527">
        <v>-78.939743000000007</v>
      </c>
      <c r="E10527">
        <v>-1.2042870000000001</v>
      </c>
      <c r="F10527">
        <v>-64.537231000000006</v>
      </c>
    </row>
    <row r="10528" spans="3:6" x14ac:dyDescent="0.25">
      <c r="C10528">
        <v>1643</v>
      </c>
      <c r="D10528">
        <v>-79.078209000000001</v>
      </c>
      <c r="E10528">
        <v>-1.167732</v>
      </c>
      <c r="F10528">
        <v>-73.500900000000001</v>
      </c>
    </row>
    <row r="10529" spans="3:6" x14ac:dyDescent="0.25">
      <c r="C10529">
        <v>1644</v>
      </c>
      <c r="D10529">
        <v>-80.130172999999999</v>
      </c>
      <c r="E10529">
        <v>-1.2761929999999999</v>
      </c>
      <c r="F10529">
        <v>-83.824791000000005</v>
      </c>
    </row>
    <row r="10530" spans="3:6" x14ac:dyDescent="0.25">
      <c r="C10530">
        <v>1645</v>
      </c>
      <c r="D10530">
        <v>-80.620277000000002</v>
      </c>
      <c r="E10530">
        <v>-1.2284900000000001</v>
      </c>
      <c r="F10530">
        <v>-93.499495999999994</v>
      </c>
    </row>
    <row r="10531" spans="3:6" x14ac:dyDescent="0.25">
      <c r="C10531">
        <v>1646</v>
      </c>
      <c r="D10531">
        <v>-80.644890000000004</v>
      </c>
      <c r="E10531">
        <v>-1.1930069999999999</v>
      </c>
      <c r="F10531">
        <v>-97.035385000000005</v>
      </c>
    </row>
    <row r="10532" spans="3:6" x14ac:dyDescent="0.25">
      <c r="C10532">
        <v>1647</v>
      </c>
      <c r="D10532">
        <v>-80.439064000000002</v>
      </c>
      <c r="E10532">
        <v>-1.166139</v>
      </c>
      <c r="F10532">
        <v>-96.387642</v>
      </c>
    </row>
    <row r="10533" spans="3:6" x14ac:dyDescent="0.25">
      <c r="C10533">
        <v>1648</v>
      </c>
      <c r="D10533">
        <v>-80.053741000000002</v>
      </c>
      <c r="E10533">
        <v>-1.111999</v>
      </c>
      <c r="F10533">
        <v>-95.513672</v>
      </c>
    </row>
    <row r="10534" spans="3:6" x14ac:dyDescent="0.25">
      <c r="C10534">
        <v>1649</v>
      </c>
      <c r="D10534">
        <v>-79.434128000000001</v>
      </c>
      <c r="E10534">
        <v>-1.0427029999999999</v>
      </c>
      <c r="F10534">
        <v>-94.373360000000005</v>
      </c>
    </row>
    <row r="10535" spans="3:6" x14ac:dyDescent="0.25">
      <c r="C10535">
        <v>1650</v>
      </c>
      <c r="D10535">
        <v>-77.736030999999997</v>
      </c>
      <c r="E10535">
        <v>-0.70601499999999995</v>
      </c>
      <c r="F10535">
        <v>-91.493195</v>
      </c>
    </row>
    <row r="10536" spans="3:6" x14ac:dyDescent="0.25">
      <c r="C10536">
        <v>1651</v>
      </c>
      <c r="D10536">
        <v>-77.004799000000006</v>
      </c>
      <c r="E10536">
        <v>-0.67836200000000002</v>
      </c>
      <c r="F10536">
        <v>-90.802925000000002</v>
      </c>
    </row>
    <row r="10537" spans="3:6" x14ac:dyDescent="0.25">
      <c r="C10537">
        <v>1652</v>
      </c>
      <c r="D10537">
        <v>-76.378403000000006</v>
      </c>
      <c r="E10537">
        <v>-0.49147600000000002</v>
      </c>
      <c r="F10537">
        <v>-89.633560000000003</v>
      </c>
    </row>
    <row r="10538" spans="3:6" x14ac:dyDescent="0.25">
      <c r="C10538">
        <v>1653</v>
      </c>
      <c r="D10538">
        <v>-75.322524999999999</v>
      </c>
      <c r="E10538">
        <v>-0.34895300000000001</v>
      </c>
      <c r="F10538">
        <v>-88.019463000000002</v>
      </c>
    </row>
    <row r="10539" spans="3:6" x14ac:dyDescent="0.25">
      <c r="C10539">
        <v>1654</v>
      </c>
      <c r="D10539">
        <v>-74.211478999999997</v>
      </c>
      <c r="E10539">
        <v>-0.22842499999999999</v>
      </c>
      <c r="F10539">
        <v>-86.347481000000002</v>
      </c>
    </row>
    <row r="10540" spans="3:6" x14ac:dyDescent="0.25">
      <c r="C10540">
        <v>1655</v>
      </c>
      <c r="D10540">
        <v>-72.574066000000002</v>
      </c>
      <c r="E10540">
        <v>-8.8806999999999997E-2</v>
      </c>
      <c r="F10540">
        <v>-83.672989000000001</v>
      </c>
    </row>
    <row r="10541" spans="3:6" x14ac:dyDescent="0.25">
      <c r="C10541">
        <v>1656</v>
      </c>
      <c r="D10541">
        <v>-71.147155999999995</v>
      </c>
      <c r="E10541">
        <v>-3.4152000000000002E-2</v>
      </c>
      <c r="F10541">
        <v>-81.810226</v>
      </c>
    </row>
    <row r="10542" spans="3:6" x14ac:dyDescent="0.25">
      <c r="C10542">
        <v>1657</v>
      </c>
      <c r="D10542">
        <v>-70.028403999999995</v>
      </c>
      <c r="E10542">
        <v>-4.1664E-2</v>
      </c>
      <c r="F10542">
        <v>-80.251350000000002</v>
      </c>
    </row>
    <row r="10543" spans="3:6" x14ac:dyDescent="0.25">
      <c r="C10543">
        <v>1658</v>
      </c>
      <c r="D10543">
        <v>-69.009399000000002</v>
      </c>
      <c r="E10543">
        <v>-6.8267999999999995E-2</v>
      </c>
      <c r="F10543">
        <v>-78.815346000000005</v>
      </c>
    </row>
    <row r="10544" spans="3:6" x14ac:dyDescent="0.25">
      <c r="C10544">
        <v>1659</v>
      </c>
      <c r="D10544">
        <v>-68.099602000000004</v>
      </c>
      <c r="E10544">
        <v>-0.106352</v>
      </c>
      <c r="F10544">
        <v>-77.563141000000002</v>
      </c>
    </row>
    <row r="10545" spans="3:6" x14ac:dyDescent="0.25">
      <c r="C10545">
        <v>1660</v>
      </c>
      <c r="D10545">
        <v>-66.666077000000001</v>
      </c>
      <c r="E10545">
        <v>-0.106809</v>
      </c>
      <c r="F10545">
        <v>-76.060333</v>
      </c>
    </row>
    <row r="10546" spans="3:6" x14ac:dyDescent="0.25">
      <c r="C10546">
        <v>1661</v>
      </c>
      <c r="D10546">
        <v>-65.039810000000003</v>
      </c>
      <c r="E10546">
        <v>-0.20845</v>
      </c>
      <c r="F10546">
        <v>-73.852844000000005</v>
      </c>
    </row>
    <row r="10547" spans="3:6" x14ac:dyDescent="0.25">
      <c r="C10547">
        <v>1662</v>
      </c>
      <c r="D10547">
        <v>-62.489047999999997</v>
      </c>
      <c r="E10547">
        <v>-0.218662</v>
      </c>
      <c r="F10547">
        <v>-71.037598000000003</v>
      </c>
    </row>
    <row r="10548" spans="3:6" x14ac:dyDescent="0.25">
      <c r="C10548">
        <v>1663</v>
      </c>
      <c r="D10548">
        <v>-60.961860999999999</v>
      </c>
      <c r="E10548">
        <v>-0.302234</v>
      </c>
      <c r="F10548">
        <v>-68.547646</v>
      </c>
    </row>
    <row r="10549" spans="3:6" x14ac:dyDescent="0.25">
      <c r="C10549">
        <v>1664</v>
      </c>
      <c r="D10549">
        <v>-59.657035999999998</v>
      </c>
      <c r="E10549">
        <v>-0.48866199999999999</v>
      </c>
      <c r="F10549">
        <v>-66.216910999999996</v>
      </c>
    </row>
    <row r="10550" spans="3:6" x14ac:dyDescent="0.25">
      <c r="C10550">
        <v>1665</v>
      </c>
      <c r="D10550">
        <v>-58.003456</v>
      </c>
      <c r="E10550">
        <v>-0.73327699999999996</v>
      </c>
      <c r="F10550">
        <v>-64.220528000000002</v>
      </c>
    </row>
    <row r="10551" spans="3:6" x14ac:dyDescent="0.25">
      <c r="C10551">
        <v>1666</v>
      </c>
      <c r="D10551">
        <v>-56.273536999999997</v>
      </c>
      <c r="E10551">
        <v>-0.87672399999999995</v>
      </c>
      <c r="F10551">
        <v>-62.642192999999999</v>
      </c>
    </row>
    <row r="10552" spans="3:6" x14ac:dyDescent="0.25">
      <c r="C10552">
        <v>1667</v>
      </c>
      <c r="D10552">
        <v>-53.492069000000001</v>
      </c>
      <c r="E10552">
        <v>-1.1010150000000001</v>
      </c>
      <c r="F10552">
        <v>-61.348937999999997</v>
      </c>
    </row>
    <row r="10553" spans="3:6" x14ac:dyDescent="0.25">
      <c r="C10553">
        <v>1668</v>
      </c>
      <c r="D10553">
        <v>-49.886066</v>
      </c>
      <c r="E10553">
        <v>-1.1966019999999999</v>
      </c>
      <c r="F10553">
        <v>-59.336284999999997</v>
      </c>
    </row>
    <row r="10554" spans="3:6" x14ac:dyDescent="0.25">
      <c r="C10554">
        <v>1669</v>
      </c>
      <c r="D10554">
        <v>-46.178691999999998</v>
      </c>
      <c r="E10554">
        <v>-1.496402</v>
      </c>
      <c r="F10554">
        <v>-57.317078000000002</v>
      </c>
    </row>
    <row r="10555" spans="3:6" x14ac:dyDescent="0.25">
      <c r="C10555">
        <v>1670</v>
      </c>
      <c r="D10555">
        <v>-42.256385999999999</v>
      </c>
      <c r="E10555">
        <v>-1.6602779999999999</v>
      </c>
      <c r="F10555">
        <v>-55.076014999999998</v>
      </c>
    </row>
    <row r="10556" spans="3:6" x14ac:dyDescent="0.25">
      <c r="C10556">
        <v>1671</v>
      </c>
      <c r="D10556">
        <v>-38.511130999999999</v>
      </c>
      <c r="E10556">
        <v>-2.0113590000000001</v>
      </c>
      <c r="F10556">
        <v>-53.184555000000003</v>
      </c>
    </row>
    <row r="10557" spans="3:6" x14ac:dyDescent="0.25">
      <c r="C10557">
        <v>1672</v>
      </c>
      <c r="D10557">
        <v>-34.713638000000003</v>
      </c>
      <c r="E10557">
        <v>-2.2492740000000002</v>
      </c>
      <c r="F10557">
        <v>-51.386474999999997</v>
      </c>
    </row>
    <row r="10558" spans="3:6" x14ac:dyDescent="0.25">
      <c r="C10558">
        <v>1673</v>
      </c>
      <c r="D10558">
        <v>-31.123481999999999</v>
      </c>
      <c r="E10558">
        <v>-2.6343329999999998</v>
      </c>
      <c r="F10558">
        <v>-50.056831000000003</v>
      </c>
    </row>
    <row r="10559" spans="3:6" x14ac:dyDescent="0.25">
      <c r="C10559">
        <v>1674</v>
      </c>
      <c r="D10559">
        <v>-27.510241000000001</v>
      </c>
      <c r="E10559">
        <v>-2.820287</v>
      </c>
      <c r="F10559">
        <v>-49.035927000000001</v>
      </c>
    </row>
    <row r="10560" spans="3:6" x14ac:dyDescent="0.25">
      <c r="C10560">
        <v>1675</v>
      </c>
      <c r="D10560">
        <v>-24.227271999999999</v>
      </c>
      <c r="E10560">
        <v>-2.6015609999999998</v>
      </c>
      <c r="F10560">
        <v>-48.799495999999998</v>
      </c>
    </row>
    <row r="10561" spans="3:6" x14ac:dyDescent="0.25">
      <c r="C10561">
        <v>1676</v>
      </c>
      <c r="D10561">
        <v>-21.752586000000001</v>
      </c>
      <c r="E10561">
        <v>1.2551E-2</v>
      </c>
      <c r="F10561">
        <v>-49.805171999999999</v>
      </c>
    </row>
    <row r="10562" spans="3:6" x14ac:dyDescent="0.25">
      <c r="C10562">
        <v>1677</v>
      </c>
      <c r="D10562">
        <v>-22.501486</v>
      </c>
      <c r="E10562">
        <v>1.235913</v>
      </c>
      <c r="F10562">
        <v>-54.600639000000001</v>
      </c>
    </row>
    <row r="10563" spans="3:6" x14ac:dyDescent="0.25">
      <c r="C10563">
        <v>1678</v>
      </c>
      <c r="D10563">
        <v>-25.082293</v>
      </c>
      <c r="E10563">
        <v>1.4752110000000001</v>
      </c>
      <c r="F10563">
        <v>-61.846316999999999</v>
      </c>
    </row>
    <row r="10564" spans="3:6" x14ac:dyDescent="0.25">
      <c r="C10564">
        <v>1679</v>
      </c>
      <c r="D10564">
        <v>-27.217006999999999</v>
      </c>
      <c r="E10564">
        <v>1.6282920000000001</v>
      </c>
      <c r="F10564">
        <v>-70.484367000000006</v>
      </c>
    </row>
    <row r="10565" spans="3:6" x14ac:dyDescent="0.25">
      <c r="C10565">
        <v>1680</v>
      </c>
      <c r="D10565">
        <v>-26.899981</v>
      </c>
      <c r="E10565">
        <v>1.7372209999999999</v>
      </c>
      <c r="F10565">
        <v>-77.800765999999996</v>
      </c>
    </row>
    <row r="10566" spans="3:6" x14ac:dyDescent="0.25">
      <c r="C10566">
        <v>1681</v>
      </c>
      <c r="D10566">
        <v>-26.248390000000001</v>
      </c>
      <c r="E10566">
        <v>1.8101989999999999</v>
      </c>
      <c r="F10566">
        <v>-82.535415999999998</v>
      </c>
    </row>
    <row r="10567" spans="3:6" x14ac:dyDescent="0.25">
      <c r="C10567">
        <v>1682</v>
      </c>
      <c r="D10567">
        <v>-25.583452000000001</v>
      </c>
      <c r="E10567">
        <v>1.8554470000000001</v>
      </c>
      <c r="F10567">
        <v>-85.642653999999993</v>
      </c>
    </row>
    <row r="10568" spans="3:6" x14ac:dyDescent="0.25">
      <c r="C10568">
        <v>1683</v>
      </c>
      <c r="D10568">
        <v>-24.838197999999998</v>
      </c>
      <c r="E10568">
        <v>1.896719</v>
      </c>
      <c r="F10568">
        <v>-88.850586000000007</v>
      </c>
    </row>
    <row r="10569" spans="3:6" x14ac:dyDescent="0.25">
      <c r="C10569">
        <v>1684</v>
      </c>
      <c r="D10569">
        <v>-24.059750000000001</v>
      </c>
      <c r="E10569">
        <v>1.911332</v>
      </c>
      <c r="F10569">
        <v>-91.692847999999998</v>
      </c>
    </row>
    <row r="10570" spans="3:6" x14ac:dyDescent="0.25">
      <c r="C10570">
        <v>1685</v>
      </c>
      <c r="D10570">
        <v>-23.231173999999999</v>
      </c>
      <c r="E10570">
        <v>1.929821</v>
      </c>
      <c r="F10570">
        <v>-95.588661000000002</v>
      </c>
    </row>
    <row r="10571" spans="3:6" x14ac:dyDescent="0.25">
      <c r="C10571">
        <v>1686</v>
      </c>
      <c r="D10571">
        <v>-22.419270000000001</v>
      </c>
      <c r="E10571">
        <v>1.913853</v>
      </c>
      <c r="F10571">
        <v>-98.954673999999997</v>
      </c>
    </row>
    <row r="10572" spans="3:6" x14ac:dyDescent="0.25">
      <c r="C10572">
        <v>1687</v>
      </c>
      <c r="D10572">
        <v>-21.593596999999999</v>
      </c>
      <c r="E10572">
        <v>1.8687499999999999</v>
      </c>
      <c r="F10572">
        <v>-101.03415699999999</v>
      </c>
    </row>
    <row r="10573" spans="3:6" x14ac:dyDescent="0.25">
      <c r="C10573">
        <v>1688</v>
      </c>
      <c r="D10573">
        <v>-20.754218999999999</v>
      </c>
      <c r="E10573">
        <v>1.8394079999999999</v>
      </c>
      <c r="F10573">
        <v>-103.51655599999999</v>
      </c>
    </row>
    <row r="10574" spans="3:6" x14ac:dyDescent="0.25">
      <c r="C10574">
        <v>1689</v>
      </c>
      <c r="D10574">
        <v>-20.006506000000002</v>
      </c>
      <c r="E10574">
        <v>1.751814</v>
      </c>
      <c r="F10574">
        <v>-106.749016</v>
      </c>
    </row>
    <row r="10575" spans="3:6" x14ac:dyDescent="0.25">
      <c r="C10575">
        <v>1690</v>
      </c>
      <c r="D10575">
        <v>-19.171641999999999</v>
      </c>
      <c r="E10575">
        <v>1.7233989999999999</v>
      </c>
      <c r="F10575">
        <v>-107.300301</v>
      </c>
    </row>
    <row r="10576" spans="3:6" x14ac:dyDescent="0.25">
      <c r="C10576">
        <v>1691</v>
      </c>
      <c r="D10576">
        <v>-18.398154999999999</v>
      </c>
      <c r="E10576">
        <v>1.6331469999999999</v>
      </c>
      <c r="F10576">
        <v>-109.460899</v>
      </c>
    </row>
    <row r="10577" spans="3:6" x14ac:dyDescent="0.25">
      <c r="C10577">
        <v>1692</v>
      </c>
      <c r="D10577">
        <v>-17.623711</v>
      </c>
      <c r="E10577">
        <v>1.562573</v>
      </c>
      <c r="F10577">
        <v>-110.494934</v>
      </c>
    </row>
    <row r="10578" spans="3:6" x14ac:dyDescent="0.25">
      <c r="C10578">
        <v>1693</v>
      </c>
      <c r="D10578">
        <v>-16.879218999999999</v>
      </c>
      <c r="E10578">
        <v>1.4683060000000001</v>
      </c>
      <c r="F10578">
        <v>-111.244743</v>
      </c>
    </row>
    <row r="10579" spans="3:6" x14ac:dyDescent="0.25">
      <c r="C10579">
        <v>1694</v>
      </c>
      <c r="D10579">
        <v>-16.146705999999998</v>
      </c>
      <c r="E10579">
        <v>1.374042</v>
      </c>
      <c r="F10579">
        <v>-111.892242</v>
      </c>
    </row>
    <row r="10580" spans="3:6" x14ac:dyDescent="0.25">
      <c r="C10580">
        <v>1695</v>
      </c>
      <c r="D10580">
        <v>-15.702995</v>
      </c>
      <c r="E10580">
        <v>1.1071139999999999</v>
      </c>
      <c r="F10580">
        <v>-115.067162</v>
      </c>
    </row>
    <row r="10581" spans="3:6" x14ac:dyDescent="0.25">
      <c r="C10581">
        <v>1696</v>
      </c>
      <c r="D10581">
        <v>-15.161956999999999</v>
      </c>
      <c r="E10581">
        <v>0.97043999999999997</v>
      </c>
      <c r="F10581">
        <v>-116.04053500000001</v>
      </c>
    </row>
    <row r="10582" spans="3:6" x14ac:dyDescent="0.25">
      <c r="C10582">
        <v>1697</v>
      </c>
      <c r="D10582">
        <v>-14.327544</v>
      </c>
      <c r="E10582">
        <v>1.013244</v>
      </c>
      <c r="F10582">
        <v>-114.34182699999999</v>
      </c>
    </row>
    <row r="10583" spans="3:6" x14ac:dyDescent="0.25">
      <c r="C10583">
        <v>1698</v>
      </c>
      <c r="D10583">
        <v>-13.964093</v>
      </c>
      <c r="E10583">
        <v>0.73351699999999997</v>
      </c>
      <c r="F10583">
        <v>-116.818916</v>
      </c>
    </row>
    <row r="10584" spans="3:6" x14ac:dyDescent="0.25">
      <c r="C10584">
        <v>1699</v>
      </c>
      <c r="D10584">
        <v>-13.490779</v>
      </c>
      <c r="E10584">
        <v>0.54541200000000001</v>
      </c>
      <c r="F10584">
        <v>-115.49299600000001</v>
      </c>
    </row>
    <row r="10585" spans="3:6" x14ac:dyDescent="0.25">
      <c r="C10585">
        <v>1700</v>
      </c>
      <c r="D10585">
        <v>-12.664044000000001</v>
      </c>
      <c r="E10585">
        <v>0.59415099999999998</v>
      </c>
      <c r="F10585">
        <v>-112.746475</v>
      </c>
    </row>
    <row r="10586" spans="3:6" x14ac:dyDescent="0.25">
      <c r="C10586">
        <v>1701</v>
      </c>
      <c r="D10586">
        <v>-11.997560999999999</v>
      </c>
      <c r="E10586">
        <v>0.49193900000000002</v>
      </c>
      <c r="F10586">
        <v>-111.671059</v>
      </c>
    </row>
    <row r="10587" spans="3:6" x14ac:dyDescent="0.25">
      <c r="C10587">
        <v>1702</v>
      </c>
      <c r="D10587">
        <v>-11.340294</v>
      </c>
      <c r="E10587">
        <v>0.37607400000000002</v>
      </c>
      <c r="F10587">
        <v>-109.108932</v>
      </c>
    </row>
    <row r="10588" spans="3:6" x14ac:dyDescent="0.25">
      <c r="C10588">
        <v>1703</v>
      </c>
      <c r="D10588">
        <v>-10.692988</v>
      </c>
      <c r="E10588">
        <v>0.23697599999999999</v>
      </c>
      <c r="F10588">
        <v>-107.24221</v>
      </c>
    </row>
    <row r="10589" spans="3:6" x14ac:dyDescent="0.25">
      <c r="C10589">
        <v>1704</v>
      </c>
      <c r="D10589">
        <v>-10.043483999999999</v>
      </c>
      <c r="E10589">
        <v>0.104556</v>
      </c>
      <c r="F10589">
        <v>-105.81195099999999</v>
      </c>
    </row>
    <row r="10590" spans="3:6" x14ac:dyDescent="0.25">
      <c r="C10590">
        <v>1705</v>
      </c>
      <c r="D10590">
        <v>-9.4181729999999995</v>
      </c>
      <c r="E10590">
        <v>-5.6034E-2</v>
      </c>
      <c r="F10590">
        <v>-104.315826</v>
      </c>
    </row>
    <row r="10591" spans="3:6" x14ac:dyDescent="0.25">
      <c r="C10591">
        <v>1706</v>
      </c>
      <c r="D10591">
        <v>-8.7563969999999998</v>
      </c>
      <c r="E10591">
        <v>-0.20912500000000001</v>
      </c>
      <c r="F10591">
        <v>-102.41722900000001</v>
      </c>
    </row>
    <row r="10592" spans="3:6" x14ac:dyDescent="0.25">
      <c r="C10592">
        <v>1707</v>
      </c>
      <c r="D10592">
        <v>-8.0398460000000007</v>
      </c>
      <c r="E10592">
        <v>-0.32440200000000002</v>
      </c>
      <c r="F10592">
        <v>-100.577415</v>
      </c>
    </row>
    <row r="10593" spans="3:6" x14ac:dyDescent="0.25">
      <c r="C10593">
        <v>1708</v>
      </c>
      <c r="D10593">
        <v>-7.3666749999999999</v>
      </c>
      <c r="E10593">
        <v>-0.48285499999999998</v>
      </c>
      <c r="F10593">
        <v>-98.731880000000004</v>
      </c>
    </row>
    <row r="10594" spans="3:6" x14ac:dyDescent="0.25">
      <c r="C10594">
        <v>1709</v>
      </c>
      <c r="D10594">
        <v>-6.6753200000000001</v>
      </c>
      <c r="E10594">
        <v>-0.63484099999999999</v>
      </c>
      <c r="F10594">
        <v>-96.931693999999993</v>
      </c>
    </row>
    <row r="10595" spans="3:6" x14ac:dyDescent="0.25">
      <c r="C10595">
        <v>1710</v>
      </c>
      <c r="D10595">
        <v>-5.3596159999999999</v>
      </c>
      <c r="E10595">
        <v>-2.8482E-2</v>
      </c>
      <c r="F10595">
        <v>-93.620766000000003</v>
      </c>
    </row>
    <row r="10596" spans="3:6" x14ac:dyDescent="0.25">
      <c r="C10596">
        <v>1711</v>
      </c>
      <c r="D10596">
        <v>-5.6225240000000003</v>
      </c>
      <c r="E10596">
        <v>-1.059887</v>
      </c>
      <c r="F10596">
        <v>-93.928534999999997</v>
      </c>
    </row>
    <row r="10597" spans="3:6" x14ac:dyDescent="0.25">
      <c r="C10597">
        <v>1712</v>
      </c>
      <c r="D10597">
        <v>-4.9524900000000001</v>
      </c>
      <c r="E10597">
        <v>-1.175935</v>
      </c>
      <c r="F10597">
        <v>-92.847778000000005</v>
      </c>
    </row>
    <row r="10598" spans="3:6" x14ac:dyDescent="0.25">
      <c r="C10598">
        <v>1713</v>
      </c>
      <c r="D10598">
        <v>-3.9526500000000002</v>
      </c>
      <c r="E10598">
        <v>-0.98786399999999996</v>
      </c>
      <c r="F10598">
        <v>-90.315742</v>
      </c>
    </row>
    <row r="10599" spans="3:6" x14ac:dyDescent="0.25">
      <c r="C10599">
        <v>1714</v>
      </c>
      <c r="D10599">
        <v>-3.6017229999999998</v>
      </c>
      <c r="E10599">
        <v>-1.3492690000000001</v>
      </c>
      <c r="F10599">
        <v>-90.370552000000004</v>
      </c>
    </row>
    <row r="10600" spans="3:6" x14ac:dyDescent="0.25">
      <c r="C10600">
        <v>1715</v>
      </c>
      <c r="D10600">
        <v>-2.566532</v>
      </c>
      <c r="E10600">
        <v>-0.95675200000000005</v>
      </c>
      <c r="F10600">
        <v>-85.690117000000001</v>
      </c>
    </row>
    <row r="10601" spans="3:6" x14ac:dyDescent="0.25">
      <c r="C10601">
        <v>1716</v>
      </c>
      <c r="D10601">
        <v>-2.2465510000000002</v>
      </c>
      <c r="E10601">
        <v>-1.0719369999999999</v>
      </c>
      <c r="F10601">
        <v>-86.466155999999998</v>
      </c>
    </row>
    <row r="10602" spans="3:6" x14ac:dyDescent="0.25">
      <c r="C10602">
        <v>1717</v>
      </c>
      <c r="D10602">
        <v>-1.27006</v>
      </c>
      <c r="E10602">
        <v>-0.67976899999999996</v>
      </c>
      <c r="F10602">
        <v>-82.581299000000001</v>
      </c>
    </row>
    <row r="10603" spans="3:6" x14ac:dyDescent="0.25">
      <c r="C10603">
        <v>1718</v>
      </c>
      <c r="D10603">
        <v>-0.39929999999999999</v>
      </c>
      <c r="E10603">
        <v>-0.63463400000000003</v>
      </c>
      <c r="F10603">
        <v>-82.152550000000005</v>
      </c>
    </row>
    <row r="10604" spans="3:6" x14ac:dyDescent="0.25">
      <c r="C10604">
        <v>1719</v>
      </c>
      <c r="D10604">
        <v>0.29354200000000003</v>
      </c>
      <c r="E10604">
        <v>-0.97060000000000002</v>
      </c>
      <c r="F10604">
        <v>-80.785933999999997</v>
      </c>
    </row>
    <row r="10605" spans="3:6" x14ac:dyDescent="0.25">
      <c r="C10605">
        <v>1720</v>
      </c>
      <c r="D10605">
        <v>0.82278499999999999</v>
      </c>
      <c r="E10605">
        <v>-1.6076649999999999</v>
      </c>
      <c r="F10605">
        <v>-80.708648999999994</v>
      </c>
    </row>
    <row r="10606" spans="3:6" x14ac:dyDescent="0.25">
      <c r="C10606">
        <v>1721</v>
      </c>
      <c r="D10606">
        <v>1.143994</v>
      </c>
      <c r="E10606">
        <v>-2.5876260000000002</v>
      </c>
      <c r="F10606">
        <v>-80.779929999999993</v>
      </c>
    </row>
    <row r="10607" spans="3:6" x14ac:dyDescent="0.25">
      <c r="C10607">
        <v>1722</v>
      </c>
      <c r="D10607">
        <v>0.99274300000000004</v>
      </c>
      <c r="E10607">
        <v>-3.9271370000000001</v>
      </c>
      <c r="F10607">
        <v>-82.743720999999994</v>
      </c>
    </row>
    <row r="10608" spans="3:6" x14ac:dyDescent="0.25">
      <c r="C10608">
        <v>1723</v>
      </c>
      <c r="D10608">
        <v>1.1789289999999999</v>
      </c>
      <c r="E10608">
        <v>-5.0759590000000001</v>
      </c>
      <c r="F10608">
        <v>-82.894356000000002</v>
      </c>
    </row>
    <row r="10609" spans="3:6" x14ac:dyDescent="0.25">
      <c r="C10609">
        <v>1724</v>
      </c>
      <c r="D10609">
        <v>1.6363810000000001</v>
      </c>
      <c r="E10609">
        <v>-6.3397750000000004</v>
      </c>
      <c r="F10609">
        <v>-82.486542</v>
      </c>
    </row>
    <row r="10610" spans="3:6" x14ac:dyDescent="0.25">
      <c r="C10610">
        <v>1725</v>
      </c>
      <c r="D10610">
        <v>1.510783</v>
      </c>
      <c r="E10610">
        <v>-8.1254310000000007</v>
      </c>
      <c r="F10610">
        <v>-84.603142000000005</v>
      </c>
    </row>
    <row r="10611" spans="3:6" x14ac:dyDescent="0.25">
      <c r="C10611">
        <v>1726</v>
      </c>
      <c r="D10611">
        <v>1.7132229999999999</v>
      </c>
      <c r="E10611">
        <v>-9.7207810000000006</v>
      </c>
      <c r="F10611">
        <v>-84.170876000000007</v>
      </c>
    </row>
    <row r="10612" spans="3:6" x14ac:dyDescent="0.25">
      <c r="C10612">
        <v>1727</v>
      </c>
      <c r="D10612">
        <v>1.845664</v>
      </c>
      <c r="E10612">
        <v>-11.526956</v>
      </c>
      <c r="F10612">
        <v>-82.021163999999999</v>
      </c>
    </row>
    <row r="10613" spans="3:6" x14ac:dyDescent="0.25">
      <c r="C10613">
        <v>1728</v>
      </c>
      <c r="D10613">
        <v>1.9849429999999999</v>
      </c>
      <c r="E10613">
        <v>-13.455116</v>
      </c>
      <c r="F10613">
        <v>-79.535583000000003</v>
      </c>
    </row>
    <row r="10614" spans="3:6" x14ac:dyDescent="0.25">
      <c r="C10614">
        <v>1729</v>
      </c>
      <c r="D10614">
        <v>2.1248740000000002</v>
      </c>
      <c r="E10614">
        <v>-15.537585999999999</v>
      </c>
      <c r="F10614">
        <v>-77.282927999999998</v>
      </c>
    </row>
    <row r="10615" spans="3:6" x14ac:dyDescent="0.25">
      <c r="C10615">
        <v>1730</v>
      </c>
      <c r="D10615">
        <v>2.2611919999999999</v>
      </c>
      <c r="E10615">
        <v>-17.739975000000001</v>
      </c>
      <c r="F10615">
        <v>-74.887816999999998</v>
      </c>
    </row>
    <row r="10616" spans="3:6" x14ac:dyDescent="0.25">
      <c r="C10616">
        <v>1731</v>
      </c>
      <c r="D10616">
        <v>2.235636</v>
      </c>
      <c r="E10616">
        <v>-20.094439000000001</v>
      </c>
      <c r="F10616">
        <v>-73.365416999999994</v>
      </c>
    </row>
    <row r="10617" spans="3:6" x14ac:dyDescent="0.25">
      <c r="C10617">
        <v>1732</v>
      </c>
      <c r="D10617">
        <v>2.5846429999999998</v>
      </c>
      <c r="E10617">
        <v>-22.382759</v>
      </c>
      <c r="F10617">
        <v>-69.781998000000002</v>
      </c>
    </row>
    <row r="10618" spans="3:6" x14ac:dyDescent="0.25">
      <c r="C10618">
        <v>1733</v>
      </c>
      <c r="D10618">
        <v>2.6511529999999999</v>
      </c>
      <c r="E10618">
        <v>-25.025787000000001</v>
      </c>
      <c r="F10618">
        <v>-67.737296999999998</v>
      </c>
    </row>
    <row r="10619" spans="3:6" x14ac:dyDescent="0.25">
      <c r="C10619">
        <v>1734</v>
      </c>
      <c r="D10619">
        <v>2.7133560000000001</v>
      </c>
      <c r="E10619">
        <v>-27.738151999999999</v>
      </c>
      <c r="F10619">
        <v>-65.229568</v>
      </c>
    </row>
    <row r="10620" spans="3:6" x14ac:dyDescent="0.25">
      <c r="C10620">
        <v>1735</v>
      </c>
      <c r="D10620">
        <v>2.7366250000000001</v>
      </c>
      <c r="E10620">
        <v>-30.439737000000001</v>
      </c>
      <c r="F10620">
        <v>-63.23901</v>
      </c>
    </row>
    <row r="10621" spans="3:6" x14ac:dyDescent="0.25">
      <c r="C10621">
        <v>1736</v>
      </c>
      <c r="D10621">
        <v>2.7833749999999999</v>
      </c>
      <c r="E10621">
        <v>-33.190060000000003</v>
      </c>
      <c r="F10621">
        <v>-60.622889999999998</v>
      </c>
    </row>
    <row r="10622" spans="3:6" x14ac:dyDescent="0.25">
      <c r="C10622">
        <v>1737</v>
      </c>
      <c r="D10622">
        <v>2.796923</v>
      </c>
      <c r="E10622">
        <v>-35.933230999999999</v>
      </c>
      <c r="F10622">
        <v>-59.543174999999998</v>
      </c>
    </row>
    <row r="10623" spans="3:6" x14ac:dyDescent="0.25">
      <c r="C10623">
        <v>1738</v>
      </c>
      <c r="D10623">
        <v>2.393713</v>
      </c>
      <c r="E10623">
        <v>-39.019576999999998</v>
      </c>
      <c r="F10623">
        <v>-55.962981999999997</v>
      </c>
    </row>
    <row r="10624" spans="3:6" x14ac:dyDescent="0.25">
      <c r="C10624">
        <v>1739</v>
      </c>
      <c r="D10624">
        <v>2.2537310000000002</v>
      </c>
      <c r="E10624">
        <v>-41.602744999999999</v>
      </c>
      <c r="F10624">
        <v>-54.116055000000003</v>
      </c>
    </row>
    <row r="10625" spans="3:6" x14ac:dyDescent="0.25">
      <c r="C10625">
        <v>1740</v>
      </c>
      <c r="D10625">
        <v>2.1136149999999998</v>
      </c>
      <c r="E10625">
        <v>-44.037827</v>
      </c>
      <c r="F10625">
        <v>-51.108952000000002</v>
      </c>
    </row>
    <row r="10626" spans="3:6" x14ac:dyDescent="0.25">
      <c r="C10626">
        <v>1741</v>
      </c>
      <c r="D10626">
        <v>1.5818589999999999</v>
      </c>
      <c r="E10626">
        <v>-45.599257999999999</v>
      </c>
      <c r="F10626">
        <v>-48.483269</v>
      </c>
    </row>
    <row r="10627" spans="3:6" x14ac:dyDescent="0.25">
      <c r="C10627">
        <v>1742</v>
      </c>
      <c r="D10627">
        <v>1.350346</v>
      </c>
      <c r="E10627">
        <v>-44.740845</v>
      </c>
      <c r="F10627">
        <v>-46.948993999999999</v>
      </c>
    </row>
    <row r="10628" spans="3:6" x14ac:dyDescent="0.25">
      <c r="C10628">
        <v>1743</v>
      </c>
      <c r="D10628">
        <v>1.0672779999999999</v>
      </c>
      <c r="E10628">
        <v>-43.530467999999999</v>
      </c>
      <c r="F10628">
        <v>-45.737952999999997</v>
      </c>
    </row>
    <row r="10629" spans="3:6" x14ac:dyDescent="0.25">
      <c r="C10629">
        <v>1744</v>
      </c>
      <c r="D10629">
        <v>0.29442400000000002</v>
      </c>
      <c r="E10629">
        <v>-42.912342000000002</v>
      </c>
      <c r="F10629">
        <v>-45.160972999999998</v>
      </c>
    </row>
    <row r="10630" spans="3:6" x14ac:dyDescent="0.25">
      <c r="C10630">
        <v>1745</v>
      </c>
      <c r="D10630">
        <v>-0.159691</v>
      </c>
      <c r="E10630">
        <v>-42.276173</v>
      </c>
      <c r="F10630">
        <v>-44.631976999999999</v>
      </c>
    </row>
    <row r="10631" spans="3:6" x14ac:dyDescent="0.25">
      <c r="C10631">
        <v>1746</v>
      </c>
      <c r="D10631">
        <v>-0.66684399999999999</v>
      </c>
      <c r="E10631">
        <v>-41.484554000000003</v>
      </c>
      <c r="F10631">
        <v>-43.685738000000001</v>
      </c>
    </row>
    <row r="10632" spans="3:6" x14ac:dyDescent="0.25">
      <c r="C10632">
        <v>1747</v>
      </c>
      <c r="D10632">
        <v>-1.394266</v>
      </c>
      <c r="E10632">
        <v>-40.982204000000003</v>
      </c>
      <c r="F10632">
        <v>-42.104869999999998</v>
      </c>
    </row>
    <row r="10633" spans="3:6" x14ac:dyDescent="0.25">
      <c r="C10633">
        <v>1748</v>
      </c>
      <c r="D10633">
        <v>-2.0392809999999999</v>
      </c>
      <c r="E10633">
        <v>-40.470661</v>
      </c>
      <c r="F10633">
        <v>-39.046374999999998</v>
      </c>
    </row>
    <row r="10634" spans="3:6" x14ac:dyDescent="0.25">
      <c r="C10634">
        <v>1749</v>
      </c>
      <c r="D10634">
        <v>-2.7857180000000001</v>
      </c>
      <c r="E10634">
        <v>-39.86956</v>
      </c>
      <c r="F10634">
        <v>-35.153198000000003</v>
      </c>
    </row>
    <row r="10635" spans="3:6" x14ac:dyDescent="0.25">
      <c r="C10635">
        <v>1750</v>
      </c>
      <c r="D10635">
        <v>-3.6497389999999998</v>
      </c>
      <c r="E10635">
        <v>-39.215648999999999</v>
      </c>
      <c r="F10635">
        <v>-30.579633999999999</v>
      </c>
    </row>
    <row r="10636" spans="3:6" x14ac:dyDescent="0.25">
      <c r="C10636">
        <v>1751</v>
      </c>
      <c r="D10636">
        <v>-4.5204589999999998</v>
      </c>
      <c r="E10636">
        <v>-38.088509000000002</v>
      </c>
      <c r="F10636">
        <v>-25.27281</v>
      </c>
    </row>
    <row r="10637" spans="3:6" x14ac:dyDescent="0.25">
      <c r="C10637">
        <v>1752</v>
      </c>
      <c r="D10637">
        <v>-5.4312829999999996</v>
      </c>
      <c r="E10637">
        <v>-34.721564999999998</v>
      </c>
      <c r="F10637">
        <v>-19.270206000000002</v>
      </c>
    </row>
    <row r="10638" spans="3:6" x14ac:dyDescent="0.25">
      <c r="C10638">
        <v>1753</v>
      </c>
      <c r="D10638">
        <v>-6.533906</v>
      </c>
      <c r="E10638">
        <v>-29.670922999999998</v>
      </c>
      <c r="F10638">
        <v>-12.662428</v>
      </c>
    </row>
    <row r="10639" spans="3:6" x14ac:dyDescent="0.25">
      <c r="C10639">
        <v>1754</v>
      </c>
      <c r="D10639">
        <v>-7.5112350000000001</v>
      </c>
      <c r="E10639">
        <v>-23.543445999999999</v>
      </c>
      <c r="F10639">
        <v>-5.2174149999999999</v>
      </c>
    </row>
    <row r="10640" spans="3:6" x14ac:dyDescent="0.25">
      <c r="C10640">
        <v>1755</v>
      </c>
      <c r="D10640">
        <v>-8.7339409999999997</v>
      </c>
      <c r="E10640">
        <v>-19.038422000000001</v>
      </c>
      <c r="F10640">
        <v>0.41767100000000001</v>
      </c>
    </row>
    <row r="10641" spans="3:6" x14ac:dyDescent="0.25">
      <c r="C10641">
        <v>1756</v>
      </c>
      <c r="D10641">
        <v>-10.522074999999999</v>
      </c>
      <c r="E10641">
        <v>-20.264216999999999</v>
      </c>
      <c r="F10641">
        <v>0.113095</v>
      </c>
    </row>
    <row r="10642" spans="3:6" x14ac:dyDescent="0.25">
      <c r="C10642">
        <v>1757</v>
      </c>
      <c r="D10642">
        <v>-12.541145</v>
      </c>
      <c r="E10642">
        <v>-21.417532000000001</v>
      </c>
      <c r="F10642">
        <v>-0.214195</v>
      </c>
    </row>
    <row r="10643" spans="3:6" x14ac:dyDescent="0.25">
      <c r="C10643">
        <v>1758</v>
      </c>
      <c r="D10643">
        <v>-14.975168</v>
      </c>
      <c r="E10643">
        <v>-22.503841000000001</v>
      </c>
      <c r="F10643">
        <v>-0.53289399999999998</v>
      </c>
    </row>
    <row r="10644" spans="3:6" x14ac:dyDescent="0.25">
      <c r="C10644">
        <v>1759</v>
      </c>
      <c r="D10644">
        <v>-17.885394999999999</v>
      </c>
      <c r="E10644">
        <v>-23.563752999999998</v>
      </c>
      <c r="F10644">
        <v>-0.95908300000000002</v>
      </c>
    </row>
    <row r="10645" spans="3:6" x14ac:dyDescent="0.25">
      <c r="C10645">
        <v>1760</v>
      </c>
      <c r="D10645">
        <v>-21.244454999999999</v>
      </c>
      <c r="E10645">
        <v>-24.511168000000001</v>
      </c>
      <c r="F10645">
        <v>-1.5510809999999999</v>
      </c>
    </row>
    <row r="10646" spans="3:6" x14ac:dyDescent="0.25">
      <c r="C10646">
        <v>1761</v>
      </c>
      <c r="D10646">
        <v>-24.931674999999998</v>
      </c>
      <c r="E10646">
        <v>-25.159569000000001</v>
      </c>
      <c r="F10646">
        <v>-2.2867069999999998</v>
      </c>
    </row>
    <row r="10647" spans="3:6" x14ac:dyDescent="0.25">
      <c r="C10647">
        <v>1762</v>
      </c>
      <c r="D10647">
        <v>-28.947666000000002</v>
      </c>
      <c r="E10647">
        <v>-25.38965</v>
      </c>
      <c r="F10647">
        <v>-3.2049799999999999</v>
      </c>
    </row>
    <row r="10648" spans="3:6" x14ac:dyDescent="0.25">
      <c r="C10648">
        <v>1763</v>
      </c>
      <c r="D10648">
        <v>-32.258549000000002</v>
      </c>
      <c r="E10648">
        <v>-24.633848</v>
      </c>
      <c r="F10648">
        <v>-3.2110080000000001</v>
      </c>
    </row>
    <row r="10649" spans="3:6" x14ac:dyDescent="0.25">
      <c r="C10649">
        <v>1764</v>
      </c>
      <c r="D10649">
        <v>-36.303581000000001</v>
      </c>
      <c r="E10649">
        <v>-23.873365</v>
      </c>
      <c r="F10649">
        <v>-3.7717930000000002</v>
      </c>
    </row>
    <row r="10650" spans="3:6" x14ac:dyDescent="0.25">
      <c r="C10650">
        <v>1765</v>
      </c>
      <c r="D10650">
        <v>-38.538471000000001</v>
      </c>
      <c r="E10650">
        <v>-21.869253</v>
      </c>
      <c r="F10650">
        <v>-2.2698309999999999</v>
      </c>
    </row>
    <row r="10651" spans="3:6" x14ac:dyDescent="0.25">
      <c r="C10651">
        <v>1766</v>
      </c>
      <c r="D10651">
        <v>-41.516640000000002</v>
      </c>
      <c r="E10651">
        <v>-20.902905000000001</v>
      </c>
      <c r="F10651">
        <v>-1.3427610000000001</v>
      </c>
    </row>
    <row r="10652" spans="3:6" x14ac:dyDescent="0.25">
      <c r="C10652">
        <v>1767</v>
      </c>
      <c r="D10652">
        <v>-44.877406999999998</v>
      </c>
      <c r="E10652">
        <v>-20.538354999999999</v>
      </c>
      <c r="F10652">
        <v>-0.81788899999999998</v>
      </c>
    </row>
    <row r="10653" spans="3:6" x14ac:dyDescent="0.25">
      <c r="C10653">
        <v>1768</v>
      </c>
      <c r="D10653">
        <v>-46.726841</v>
      </c>
      <c r="E10653">
        <v>-20.686129000000001</v>
      </c>
      <c r="F10653">
        <v>-1.5254529999999999</v>
      </c>
    </row>
    <row r="10654" spans="3:6" x14ac:dyDescent="0.25">
      <c r="C10654">
        <v>1769</v>
      </c>
      <c r="D10654">
        <v>-46.043647999999997</v>
      </c>
      <c r="E10654">
        <v>-19.878126000000002</v>
      </c>
      <c r="F10654">
        <v>-0.88197300000000001</v>
      </c>
    </row>
    <row r="10655" spans="3:6" x14ac:dyDescent="0.25">
      <c r="C10655">
        <v>1770</v>
      </c>
      <c r="D10655">
        <v>-45.818314000000001</v>
      </c>
      <c r="E10655">
        <v>-19.745982999999999</v>
      </c>
      <c r="F10655">
        <v>-1.4477</v>
      </c>
    </row>
    <row r="10656" spans="3:6" x14ac:dyDescent="0.25">
      <c r="C10656">
        <v>1771</v>
      </c>
      <c r="D10656">
        <v>-44.939373000000003</v>
      </c>
      <c r="E10656">
        <v>-18.819106999999999</v>
      </c>
      <c r="F10656">
        <v>-0.65400999999999998</v>
      </c>
    </row>
    <row r="10657" spans="3:6" x14ac:dyDescent="0.25">
      <c r="C10657">
        <v>1772</v>
      </c>
      <c r="D10657">
        <v>-44.801723000000003</v>
      </c>
      <c r="E10657">
        <v>-18.725774999999999</v>
      </c>
      <c r="F10657">
        <v>-1.1554489999999999</v>
      </c>
    </row>
    <row r="10658" spans="3:6" x14ac:dyDescent="0.25">
      <c r="C10658">
        <v>1773</v>
      </c>
      <c r="D10658">
        <v>-43.842495</v>
      </c>
      <c r="E10658">
        <v>-17.899134</v>
      </c>
      <c r="F10658">
        <v>-0.17153499999999999</v>
      </c>
    </row>
    <row r="10659" spans="3:6" x14ac:dyDescent="0.25">
      <c r="C10659">
        <v>1774</v>
      </c>
      <c r="D10659">
        <v>-43.827229000000003</v>
      </c>
      <c r="E10659">
        <v>-18.066700000000001</v>
      </c>
      <c r="F10659">
        <v>-0.53309499999999999</v>
      </c>
    </row>
    <row r="10660" spans="3:6" x14ac:dyDescent="0.25">
      <c r="C10660">
        <v>1775</v>
      </c>
      <c r="D10660">
        <v>-43.272190000000002</v>
      </c>
      <c r="E10660">
        <v>-17.719356999999999</v>
      </c>
      <c r="F10660">
        <v>0.37379200000000001</v>
      </c>
    </row>
    <row r="10661" spans="3:6" x14ac:dyDescent="0.25">
      <c r="C10661">
        <v>1776</v>
      </c>
      <c r="D10661">
        <v>-43.402087999999999</v>
      </c>
      <c r="E10661">
        <v>-18.197084</v>
      </c>
      <c r="F10661">
        <v>0.71967899999999996</v>
      </c>
    </row>
    <row r="10662" spans="3:6" x14ac:dyDescent="0.25">
      <c r="C10662">
        <v>1777</v>
      </c>
      <c r="D10662">
        <v>-44.166187000000001</v>
      </c>
      <c r="E10662">
        <v>-19.022099000000001</v>
      </c>
      <c r="F10662">
        <v>0.49518099999999998</v>
      </c>
    </row>
    <row r="10663" spans="3:6" x14ac:dyDescent="0.25">
      <c r="C10663">
        <v>1778</v>
      </c>
      <c r="D10663">
        <v>-44.406005999999998</v>
      </c>
      <c r="E10663">
        <v>-19.481779</v>
      </c>
      <c r="F10663">
        <v>1.470915</v>
      </c>
    </row>
    <row r="10664" spans="3:6" x14ac:dyDescent="0.25">
      <c r="C10664">
        <v>1779</v>
      </c>
      <c r="D10664">
        <v>-45.263634000000003</v>
      </c>
      <c r="E10664">
        <v>-20.879598999999999</v>
      </c>
      <c r="F10664">
        <v>1.8455349999999999</v>
      </c>
    </row>
    <row r="10665" spans="3:6" x14ac:dyDescent="0.25">
      <c r="C10665">
        <v>1780</v>
      </c>
      <c r="D10665">
        <v>-46.666522999999998</v>
      </c>
      <c r="E10665">
        <v>-22.663285999999999</v>
      </c>
      <c r="F10665">
        <v>2.1619570000000001</v>
      </c>
    </row>
    <row r="10666" spans="3:6" x14ac:dyDescent="0.25">
      <c r="C10666">
        <v>1781</v>
      </c>
      <c r="D10666">
        <v>-48.634830000000001</v>
      </c>
      <c r="E10666">
        <v>-24.754583</v>
      </c>
      <c r="F10666">
        <v>2.104098</v>
      </c>
    </row>
    <row r="10667" spans="3:6" x14ac:dyDescent="0.25">
      <c r="C10667">
        <v>1782</v>
      </c>
      <c r="D10667">
        <v>-50.616863000000002</v>
      </c>
      <c r="E10667">
        <v>-26.781521000000001</v>
      </c>
      <c r="F10667">
        <v>2.4009740000000002</v>
      </c>
    </row>
    <row r="10668" spans="3:6" x14ac:dyDescent="0.25">
      <c r="C10668">
        <v>1783</v>
      </c>
      <c r="D10668">
        <v>-52.565643000000001</v>
      </c>
      <c r="E10668">
        <v>-29.143619999999999</v>
      </c>
      <c r="F10668">
        <v>2.694051</v>
      </c>
    </row>
    <row r="10669" spans="3:6" x14ac:dyDescent="0.25">
      <c r="C10669">
        <v>1784</v>
      </c>
      <c r="D10669">
        <v>-54.987552999999998</v>
      </c>
      <c r="E10669">
        <v>-31.844013</v>
      </c>
      <c r="F10669">
        <v>2.908706</v>
      </c>
    </row>
    <row r="10670" spans="3:6" x14ac:dyDescent="0.25">
      <c r="C10670">
        <v>1785</v>
      </c>
      <c r="D10670">
        <v>-57.663798999999997</v>
      </c>
      <c r="E10670">
        <v>-34.911057</v>
      </c>
      <c r="F10670">
        <v>3.1705000000000001</v>
      </c>
    </row>
    <row r="10671" spans="3:6" x14ac:dyDescent="0.25">
      <c r="C10671">
        <v>1786</v>
      </c>
      <c r="D10671">
        <v>-60.455109</v>
      </c>
      <c r="E10671">
        <v>-38.239905999999998</v>
      </c>
      <c r="F10671">
        <v>3.1694270000000002</v>
      </c>
    </row>
    <row r="10672" spans="3:6" x14ac:dyDescent="0.25">
      <c r="C10672">
        <v>1787</v>
      </c>
      <c r="D10672">
        <v>-63.787590000000002</v>
      </c>
      <c r="E10672">
        <v>-41.667557000000002</v>
      </c>
      <c r="F10672">
        <v>3.2073909999999999</v>
      </c>
    </row>
    <row r="10673" spans="3:6" x14ac:dyDescent="0.25">
      <c r="C10673">
        <v>1788</v>
      </c>
      <c r="D10673">
        <v>-66.950089000000006</v>
      </c>
      <c r="E10673">
        <v>-45.334499000000001</v>
      </c>
      <c r="F10673">
        <v>3.1680839999999999</v>
      </c>
    </row>
    <row r="10674" spans="3:6" x14ac:dyDescent="0.25">
      <c r="C10674">
        <v>1789</v>
      </c>
      <c r="D10674">
        <v>-70.180626000000004</v>
      </c>
      <c r="E10674">
        <v>-49.224345999999997</v>
      </c>
      <c r="F10674">
        <v>2.9876040000000001</v>
      </c>
    </row>
    <row r="10675" spans="3:6" x14ac:dyDescent="0.25">
      <c r="C10675">
        <v>1790</v>
      </c>
      <c r="D10675">
        <v>-72.493103000000005</v>
      </c>
      <c r="E10675">
        <v>-52.952334999999998</v>
      </c>
      <c r="F10675">
        <v>2.970691</v>
      </c>
    </row>
    <row r="10676" spans="3:6" x14ac:dyDescent="0.25">
      <c r="C10676">
        <v>1791</v>
      </c>
      <c r="D10676">
        <v>-74.207909000000001</v>
      </c>
      <c r="E10676">
        <v>-56.837353</v>
      </c>
      <c r="F10676">
        <v>2.8359709999999998</v>
      </c>
    </row>
    <row r="10677" spans="3:6" x14ac:dyDescent="0.25">
      <c r="C10677">
        <v>1792</v>
      </c>
      <c r="D10677">
        <v>-75.170676999999998</v>
      </c>
      <c r="E10677">
        <v>-60.920895000000002</v>
      </c>
      <c r="F10677">
        <v>2.4382000000000001</v>
      </c>
    </row>
    <row r="10678" spans="3:6" x14ac:dyDescent="0.25">
      <c r="C10678">
        <v>1793</v>
      </c>
      <c r="D10678">
        <v>-75.584038000000007</v>
      </c>
      <c r="E10678">
        <v>-64.640404000000004</v>
      </c>
      <c r="F10678">
        <v>2.4104649999999999</v>
      </c>
    </row>
    <row r="10679" spans="3:6" x14ac:dyDescent="0.25">
      <c r="C10679">
        <v>1794</v>
      </c>
      <c r="D10679">
        <v>-75.797905</v>
      </c>
      <c r="E10679">
        <v>-68.458015000000003</v>
      </c>
      <c r="F10679">
        <v>2.214718</v>
      </c>
    </row>
    <row r="10680" spans="3:6" x14ac:dyDescent="0.25">
      <c r="C10680">
        <v>1795</v>
      </c>
      <c r="D10680">
        <v>-75.708961000000002</v>
      </c>
      <c r="E10680">
        <v>-72.261062999999993</v>
      </c>
      <c r="F10680">
        <v>1.9810460000000001</v>
      </c>
    </row>
    <row r="10681" spans="3:6" x14ac:dyDescent="0.25">
      <c r="C10681">
        <v>1796</v>
      </c>
      <c r="D10681">
        <v>-75.287932999999995</v>
      </c>
      <c r="E10681">
        <v>-75.709686000000005</v>
      </c>
      <c r="F10681">
        <v>1.7264919999999999</v>
      </c>
    </row>
    <row r="10682" spans="3:6" x14ac:dyDescent="0.25">
      <c r="C10682">
        <v>1797</v>
      </c>
      <c r="D10682">
        <v>-74.530028999999999</v>
      </c>
      <c r="E10682">
        <v>-77.606269999999995</v>
      </c>
      <c r="F10682">
        <v>1.3116859999999999</v>
      </c>
    </row>
    <row r="10683" spans="3:6" x14ac:dyDescent="0.25">
      <c r="C10683">
        <v>1798</v>
      </c>
      <c r="D10683">
        <v>-73.345245000000006</v>
      </c>
      <c r="E10683">
        <v>-78.055199000000002</v>
      </c>
      <c r="F10683">
        <v>1.249104</v>
      </c>
    </row>
    <row r="10684" spans="3:6" x14ac:dyDescent="0.25">
      <c r="C10684">
        <v>1799</v>
      </c>
      <c r="D10684">
        <v>-72.075073000000003</v>
      </c>
      <c r="E10684">
        <v>-78.290847999999997</v>
      </c>
      <c r="F10684">
        <v>1.066427</v>
      </c>
    </row>
    <row r="10685" spans="3:6" x14ac:dyDescent="0.25">
      <c r="C10685">
        <v>1800</v>
      </c>
      <c r="D10685">
        <v>-70.604927000000004</v>
      </c>
      <c r="E10685">
        <v>-78.129836999999995</v>
      </c>
      <c r="F10685">
        <v>0.896173</v>
      </c>
    </row>
    <row r="10686" spans="3:6" x14ac:dyDescent="0.25">
      <c r="C10686">
        <v>1801</v>
      </c>
      <c r="D10686">
        <v>-68.971091999999999</v>
      </c>
      <c r="E10686">
        <v>-76.206199999999995</v>
      </c>
      <c r="F10686">
        <v>0.90962100000000001</v>
      </c>
    </row>
    <row r="10687" spans="3:6" x14ac:dyDescent="0.25">
      <c r="C10687">
        <v>1802</v>
      </c>
      <c r="D10687">
        <v>-67.358345</v>
      </c>
      <c r="E10687">
        <v>-73.235504000000006</v>
      </c>
      <c r="F10687">
        <v>1.014321</v>
      </c>
    </row>
    <row r="10688" spans="3:6" x14ac:dyDescent="0.25">
      <c r="C10688">
        <v>1803</v>
      </c>
      <c r="D10688">
        <v>-65.848670999999996</v>
      </c>
      <c r="E10688">
        <v>-70.457863000000003</v>
      </c>
      <c r="F10688">
        <v>1.1972529999999999</v>
      </c>
    </row>
    <row r="10689" spans="3:6" x14ac:dyDescent="0.25">
      <c r="C10689">
        <v>1804</v>
      </c>
      <c r="D10689">
        <v>-64.542205999999993</v>
      </c>
      <c r="E10689">
        <v>-68.114151000000007</v>
      </c>
      <c r="F10689">
        <v>1.376897</v>
      </c>
    </row>
    <row r="10690" spans="3:6" x14ac:dyDescent="0.25">
      <c r="C10690">
        <v>1805</v>
      </c>
      <c r="D10690">
        <v>-63.433715999999997</v>
      </c>
      <c r="E10690">
        <v>-66.138717999999997</v>
      </c>
      <c r="F10690">
        <v>1.54695</v>
      </c>
    </row>
    <row r="10691" spans="3:6" x14ac:dyDescent="0.25">
      <c r="C10691">
        <v>1806</v>
      </c>
      <c r="D10691">
        <v>-62.521439000000001</v>
      </c>
      <c r="E10691">
        <v>-64.505843999999996</v>
      </c>
      <c r="F10691">
        <v>1.657872</v>
      </c>
    </row>
    <row r="10692" spans="3:6" x14ac:dyDescent="0.25">
      <c r="C10692">
        <v>1807</v>
      </c>
      <c r="D10692">
        <v>-61.714886</v>
      </c>
      <c r="E10692">
        <v>-63.08287</v>
      </c>
      <c r="F10692">
        <v>1.725484</v>
      </c>
    </row>
    <row r="10693" spans="3:6" x14ac:dyDescent="0.25">
      <c r="C10693">
        <v>1808</v>
      </c>
      <c r="D10693">
        <v>-61.010249999999999</v>
      </c>
      <c r="E10693">
        <v>-61.764549000000002</v>
      </c>
      <c r="F10693">
        <v>1.750175</v>
      </c>
    </row>
    <row r="10694" spans="3:6" x14ac:dyDescent="0.25">
      <c r="C10694">
        <v>1809</v>
      </c>
      <c r="D10694">
        <v>1</v>
      </c>
    </row>
    <row r="10695" spans="3:6" x14ac:dyDescent="0.25">
      <c r="C10695">
        <v>1810</v>
      </c>
      <c r="D10695">
        <v>1.0447219999999999</v>
      </c>
      <c r="E10695">
        <v>-63.933669999999999</v>
      </c>
      <c r="F10695">
        <v>-67.581885999999997</v>
      </c>
    </row>
    <row r="10696" spans="3:6" x14ac:dyDescent="0.25">
      <c r="C10696">
        <v>1811</v>
      </c>
      <c r="D10696">
        <v>1.881891</v>
      </c>
      <c r="E10696">
        <v>-62.886100999999996</v>
      </c>
      <c r="F10696">
        <v>-65.528594999999996</v>
      </c>
    </row>
    <row r="10697" spans="3:6" x14ac:dyDescent="0.25">
      <c r="C10697">
        <v>1812</v>
      </c>
      <c r="D10697">
        <v>1.83307</v>
      </c>
      <c r="E10697">
        <v>-62.322716</v>
      </c>
      <c r="F10697">
        <v>-64.617560999999995</v>
      </c>
    </row>
    <row r="10698" spans="3:6" x14ac:dyDescent="0.25">
      <c r="C10698">
        <v>1813</v>
      </c>
      <c r="D10698">
        <v>2.1118359999999998</v>
      </c>
      <c r="E10698">
        <v>-62.138461999999997</v>
      </c>
      <c r="F10698">
        <v>-63.880423999999998</v>
      </c>
    </row>
    <row r="10699" spans="3:6" x14ac:dyDescent="0.25">
      <c r="C10699">
        <v>1814</v>
      </c>
      <c r="D10699">
        <v>2.3746990000000001</v>
      </c>
      <c r="E10699">
        <v>-61.600577999999999</v>
      </c>
      <c r="F10699">
        <v>-62.820225000000001</v>
      </c>
    </row>
    <row r="10700" spans="3:6" x14ac:dyDescent="0.25">
      <c r="C10700">
        <v>1815</v>
      </c>
      <c r="D10700">
        <v>2.7372869999999998</v>
      </c>
      <c r="E10700">
        <v>-60.702517999999998</v>
      </c>
      <c r="F10700">
        <v>-61.350062999999999</v>
      </c>
    </row>
    <row r="10701" spans="3:6" x14ac:dyDescent="0.25">
      <c r="C10701">
        <v>1816</v>
      </c>
      <c r="D10701">
        <v>2.566541</v>
      </c>
      <c r="E10701">
        <v>-60.589618999999999</v>
      </c>
      <c r="F10701">
        <v>-61.060459000000002</v>
      </c>
    </row>
    <row r="10702" spans="3:6" x14ac:dyDescent="0.25">
      <c r="C10702">
        <v>1817</v>
      </c>
      <c r="D10702">
        <v>2.6348199999999999</v>
      </c>
      <c r="E10702">
        <v>-60.371540000000003</v>
      </c>
      <c r="F10702">
        <v>-60.529297</v>
      </c>
    </row>
    <row r="10703" spans="3:6" x14ac:dyDescent="0.25">
      <c r="C10703">
        <v>1818</v>
      </c>
      <c r="D10703">
        <v>2.427772</v>
      </c>
      <c r="E10703">
        <v>-60.402476999999998</v>
      </c>
      <c r="F10703">
        <v>-60.466385000000002</v>
      </c>
    </row>
    <row r="10704" spans="3:6" x14ac:dyDescent="0.25">
      <c r="C10704">
        <v>1819</v>
      </c>
      <c r="D10704">
        <v>2.1500750000000002</v>
      </c>
      <c r="E10704">
        <v>-60.441848999999998</v>
      </c>
      <c r="F10704">
        <v>-60.489265000000003</v>
      </c>
    </row>
    <row r="10705" spans="3:6" x14ac:dyDescent="0.25">
      <c r="C10705">
        <v>1820</v>
      </c>
      <c r="D10705">
        <v>1.8077319999999999</v>
      </c>
      <c r="E10705">
        <v>-60.303576999999997</v>
      </c>
      <c r="F10705">
        <v>-60.314746999999997</v>
      </c>
    </row>
    <row r="10706" spans="3:6" x14ac:dyDescent="0.25">
      <c r="C10706">
        <v>1821</v>
      </c>
      <c r="D10706">
        <v>0.47269</v>
      </c>
      <c r="E10706">
        <v>-60.528477000000002</v>
      </c>
      <c r="F10706">
        <v>-61.304110999999999</v>
      </c>
    </row>
    <row r="10707" spans="3:6" x14ac:dyDescent="0.25">
      <c r="C10707">
        <v>1822</v>
      </c>
      <c r="D10707">
        <v>1.9445589999999999</v>
      </c>
      <c r="E10707">
        <v>-59.700305999999998</v>
      </c>
      <c r="F10707">
        <v>-60.909565000000001</v>
      </c>
    </row>
    <row r="10708" spans="3:6" x14ac:dyDescent="0.25">
      <c r="C10708">
        <v>1823</v>
      </c>
      <c r="D10708">
        <v>1.8794999999999999</v>
      </c>
      <c r="E10708">
        <v>-60.564945000000002</v>
      </c>
      <c r="F10708">
        <v>-62.637206999999997</v>
      </c>
    </row>
    <row r="10709" spans="3:6" x14ac:dyDescent="0.25">
      <c r="C10709">
        <v>1824</v>
      </c>
      <c r="D10709">
        <v>1.689519</v>
      </c>
      <c r="E10709">
        <v>-61.580559000000001</v>
      </c>
      <c r="F10709">
        <v>-65.075789999999998</v>
      </c>
    </row>
    <row r="10710" spans="3:6" x14ac:dyDescent="0.25">
      <c r="C10710">
        <v>1825</v>
      </c>
      <c r="D10710">
        <v>1.3462000000000001</v>
      </c>
      <c r="E10710">
        <v>-62.676434</v>
      </c>
      <c r="F10710">
        <v>-68.445380999999998</v>
      </c>
    </row>
    <row r="10711" spans="3:6" x14ac:dyDescent="0.25">
      <c r="C10711">
        <v>1826</v>
      </c>
      <c r="D10711">
        <v>1.2392749999999999</v>
      </c>
      <c r="E10711">
        <v>-63.593494</v>
      </c>
      <c r="F10711">
        <v>-72.069595000000007</v>
      </c>
    </row>
    <row r="10712" spans="3:6" x14ac:dyDescent="0.25">
      <c r="C10712">
        <v>1827</v>
      </c>
      <c r="D10712">
        <v>0.94277699999999998</v>
      </c>
      <c r="E10712">
        <v>-64.555808999999996</v>
      </c>
      <c r="F10712">
        <v>-76.558745999999999</v>
      </c>
    </row>
    <row r="10713" spans="3:6" x14ac:dyDescent="0.25">
      <c r="C10713">
        <v>1828</v>
      </c>
      <c r="D10713">
        <v>0.66359299999999999</v>
      </c>
      <c r="E10713">
        <v>-65.191749999999999</v>
      </c>
      <c r="F10713">
        <v>-79.789046999999997</v>
      </c>
    </row>
    <row r="10714" spans="3:6" x14ac:dyDescent="0.25">
      <c r="C10714">
        <v>1829</v>
      </c>
      <c r="D10714">
        <v>0.23147200000000001</v>
      </c>
      <c r="E10714">
        <v>-65.551841999999994</v>
      </c>
      <c r="F10714">
        <v>-79.435340999999994</v>
      </c>
    </row>
    <row r="10715" spans="3:6" x14ac:dyDescent="0.25">
      <c r="C10715">
        <v>1830</v>
      </c>
      <c r="D10715">
        <v>-2.7764E-2</v>
      </c>
      <c r="E10715">
        <v>-65.538856999999993</v>
      </c>
      <c r="F10715">
        <v>-78.771895999999998</v>
      </c>
    </row>
    <row r="10716" spans="3:6" x14ac:dyDescent="0.25">
      <c r="C10716">
        <v>1831</v>
      </c>
      <c r="D10716">
        <v>-0.407642</v>
      </c>
      <c r="E10716">
        <v>-65.431381000000002</v>
      </c>
      <c r="F10716">
        <v>-78.221558000000002</v>
      </c>
    </row>
    <row r="10717" spans="3:6" x14ac:dyDescent="0.25">
      <c r="C10717">
        <v>1832</v>
      </c>
      <c r="D10717">
        <v>-0.75817400000000001</v>
      </c>
      <c r="E10717">
        <v>-65.116898000000006</v>
      </c>
      <c r="F10717">
        <v>-77.667786000000007</v>
      </c>
    </row>
    <row r="10718" spans="3:6" x14ac:dyDescent="0.25">
      <c r="C10718">
        <v>1833</v>
      </c>
      <c r="D10718">
        <v>-1.1574230000000001</v>
      </c>
      <c r="E10718">
        <v>-64.720733999999993</v>
      </c>
      <c r="F10718">
        <v>-77.256698999999998</v>
      </c>
    </row>
    <row r="10719" spans="3:6" x14ac:dyDescent="0.25">
      <c r="C10719">
        <v>1834</v>
      </c>
      <c r="D10719">
        <v>-1.411349</v>
      </c>
      <c r="E10719">
        <v>-64.176963999999998</v>
      </c>
      <c r="F10719">
        <v>-76.926353000000006</v>
      </c>
    </row>
    <row r="10720" spans="3:6" x14ac:dyDescent="0.25">
      <c r="C10720">
        <v>1835</v>
      </c>
      <c r="D10720">
        <v>-1.4242360000000001</v>
      </c>
      <c r="E10720">
        <v>-63.647044999999999</v>
      </c>
      <c r="F10720">
        <v>-76.645081000000005</v>
      </c>
    </row>
    <row r="10721" spans="3:6" x14ac:dyDescent="0.25">
      <c r="C10721">
        <v>1836</v>
      </c>
      <c r="D10721">
        <v>-1.13025</v>
      </c>
      <c r="E10721">
        <v>-63.409683000000001</v>
      </c>
      <c r="F10721">
        <v>-74.879401999999999</v>
      </c>
    </row>
    <row r="10722" spans="3:6" x14ac:dyDescent="0.25">
      <c r="C10722">
        <v>1837</v>
      </c>
      <c r="D10722">
        <v>-1.1745129999999999</v>
      </c>
      <c r="E10722">
        <v>-63.916367000000001</v>
      </c>
      <c r="F10722">
        <v>-72.951279</v>
      </c>
    </row>
    <row r="10723" spans="3:6" x14ac:dyDescent="0.25">
      <c r="C10723">
        <v>1838</v>
      </c>
      <c r="D10723">
        <v>-1.411842</v>
      </c>
      <c r="E10723">
        <v>-64.852333000000002</v>
      </c>
      <c r="F10723">
        <v>-71.802124000000006</v>
      </c>
    </row>
    <row r="10724" spans="3:6" x14ac:dyDescent="0.25">
      <c r="C10724">
        <v>1839</v>
      </c>
      <c r="D10724">
        <v>-1.5525850000000001</v>
      </c>
      <c r="E10724">
        <v>-66.141022000000007</v>
      </c>
      <c r="F10724">
        <v>-71.407784000000007</v>
      </c>
    </row>
    <row r="10725" spans="3:6" x14ac:dyDescent="0.25">
      <c r="C10725">
        <v>1840</v>
      </c>
      <c r="D10725">
        <v>0.76328200000000002</v>
      </c>
      <c r="E10725">
        <v>-67.820808</v>
      </c>
      <c r="F10725">
        <v>-72.005531000000005</v>
      </c>
    </row>
    <row r="10726" spans="3:6" x14ac:dyDescent="0.25">
      <c r="C10726">
        <v>1841</v>
      </c>
      <c r="D10726">
        <v>1.828816</v>
      </c>
      <c r="E10726">
        <v>-71.694969</v>
      </c>
      <c r="F10726">
        <v>-75.016838000000007</v>
      </c>
    </row>
    <row r="10727" spans="3:6" x14ac:dyDescent="0.25">
      <c r="C10727">
        <v>1842</v>
      </c>
      <c r="D10727">
        <v>2.1165310000000002</v>
      </c>
      <c r="E10727">
        <v>-77.277968999999999</v>
      </c>
      <c r="F10727">
        <v>-80.241958999999994</v>
      </c>
    </row>
    <row r="10728" spans="3:6" x14ac:dyDescent="0.25">
      <c r="C10728">
        <v>1843</v>
      </c>
      <c r="D10728">
        <v>2.275989</v>
      </c>
      <c r="E10728">
        <v>-83.606955999999997</v>
      </c>
      <c r="F10728">
        <v>-86.878165999999993</v>
      </c>
    </row>
    <row r="10729" spans="3:6" x14ac:dyDescent="0.25">
      <c r="C10729">
        <v>1844</v>
      </c>
      <c r="D10729">
        <v>2.4091719999999999</v>
      </c>
      <c r="E10729">
        <v>-90.359611999999998</v>
      </c>
      <c r="F10729">
        <v>-94.730155999999994</v>
      </c>
    </row>
    <row r="10730" spans="3:6" x14ac:dyDescent="0.25">
      <c r="C10730">
        <v>1845</v>
      </c>
      <c r="D10730">
        <v>2.5525769999999999</v>
      </c>
      <c r="E10730">
        <v>-97.212806999999998</v>
      </c>
      <c r="F10730">
        <v>-103.801186</v>
      </c>
    </row>
    <row r="10731" spans="3:6" x14ac:dyDescent="0.25">
      <c r="C10731">
        <v>1846</v>
      </c>
      <c r="D10731">
        <v>2.6631459999999998</v>
      </c>
      <c r="E10731">
        <v>-104.073227</v>
      </c>
      <c r="F10731">
        <v>-114.302757</v>
      </c>
    </row>
    <row r="10732" spans="3:6" x14ac:dyDescent="0.25">
      <c r="C10732">
        <v>1847</v>
      </c>
      <c r="D10732">
        <v>2.6905700000000001</v>
      </c>
      <c r="E10732">
        <v>-110.950272</v>
      </c>
      <c r="F10732">
        <v>-125.26055100000001</v>
      </c>
    </row>
    <row r="10733" spans="3:6" x14ac:dyDescent="0.25">
      <c r="C10733">
        <v>1848</v>
      </c>
      <c r="D10733">
        <v>2.753892</v>
      </c>
      <c r="E10733">
        <v>-115.378593</v>
      </c>
      <c r="F10733">
        <v>-137.065155</v>
      </c>
    </row>
    <row r="10734" spans="3:6" x14ac:dyDescent="0.25">
      <c r="C10734">
        <v>1849</v>
      </c>
      <c r="D10734">
        <v>2.7988559999999998</v>
      </c>
      <c r="E10734">
        <v>-117.470291</v>
      </c>
      <c r="F10734">
        <v>-149.77569600000001</v>
      </c>
    </row>
    <row r="10735" spans="3:6" x14ac:dyDescent="0.25">
      <c r="C10735">
        <v>1850</v>
      </c>
      <c r="D10735">
        <v>2.836001</v>
      </c>
      <c r="E10735">
        <v>-119.541847</v>
      </c>
      <c r="F10735">
        <v>-163.32217399999999</v>
      </c>
    </row>
    <row r="10736" spans="3:6" x14ac:dyDescent="0.25">
      <c r="C10736">
        <v>1851</v>
      </c>
      <c r="D10736">
        <v>2.8366790000000002</v>
      </c>
      <c r="E10736">
        <v>-121.691772</v>
      </c>
      <c r="F10736">
        <v>-177.47226000000001</v>
      </c>
    </row>
    <row r="10737" spans="3:6" x14ac:dyDescent="0.25">
      <c r="C10737">
        <v>1852</v>
      </c>
      <c r="D10737">
        <v>2.7676630000000002</v>
      </c>
      <c r="E10737">
        <v>-123.890259</v>
      </c>
      <c r="F10737">
        <v>-193.05867000000001</v>
      </c>
    </row>
    <row r="10738" spans="3:6" x14ac:dyDescent="0.25">
      <c r="C10738">
        <v>1853</v>
      </c>
      <c r="D10738">
        <v>2.6788249999999998</v>
      </c>
      <c r="E10738">
        <v>-126.09723700000001</v>
      </c>
      <c r="F10738">
        <v>-209.00668300000001</v>
      </c>
    </row>
    <row r="10739" spans="3:6" x14ac:dyDescent="0.25">
      <c r="C10739">
        <v>1854</v>
      </c>
      <c r="D10739">
        <v>2.57098</v>
      </c>
      <c r="E10739">
        <v>-128.30276499999999</v>
      </c>
      <c r="F10739">
        <v>-224.84938</v>
      </c>
    </row>
    <row r="10740" spans="3:6" x14ac:dyDescent="0.25">
      <c r="C10740">
        <v>1855</v>
      </c>
      <c r="D10740">
        <v>2.5561530000000001</v>
      </c>
      <c r="E10740">
        <v>-130.442215</v>
      </c>
      <c r="F10740">
        <v>-239.51487700000001</v>
      </c>
    </row>
    <row r="10741" spans="3:6" x14ac:dyDescent="0.25">
      <c r="C10741">
        <v>1856</v>
      </c>
      <c r="D10741">
        <v>2.4223340000000002</v>
      </c>
      <c r="E10741">
        <v>-132.69070400000001</v>
      </c>
      <c r="F10741">
        <v>-248.19695999999999</v>
      </c>
    </row>
    <row r="10742" spans="3:6" x14ac:dyDescent="0.25">
      <c r="C10742">
        <v>1857</v>
      </c>
      <c r="D10742">
        <v>2.2427959999999998</v>
      </c>
      <c r="E10742">
        <v>-134.95362900000001</v>
      </c>
      <c r="F10742">
        <v>-244.820953</v>
      </c>
    </row>
    <row r="10743" spans="3:6" x14ac:dyDescent="0.25">
      <c r="C10743">
        <v>1858</v>
      </c>
      <c r="D10743">
        <v>2.0834069999999998</v>
      </c>
      <c r="E10743">
        <v>-137.18890400000001</v>
      </c>
      <c r="F10743">
        <v>-239.50904800000001</v>
      </c>
    </row>
    <row r="10744" spans="3:6" x14ac:dyDescent="0.25">
      <c r="C10744">
        <v>1859</v>
      </c>
      <c r="D10744">
        <v>1.908247</v>
      </c>
      <c r="E10744">
        <v>-139.42659</v>
      </c>
      <c r="F10744">
        <v>-233.071564</v>
      </c>
    </row>
    <row r="10745" spans="3:6" x14ac:dyDescent="0.25">
      <c r="C10745">
        <v>1860</v>
      </c>
      <c r="D10745">
        <v>1.6658660000000001</v>
      </c>
      <c r="E10745">
        <v>-141.69982899999999</v>
      </c>
      <c r="F10745">
        <v>-226.27005</v>
      </c>
    </row>
    <row r="10746" spans="3:6" x14ac:dyDescent="0.25">
      <c r="C10746">
        <v>1861</v>
      </c>
      <c r="D10746">
        <v>1.413324</v>
      </c>
      <c r="E10746">
        <v>-143.97155799999999</v>
      </c>
      <c r="F10746">
        <v>-218.34326200000001</v>
      </c>
    </row>
    <row r="10747" spans="3:6" x14ac:dyDescent="0.25">
      <c r="C10747">
        <v>1862</v>
      </c>
      <c r="D10747">
        <v>0.87860099999999997</v>
      </c>
      <c r="E10747">
        <v>-146.43187</v>
      </c>
      <c r="F10747">
        <v>-212.12365700000001</v>
      </c>
    </row>
    <row r="10748" spans="3:6" x14ac:dyDescent="0.25">
      <c r="C10748">
        <v>1863</v>
      </c>
      <c r="D10748">
        <v>0.54815499999999995</v>
      </c>
      <c r="E10748">
        <v>-148.688751</v>
      </c>
      <c r="F10748">
        <v>-203.826492</v>
      </c>
    </row>
    <row r="10749" spans="3:6" x14ac:dyDescent="0.25">
      <c r="C10749">
        <v>1864</v>
      </c>
      <c r="D10749">
        <v>0.61116800000000004</v>
      </c>
      <c r="E10749">
        <v>-150.61166399999999</v>
      </c>
      <c r="F10749">
        <v>-192.472748</v>
      </c>
    </row>
    <row r="10750" spans="3:6" x14ac:dyDescent="0.25">
      <c r="C10750">
        <v>1865</v>
      </c>
      <c r="D10750">
        <v>0.28781800000000002</v>
      </c>
      <c r="E10750">
        <v>-152.873108</v>
      </c>
      <c r="F10750">
        <v>-181.98387099999999</v>
      </c>
    </row>
    <row r="10751" spans="3:6" x14ac:dyDescent="0.25">
      <c r="C10751">
        <v>1866</v>
      </c>
      <c r="D10751">
        <v>-0.32480100000000001</v>
      </c>
      <c r="E10751">
        <v>-148.13685599999999</v>
      </c>
      <c r="F10751">
        <v>-172.681915</v>
      </c>
    </row>
    <row r="10752" spans="3:6" x14ac:dyDescent="0.25">
      <c r="C10752">
        <v>1867</v>
      </c>
      <c r="D10752">
        <v>-0.29819000000000001</v>
      </c>
      <c r="E10752">
        <v>-137.413116</v>
      </c>
      <c r="F10752">
        <v>-158.27574200000001</v>
      </c>
    </row>
    <row r="10753" spans="3:6" x14ac:dyDescent="0.25">
      <c r="C10753">
        <v>1868</v>
      </c>
      <c r="D10753">
        <v>-0.46592499999999998</v>
      </c>
      <c r="E10753">
        <v>-127.15083300000001</v>
      </c>
      <c r="F10753">
        <v>-146.103836</v>
      </c>
    </row>
    <row r="10754" spans="3:6" x14ac:dyDescent="0.25">
      <c r="C10754">
        <v>1869</v>
      </c>
      <c r="D10754">
        <v>-0.75763199999999997</v>
      </c>
      <c r="E10754">
        <v>-118.205528</v>
      </c>
      <c r="F10754">
        <v>-136.79878199999999</v>
      </c>
    </row>
    <row r="10755" spans="3:6" x14ac:dyDescent="0.25">
      <c r="C10755">
        <v>1870</v>
      </c>
      <c r="D10755">
        <v>-0.33845700000000001</v>
      </c>
      <c r="E10755">
        <v>-109.59103399999999</v>
      </c>
      <c r="F10755">
        <v>-126.268196</v>
      </c>
    </row>
    <row r="10756" spans="3:6" x14ac:dyDescent="0.25">
      <c r="C10756">
        <v>1871</v>
      </c>
      <c r="D10756">
        <v>0.55262199999999995</v>
      </c>
      <c r="E10756">
        <v>-101.62567900000001</v>
      </c>
      <c r="F10756">
        <v>-115.03463000000001</v>
      </c>
    </row>
    <row r="10757" spans="3:6" x14ac:dyDescent="0.25">
      <c r="C10757">
        <v>1872</v>
      </c>
      <c r="D10757">
        <v>0.64359200000000005</v>
      </c>
      <c r="E10757">
        <v>-95.409987999999998</v>
      </c>
      <c r="F10757">
        <v>-107.157715</v>
      </c>
    </row>
    <row r="10758" spans="3:6" x14ac:dyDescent="0.25">
      <c r="C10758">
        <v>1873</v>
      </c>
      <c r="D10758">
        <v>0.66768000000000005</v>
      </c>
      <c r="E10758">
        <v>-89.135329999999996</v>
      </c>
      <c r="F10758">
        <v>-99.293373000000003</v>
      </c>
    </row>
    <row r="10759" spans="3:6" x14ac:dyDescent="0.25">
      <c r="C10759">
        <v>1874</v>
      </c>
      <c r="D10759">
        <v>0.71936599999999995</v>
      </c>
      <c r="E10759">
        <v>-82.671691999999993</v>
      </c>
      <c r="F10759">
        <v>-91.317802</v>
      </c>
    </row>
    <row r="10760" spans="3:6" x14ac:dyDescent="0.25">
      <c r="C10760">
        <v>1875</v>
      </c>
      <c r="D10760">
        <v>0.28240900000000002</v>
      </c>
      <c r="E10760">
        <v>-77.573661999999999</v>
      </c>
      <c r="F10760">
        <v>-85.798264000000003</v>
      </c>
    </row>
    <row r="10761" spans="3:6" x14ac:dyDescent="0.25">
      <c r="C10761">
        <v>1876</v>
      </c>
      <c r="D10761">
        <v>0.297014</v>
      </c>
      <c r="E10761">
        <v>-73.169524999999993</v>
      </c>
      <c r="F10761">
        <v>-79.949112</v>
      </c>
    </row>
    <row r="10762" spans="3:6" x14ac:dyDescent="0.25">
      <c r="C10762">
        <v>1877</v>
      </c>
      <c r="D10762">
        <v>0.199793</v>
      </c>
      <c r="E10762">
        <v>-69.581565999999995</v>
      </c>
      <c r="F10762">
        <v>-75.128035999999994</v>
      </c>
    </row>
    <row r="10763" spans="3:6" x14ac:dyDescent="0.25">
      <c r="C10763">
        <v>1878</v>
      </c>
      <c r="D10763">
        <v>0.15878600000000001</v>
      </c>
      <c r="E10763">
        <v>-66.090537999999995</v>
      </c>
      <c r="F10763">
        <v>-70.436706999999998</v>
      </c>
    </row>
    <row r="10764" spans="3:6" x14ac:dyDescent="0.25">
      <c r="C10764">
        <v>1879</v>
      </c>
      <c r="D10764">
        <v>0.13089600000000001</v>
      </c>
      <c r="E10764">
        <v>-62.475872000000003</v>
      </c>
      <c r="F10764">
        <v>-65.768676999999997</v>
      </c>
    </row>
    <row r="10765" spans="3:6" x14ac:dyDescent="0.25">
      <c r="C10765">
        <v>1880</v>
      </c>
      <c r="D10765">
        <v>0.40287099999999998</v>
      </c>
      <c r="E10765">
        <v>-58.595416999999998</v>
      </c>
      <c r="F10765">
        <v>-60.410088000000002</v>
      </c>
    </row>
    <row r="10766" spans="3:6" x14ac:dyDescent="0.25">
      <c r="C10766">
        <v>1881</v>
      </c>
      <c r="D10766">
        <v>0.44581399999999999</v>
      </c>
      <c r="E10766">
        <v>-55.318634000000003</v>
      </c>
      <c r="F10766">
        <v>-56.741768</v>
      </c>
    </row>
    <row r="10767" spans="3:6" x14ac:dyDescent="0.25">
      <c r="C10767">
        <v>1882</v>
      </c>
      <c r="D10767">
        <v>1.1337520000000001</v>
      </c>
      <c r="E10767">
        <v>-52.000903999999998</v>
      </c>
      <c r="F10767">
        <v>-52.243771000000002</v>
      </c>
    </row>
    <row r="10768" spans="3:6" x14ac:dyDescent="0.25">
      <c r="C10768">
        <v>1883</v>
      </c>
      <c r="D10768">
        <v>1.323923</v>
      </c>
      <c r="E10768">
        <v>-49.757641</v>
      </c>
      <c r="F10768">
        <v>-49.666060999999999</v>
      </c>
    </row>
    <row r="10769" spans="3:6" x14ac:dyDescent="0.25">
      <c r="C10769">
        <v>1884</v>
      </c>
      <c r="D10769">
        <v>1.5499019999999999</v>
      </c>
      <c r="E10769">
        <v>-47.726985999999997</v>
      </c>
      <c r="F10769">
        <v>-47.018844999999999</v>
      </c>
    </row>
    <row r="10770" spans="3:6" x14ac:dyDescent="0.25">
      <c r="C10770">
        <v>1885</v>
      </c>
      <c r="D10770">
        <v>1.7619959999999999</v>
      </c>
      <c r="E10770">
        <v>-45.946812000000001</v>
      </c>
      <c r="F10770">
        <v>-44.644989000000002</v>
      </c>
    </row>
    <row r="10771" spans="3:6" x14ac:dyDescent="0.25">
      <c r="C10771">
        <v>1886</v>
      </c>
      <c r="D10771">
        <v>1.870303</v>
      </c>
      <c r="E10771">
        <v>-44.442458999999999</v>
      </c>
      <c r="F10771">
        <v>-42.642432999999997</v>
      </c>
    </row>
    <row r="10772" spans="3:6" x14ac:dyDescent="0.25">
      <c r="C10772">
        <v>1887</v>
      </c>
      <c r="D10772">
        <v>2.0743779999999998</v>
      </c>
      <c r="E10772">
        <v>-42.750380999999997</v>
      </c>
      <c r="F10772">
        <v>-40.351951999999997</v>
      </c>
    </row>
    <row r="10773" spans="3:6" x14ac:dyDescent="0.25">
      <c r="C10773">
        <v>1888</v>
      </c>
      <c r="D10773">
        <v>2.1011739999999999</v>
      </c>
      <c r="E10773">
        <v>-41.073593000000002</v>
      </c>
      <c r="F10773">
        <v>-38.486438999999997</v>
      </c>
    </row>
    <row r="10774" spans="3:6" x14ac:dyDescent="0.25">
      <c r="C10774">
        <v>1889</v>
      </c>
      <c r="D10774">
        <v>2.2097250000000002</v>
      </c>
      <c r="E10774">
        <v>-39.123333000000002</v>
      </c>
      <c r="F10774">
        <v>-36.190593999999997</v>
      </c>
    </row>
    <row r="10775" spans="3:6" x14ac:dyDescent="0.25">
      <c r="C10775">
        <v>1890</v>
      </c>
      <c r="D10775">
        <v>2.25773</v>
      </c>
      <c r="E10775">
        <v>-37.380096000000002</v>
      </c>
      <c r="F10775">
        <v>-34.168838999999998</v>
      </c>
    </row>
    <row r="10776" spans="3:6" x14ac:dyDescent="0.25">
      <c r="C10776">
        <v>1891</v>
      </c>
      <c r="D10776">
        <v>2.2900550000000002</v>
      </c>
      <c r="E10776">
        <v>-35.661777000000001</v>
      </c>
      <c r="F10776">
        <v>-32.199683999999998</v>
      </c>
    </row>
    <row r="10777" spans="3:6" x14ac:dyDescent="0.25">
      <c r="C10777">
        <v>1892</v>
      </c>
      <c r="D10777">
        <v>2.3448329999999999</v>
      </c>
      <c r="E10777">
        <v>-33.811019999999999</v>
      </c>
      <c r="F10777">
        <v>-30.138521000000001</v>
      </c>
    </row>
    <row r="10778" spans="3:6" x14ac:dyDescent="0.25">
      <c r="C10778">
        <v>1893</v>
      </c>
      <c r="D10778">
        <v>2.384293</v>
      </c>
      <c r="E10778">
        <v>-31.989287999999998</v>
      </c>
      <c r="F10778">
        <v>-28.046921000000001</v>
      </c>
    </row>
    <row r="10779" spans="3:6" x14ac:dyDescent="0.25">
      <c r="C10779">
        <v>1894</v>
      </c>
      <c r="D10779">
        <v>2.3547920000000002</v>
      </c>
      <c r="E10779">
        <v>-30.086143</v>
      </c>
      <c r="F10779">
        <v>-26.053288999999999</v>
      </c>
    </row>
    <row r="10780" spans="3:6" x14ac:dyDescent="0.25">
      <c r="C10780">
        <v>1895</v>
      </c>
      <c r="D10780">
        <v>2.3185449999999999</v>
      </c>
      <c r="E10780">
        <v>-28.026764</v>
      </c>
      <c r="F10780">
        <v>-23.903248000000001</v>
      </c>
    </row>
    <row r="10781" spans="3:6" x14ac:dyDescent="0.25">
      <c r="C10781">
        <v>1896</v>
      </c>
      <c r="D10781">
        <v>2.307102</v>
      </c>
      <c r="E10781">
        <v>-25.944969</v>
      </c>
      <c r="F10781">
        <v>-21.735489000000001</v>
      </c>
    </row>
    <row r="10782" spans="3:6" x14ac:dyDescent="0.25">
      <c r="C10782">
        <v>1897</v>
      </c>
      <c r="D10782">
        <v>2.281965</v>
      </c>
      <c r="E10782">
        <v>-24.007275</v>
      </c>
      <c r="F10782">
        <v>-19.701813000000001</v>
      </c>
    </row>
    <row r="10783" spans="3:6" x14ac:dyDescent="0.25">
      <c r="C10783">
        <v>1898</v>
      </c>
      <c r="D10783">
        <v>2.3557589999999999</v>
      </c>
      <c r="E10783">
        <v>-22.028694000000002</v>
      </c>
      <c r="F10783">
        <v>-17.686437999999999</v>
      </c>
    </row>
    <row r="10784" spans="3:6" x14ac:dyDescent="0.25">
      <c r="C10784">
        <v>1899</v>
      </c>
      <c r="D10784">
        <v>2.5785100000000001</v>
      </c>
      <c r="E10784">
        <v>-20.201546</v>
      </c>
      <c r="F10784">
        <v>-15.816867999999999</v>
      </c>
    </row>
    <row r="10785" spans="3:6" x14ac:dyDescent="0.25">
      <c r="C10785">
        <v>1900</v>
      </c>
      <c r="D10785">
        <v>2.8824909999999999</v>
      </c>
      <c r="E10785">
        <v>-18.614843</v>
      </c>
      <c r="F10785">
        <v>-14.219243000000001</v>
      </c>
    </row>
    <row r="10786" spans="3:6" x14ac:dyDescent="0.25">
      <c r="C10786">
        <v>1901</v>
      </c>
      <c r="D10786">
        <v>3.0887899999999999</v>
      </c>
      <c r="E10786">
        <v>-17.310299000000001</v>
      </c>
      <c r="F10786">
        <v>-12.951796999999999</v>
      </c>
    </row>
    <row r="10787" spans="3:6" x14ac:dyDescent="0.25">
      <c r="C10787">
        <v>1902</v>
      </c>
      <c r="D10787">
        <v>3.1781190000000001</v>
      </c>
      <c r="E10787">
        <v>-16.207522999999998</v>
      </c>
      <c r="F10787">
        <v>-11.928711</v>
      </c>
    </row>
    <row r="10788" spans="3:6" x14ac:dyDescent="0.25">
      <c r="C10788">
        <v>1903</v>
      </c>
      <c r="D10788">
        <v>3.1768269999999998</v>
      </c>
      <c r="E10788">
        <v>-15.264614</v>
      </c>
      <c r="F10788">
        <v>-11.066084</v>
      </c>
    </row>
    <row r="10789" spans="3:6" x14ac:dyDescent="0.25">
      <c r="C10789">
        <v>1904</v>
      </c>
      <c r="D10789">
        <v>3.1545749999999999</v>
      </c>
      <c r="E10789">
        <v>-14.354288</v>
      </c>
      <c r="F10789">
        <v>-10.313276999999999</v>
      </c>
    </row>
    <row r="10790" spans="3:6" x14ac:dyDescent="0.25">
      <c r="C10790">
        <v>1905</v>
      </c>
      <c r="D10790">
        <v>3.0861999999999998</v>
      </c>
      <c r="E10790">
        <v>-13.604836000000001</v>
      </c>
      <c r="F10790">
        <v>-9.7316190000000002</v>
      </c>
    </row>
    <row r="10791" spans="3:6" x14ac:dyDescent="0.25">
      <c r="C10791">
        <v>1906</v>
      </c>
      <c r="D10791">
        <v>2.9804339999999998</v>
      </c>
      <c r="E10791">
        <v>-12.896912</v>
      </c>
      <c r="F10791">
        <v>-9.2952960000000004</v>
      </c>
    </row>
    <row r="10792" spans="3:6" x14ac:dyDescent="0.25">
      <c r="C10792">
        <v>1907</v>
      </c>
      <c r="D10792">
        <v>2.858025</v>
      </c>
      <c r="E10792">
        <v>-12.219611</v>
      </c>
      <c r="F10792">
        <v>-8.9488420000000009</v>
      </c>
    </row>
    <row r="10793" spans="3:6" x14ac:dyDescent="0.25">
      <c r="C10793">
        <v>1908</v>
      </c>
      <c r="D10793">
        <v>2.7423999999999999</v>
      </c>
      <c r="E10793">
        <v>-11.612244</v>
      </c>
      <c r="F10793">
        <v>-8.7157490000000006</v>
      </c>
    </row>
    <row r="10794" spans="3:6" x14ac:dyDescent="0.25">
      <c r="C10794">
        <v>1909</v>
      </c>
      <c r="D10794">
        <v>2.708412</v>
      </c>
      <c r="E10794">
        <v>-11.086361999999999</v>
      </c>
      <c r="F10794">
        <v>-8.5859170000000002</v>
      </c>
    </row>
    <row r="10795" spans="3:6" x14ac:dyDescent="0.25">
      <c r="C10795">
        <v>1910</v>
      </c>
      <c r="D10795">
        <v>2.8314780000000002</v>
      </c>
      <c r="E10795">
        <v>-10.665359</v>
      </c>
      <c r="F10795">
        <v>-8.6396669999999993</v>
      </c>
    </row>
    <row r="10796" spans="3:6" x14ac:dyDescent="0.25">
      <c r="C10796">
        <v>1911</v>
      </c>
      <c r="D10796">
        <v>3.0213100000000002</v>
      </c>
      <c r="E10796">
        <v>-10.664788</v>
      </c>
      <c r="F10796">
        <v>-9.1020050000000001</v>
      </c>
    </row>
    <row r="10797" spans="3:6" x14ac:dyDescent="0.25">
      <c r="C10797">
        <v>1912</v>
      </c>
      <c r="D10797">
        <v>3.1412439999999999</v>
      </c>
      <c r="E10797">
        <v>-10.981764999999999</v>
      </c>
      <c r="F10797">
        <v>-9.8914340000000003</v>
      </c>
    </row>
    <row r="10798" spans="3:6" x14ac:dyDescent="0.25">
      <c r="C10798">
        <v>1913</v>
      </c>
      <c r="D10798">
        <v>3.077121</v>
      </c>
      <c r="E10798">
        <v>-11.535786999999999</v>
      </c>
      <c r="F10798">
        <v>-10.929287</v>
      </c>
    </row>
    <row r="10799" spans="3:6" x14ac:dyDescent="0.25">
      <c r="C10799">
        <v>1914</v>
      </c>
      <c r="D10799">
        <v>2.9472299999999998</v>
      </c>
      <c r="E10799">
        <v>-12.226805000000001</v>
      </c>
      <c r="F10799">
        <v>-12.059198</v>
      </c>
    </row>
    <row r="10800" spans="3:6" x14ac:dyDescent="0.25">
      <c r="C10800">
        <v>1915</v>
      </c>
      <c r="D10800">
        <v>2.8750650000000002</v>
      </c>
      <c r="E10800">
        <v>-12.706334999999999</v>
      </c>
      <c r="F10800">
        <v>-12.843596</v>
      </c>
    </row>
    <row r="10801" spans="3:6" x14ac:dyDescent="0.25">
      <c r="C10801">
        <v>1916</v>
      </c>
      <c r="D10801">
        <v>2.687646</v>
      </c>
      <c r="E10801">
        <v>-13.214062</v>
      </c>
      <c r="F10801">
        <v>-13.768958</v>
      </c>
    </row>
    <row r="10802" spans="3:6" x14ac:dyDescent="0.25">
      <c r="C10802">
        <v>1917</v>
      </c>
      <c r="D10802">
        <v>2.5110610000000002</v>
      </c>
      <c r="E10802">
        <v>-13.835419999999999</v>
      </c>
      <c r="F10802">
        <v>-14.764150000000001</v>
      </c>
    </row>
    <row r="10803" spans="3:6" x14ac:dyDescent="0.25">
      <c r="C10803">
        <v>1918</v>
      </c>
      <c r="D10803">
        <v>2.2071239999999999</v>
      </c>
      <c r="E10803">
        <v>-14.60173</v>
      </c>
      <c r="F10803">
        <v>-16.024885000000001</v>
      </c>
    </row>
    <row r="10804" spans="3:6" x14ac:dyDescent="0.25">
      <c r="C10804">
        <v>1919</v>
      </c>
      <c r="D10804">
        <v>2.139532</v>
      </c>
      <c r="E10804">
        <v>-15.089471</v>
      </c>
      <c r="F10804">
        <v>-16.721959999999999</v>
      </c>
    </row>
    <row r="10805" spans="3:6" x14ac:dyDescent="0.25">
      <c r="C10805">
        <v>1920</v>
      </c>
      <c r="D10805">
        <v>1.9701580000000001</v>
      </c>
      <c r="E10805">
        <v>-15.415442000000001</v>
      </c>
      <c r="F10805">
        <v>-17.30471</v>
      </c>
    </row>
    <row r="10806" spans="3:6" x14ac:dyDescent="0.25">
      <c r="C10806">
        <v>1921</v>
      </c>
      <c r="D10806">
        <v>1.806732</v>
      </c>
      <c r="E10806">
        <v>-15.842320000000001</v>
      </c>
      <c r="F10806">
        <v>-18.002115</v>
      </c>
    </row>
    <row r="10807" spans="3:6" x14ac:dyDescent="0.25">
      <c r="C10807">
        <v>1922</v>
      </c>
      <c r="D10807">
        <v>1.473981</v>
      </c>
      <c r="E10807">
        <v>-16.509668000000001</v>
      </c>
      <c r="F10807">
        <v>-19.058346</v>
      </c>
    </row>
    <row r="10808" spans="3:6" x14ac:dyDescent="0.25">
      <c r="C10808">
        <v>1923</v>
      </c>
      <c r="D10808">
        <v>1.3694059999999999</v>
      </c>
      <c r="E10808">
        <v>-17.004988000000001</v>
      </c>
      <c r="F10808">
        <v>-19.713017000000001</v>
      </c>
    </row>
    <row r="10809" spans="3:6" x14ac:dyDescent="0.25">
      <c r="C10809">
        <v>1924</v>
      </c>
      <c r="D10809">
        <v>1.2221869999999999</v>
      </c>
      <c r="E10809">
        <v>-17.304977000000001</v>
      </c>
      <c r="F10809">
        <v>-20.199525999999999</v>
      </c>
    </row>
    <row r="10810" spans="3:6" x14ac:dyDescent="0.25">
      <c r="C10810">
        <v>1925</v>
      </c>
      <c r="D10810">
        <v>1.43855</v>
      </c>
      <c r="E10810">
        <v>-17.096648999999999</v>
      </c>
      <c r="F10810">
        <v>-19.808744000000001</v>
      </c>
    </row>
    <row r="10811" spans="3:6" x14ac:dyDescent="0.25">
      <c r="C10811">
        <v>1926</v>
      </c>
      <c r="D10811">
        <v>1.4988699999999999</v>
      </c>
      <c r="E10811">
        <v>-16.741415</v>
      </c>
      <c r="F10811">
        <v>-19.392389000000001</v>
      </c>
    </row>
    <row r="10812" spans="3:6" x14ac:dyDescent="0.25">
      <c r="C10812">
        <v>1927</v>
      </c>
      <c r="D10812">
        <v>1.2352449999999999</v>
      </c>
      <c r="E10812">
        <v>-17.049901999999999</v>
      </c>
      <c r="F10812">
        <v>-19.965446</v>
      </c>
    </row>
    <row r="10813" spans="3:6" x14ac:dyDescent="0.25">
      <c r="C10813">
        <v>1928</v>
      </c>
      <c r="D10813">
        <v>1.336676</v>
      </c>
      <c r="E10813">
        <v>-17.169070999999999</v>
      </c>
      <c r="F10813">
        <v>-19.953678</v>
      </c>
    </row>
    <row r="10814" spans="3:6" x14ac:dyDescent="0.25">
      <c r="C10814">
        <v>1929</v>
      </c>
      <c r="D10814">
        <v>1.4649289999999999</v>
      </c>
      <c r="E10814">
        <v>-16.859461</v>
      </c>
      <c r="F10814">
        <v>-19.490873000000001</v>
      </c>
    </row>
    <row r="10815" spans="3:6" x14ac:dyDescent="0.25">
      <c r="C10815">
        <v>1930</v>
      </c>
      <c r="D10815">
        <v>1.602511</v>
      </c>
      <c r="E10815">
        <v>-16.499555999999998</v>
      </c>
      <c r="F10815">
        <v>-18.987338999999999</v>
      </c>
    </row>
    <row r="10816" spans="3:6" x14ac:dyDescent="0.25">
      <c r="C10816">
        <v>1931</v>
      </c>
      <c r="D10816">
        <v>1.7900849999999999</v>
      </c>
      <c r="E10816">
        <v>-16.054774999999999</v>
      </c>
      <c r="F10816">
        <v>-18.296164999999998</v>
      </c>
    </row>
    <row r="10817" spans="3:6" x14ac:dyDescent="0.25">
      <c r="C10817">
        <v>1932</v>
      </c>
      <c r="D10817">
        <v>1.96838</v>
      </c>
      <c r="E10817">
        <v>-15.551479</v>
      </c>
      <c r="F10817">
        <v>-17.591104999999999</v>
      </c>
    </row>
    <row r="10818" spans="3:6" x14ac:dyDescent="0.25">
      <c r="C10818">
        <v>1933</v>
      </c>
      <c r="D10818">
        <v>0.56772999999999996</v>
      </c>
      <c r="E10818">
        <v>-16.029942999999999</v>
      </c>
      <c r="F10818">
        <v>-20.935048999999999</v>
      </c>
    </row>
    <row r="10819" spans="3:6" x14ac:dyDescent="0.25">
      <c r="C10819">
        <v>1934</v>
      </c>
      <c r="D10819">
        <v>2.6315979999999999</v>
      </c>
      <c r="E10819">
        <v>-13.943059</v>
      </c>
      <c r="F10819">
        <v>-15.190825</v>
      </c>
    </row>
    <row r="10820" spans="3:6" x14ac:dyDescent="0.25">
      <c r="C10820">
        <v>1935</v>
      </c>
      <c r="D10820">
        <v>2.6087400000000001</v>
      </c>
      <c r="E10820">
        <v>-13.245388</v>
      </c>
      <c r="F10820">
        <v>-14.441784</v>
      </c>
    </row>
    <row r="10821" spans="3:6" x14ac:dyDescent="0.25">
      <c r="C10821">
        <v>1936</v>
      </c>
      <c r="D10821">
        <v>2.7789359999999999</v>
      </c>
      <c r="E10821">
        <v>-12.956886000000001</v>
      </c>
      <c r="F10821">
        <v>-13.91391</v>
      </c>
    </row>
    <row r="10822" spans="3:6" x14ac:dyDescent="0.25">
      <c r="C10822">
        <v>1937</v>
      </c>
      <c r="D10822">
        <v>2.9583919999999999</v>
      </c>
      <c r="E10822">
        <v>-12.249435</v>
      </c>
      <c r="F10822">
        <v>-12.955359</v>
      </c>
    </row>
    <row r="10823" spans="3:6" x14ac:dyDescent="0.25">
      <c r="C10823">
        <v>1938</v>
      </c>
      <c r="D10823">
        <v>3.0935959999999998</v>
      </c>
      <c r="E10823">
        <v>-11.519252</v>
      </c>
      <c r="F10823">
        <v>-11.984278</v>
      </c>
    </row>
    <row r="10824" spans="3:6" x14ac:dyDescent="0.25">
      <c r="C10824">
        <v>1939</v>
      </c>
      <c r="D10824">
        <v>3.2102759999999999</v>
      </c>
      <c r="E10824">
        <v>-10.824289</v>
      </c>
      <c r="F10824">
        <v>-11.045902999999999</v>
      </c>
    </row>
    <row r="10825" spans="3:6" x14ac:dyDescent="0.25">
      <c r="C10825">
        <v>1940</v>
      </c>
      <c r="D10825">
        <v>3.2855989999999999</v>
      </c>
      <c r="E10825">
        <v>-10.103944</v>
      </c>
      <c r="F10825">
        <v>-10.148293000000001</v>
      </c>
    </row>
    <row r="10826" spans="3:6" x14ac:dyDescent="0.25">
      <c r="C10826">
        <v>1941</v>
      </c>
      <c r="D10826">
        <v>3.33148</v>
      </c>
      <c r="E10826">
        <v>-9.1315039999999996</v>
      </c>
      <c r="F10826">
        <v>-8.8736060000000005</v>
      </c>
    </row>
    <row r="10827" spans="3:6" x14ac:dyDescent="0.25">
      <c r="C10827">
        <v>1942</v>
      </c>
      <c r="D10827">
        <v>3.3393839999999999</v>
      </c>
      <c r="E10827">
        <v>-8.3980029999999992</v>
      </c>
      <c r="F10827">
        <v>-8.1228280000000002</v>
      </c>
    </row>
    <row r="10828" spans="3:6" x14ac:dyDescent="0.25">
      <c r="C10828">
        <v>1943</v>
      </c>
      <c r="D10828">
        <v>3.3461989999999999</v>
      </c>
      <c r="E10828">
        <v>-8.0842290000000006</v>
      </c>
      <c r="F10828">
        <v>-7.5722160000000001</v>
      </c>
    </row>
    <row r="10829" spans="3:6" x14ac:dyDescent="0.25">
      <c r="C10829">
        <v>1944</v>
      </c>
      <c r="D10829">
        <v>3.222207</v>
      </c>
      <c r="E10829">
        <v>-7.3570279999999997</v>
      </c>
      <c r="F10829">
        <v>-6.7130809999999999</v>
      </c>
    </row>
    <row r="10830" spans="3:6" x14ac:dyDescent="0.25">
      <c r="C10830">
        <v>1945</v>
      </c>
      <c r="D10830">
        <v>3.1205530000000001</v>
      </c>
      <c r="E10830">
        <v>-6.4754849999999999</v>
      </c>
      <c r="F10830">
        <v>-5.7632370000000002</v>
      </c>
    </row>
    <row r="10831" spans="3:6" x14ac:dyDescent="0.25">
      <c r="C10831">
        <v>1946</v>
      </c>
      <c r="D10831">
        <v>3.1426270000000001</v>
      </c>
      <c r="E10831">
        <v>-5.9199120000000001</v>
      </c>
      <c r="F10831">
        <v>-5.1020770000000004</v>
      </c>
    </row>
    <row r="10832" spans="3:6" x14ac:dyDescent="0.25">
      <c r="C10832">
        <v>1947</v>
      </c>
      <c r="D10832">
        <v>3.0628929999999999</v>
      </c>
      <c r="E10832">
        <v>-5.5531050000000004</v>
      </c>
      <c r="F10832">
        <v>-4.6619419999999998</v>
      </c>
    </row>
    <row r="10833" spans="3:6" x14ac:dyDescent="0.25">
      <c r="C10833">
        <v>1948</v>
      </c>
      <c r="D10833">
        <v>2.97065</v>
      </c>
      <c r="E10833">
        <v>-5.0862970000000001</v>
      </c>
      <c r="F10833">
        <v>-4.1093349999999997</v>
      </c>
    </row>
    <row r="10834" spans="3:6" x14ac:dyDescent="0.25">
      <c r="C10834">
        <v>1949</v>
      </c>
      <c r="D10834">
        <v>2.9912200000000002</v>
      </c>
      <c r="E10834">
        <v>-4.6439959999999996</v>
      </c>
      <c r="F10834">
        <v>-3.6402649999999999</v>
      </c>
    </row>
    <row r="10835" spans="3:6" x14ac:dyDescent="0.25">
      <c r="C10835">
        <v>1950</v>
      </c>
      <c r="D10835">
        <v>2.8184269999999998</v>
      </c>
      <c r="E10835">
        <v>-4.1996529999999996</v>
      </c>
      <c r="F10835">
        <v>-3.1627969999999999</v>
      </c>
    </row>
    <row r="10836" spans="3:6" x14ac:dyDescent="0.25">
      <c r="C10836">
        <v>1951</v>
      </c>
      <c r="D10836">
        <v>2.7895310000000002</v>
      </c>
      <c r="E10836">
        <v>-3.5668639999999998</v>
      </c>
      <c r="F10836">
        <v>-2.5423420000000001</v>
      </c>
    </row>
    <row r="10837" spans="3:6" x14ac:dyDescent="0.25">
      <c r="C10837">
        <v>1952</v>
      </c>
      <c r="D10837">
        <v>2.838714</v>
      </c>
      <c r="E10837">
        <v>-2.9513229999999999</v>
      </c>
      <c r="F10837">
        <v>-1.8914040000000001</v>
      </c>
    </row>
    <row r="10838" spans="3:6" x14ac:dyDescent="0.25">
      <c r="C10838">
        <v>1953</v>
      </c>
      <c r="D10838">
        <v>1</v>
      </c>
    </row>
    <row r="10839" spans="3:6" x14ac:dyDescent="0.25">
      <c r="C10839">
        <v>1954</v>
      </c>
      <c r="D10839">
        <v>-18.726780000000002</v>
      </c>
      <c r="E10839">
        <v>-6.6669000000000006E-2</v>
      </c>
      <c r="F10839">
        <v>-14.73587</v>
      </c>
    </row>
    <row r="10840" spans="3:6" x14ac:dyDescent="0.25">
      <c r="C10840">
        <v>1955</v>
      </c>
      <c r="D10840">
        <v>-18.647957000000002</v>
      </c>
      <c r="E10840">
        <v>-0.20724500000000001</v>
      </c>
      <c r="F10840">
        <v>-17.000561000000001</v>
      </c>
    </row>
    <row r="10841" spans="3:6" x14ac:dyDescent="0.25">
      <c r="C10841">
        <v>1956</v>
      </c>
      <c r="D10841">
        <v>-18.429030999999998</v>
      </c>
      <c r="E10841">
        <v>-0.38221899999999998</v>
      </c>
      <c r="F10841">
        <v>-19.415196999999999</v>
      </c>
    </row>
    <row r="10842" spans="3:6" x14ac:dyDescent="0.25">
      <c r="C10842">
        <v>1957</v>
      </c>
      <c r="D10842">
        <v>-18.087502000000001</v>
      </c>
      <c r="E10842">
        <v>-0.565863</v>
      </c>
      <c r="F10842">
        <v>-22.117556</v>
      </c>
    </row>
    <row r="10843" spans="3:6" x14ac:dyDescent="0.25">
      <c r="C10843">
        <v>1958</v>
      </c>
      <c r="D10843">
        <v>-17.583075000000001</v>
      </c>
      <c r="E10843">
        <v>-0.74291499999999999</v>
      </c>
      <c r="F10843">
        <v>-24.594671000000002</v>
      </c>
    </row>
    <row r="10844" spans="3:6" x14ac:dyDescent="0.25">
      <c r="C10844">
        <v>1959</v>
      </c>
      <c r="D10844">
        <v>-16.905691000000001</v>
      </c>
      <c r="E10844">
        <v>-0.90477399999999997</v>
      </c>
      <c r="F10844">
        <v>-22.294252</v>
      </c>
    </row>
    <row r="10845" spans="3:6" x14ac:dyDescent="0.25">
      <c r="C10845">
        <v>1960</v>
      </c>
      <c r="D10845">
        <v>-16.087869999999999</v>
      </c>
      <c r="E10845">
        <v>-1.04728</v>
      </c>
      <c r="F10845">
        <v>-18.278666000000001</v>
      </c>
    </row>
    <row r="10846" spans="3:6" x14ac:dyDescent="0.25">
      <c r="C10846">
        <v>1961</v>
      </c>
      <c r="D10846">
        <v>-15.136823</v>
      </c>
      <c r="E10846">
        <v>-1.12008</v>
      </c>
      <c r="F10846">
        <v>-13.916505000000001</v>
      </c>
    </row>
    <row r="10847" spans="3:6" x14ac:dyDescent="0.25">
      <c r="C10847">
        <v>1962</v>
      </c>
      <c r="D10847">
        <v>-14.137434000000001</v>
      </c>
      <c r="E10847">
        <v>-1.13985</v>
      </c>
      <c r="F10847">
        <v>-9.3811250000000008</v>
      </c>
    </row>
    <row r="10848" spans="3:6" x14ac:dyDescent="0.25">
      <c r="C10848">
        <v>1963</v>
      </c>
      <c r="D10848">
        <v>-13.105790000000001</v>
      </c>
      <c r="E10848">
        <v>-1.050959</v>
      </c>
      <c r="F10848">
        <v>-4.7894329999999998</v>
      </c>
    </row>
    <row r="10849" spans="3:6" x14ac:dyDescent="0.25">
      <c r="C10849">
        <v>1964</v>
      </c>
      <c r="D10849">
        <v>-12.153668</v>
      </c>
      <c r="E10849">
        <v>-0.95834699999999995</v>
      </c>
      <c r="F10849">
        <v>-0.30872500000000003</v>
      </c>
    </row>
    <row r="10850" spans="3:6" x14ac:dyDescent="0.25">
      <c r="C10850">
        <v>1965</v>
      </c>
      <c r="D10850">
        <v>-12.266795</v>
      </c>
      <c r="E10850">
        <v>-1.875934</v>
      </c>
      <c r="F10850">
        <v>3.0068839999999999</v>
      </c>
    </row>
    <row r="10851" spans="3:6" x14ac:dyDescent="0.25">
      <c r="C10851">
        <v>1966</v>
      </c>
      <c r="D10851">
        <v>-14.982143000000001</v>
      </c>
      <c r="E10851">
        <v>-5.5821560000000003</v>
      </c>
      <c r="F10851">
        <v>3.328462</v>
      </c>
    </row>
    <row r="10852" spans="3:6" x14ac:dyDescent="0.25">
      <c r="C10852">
        <v>1967</v>
      </c>
      <c r="D10852">
        <v>-16.739260000000002</v>
      </c>
      <c r="E10852">
        <v>-8.6205149999999993</v>
      </c>
      <c r="F10852">
        <v>3.2786729999999999</v>
      </c>
    </row>
    <row r="10853" spans="3:6" x14ac:dyDescent="0.25">
      <c r="C10853">
        <v>1968</v>
      </c>
      <c r="D10853">
        <v>-17.062733000000001</v>
      </c>
      <c r="E10853">
        <v>-8.9158410000000003</v>
      </c>
      <c r="F10853">
        <v>3.2219099999999998</v>
      </c>
    </row>
    <row r="10854" spans="3:6" x14ac:dyDescent="0.25">
      <c r="C10854">
        <v>1969</v>
      </c>
      <c r="D10854">
        <v>-16.963564000000002</v>
      </c>
      <c r="E10854">
        <v>-8.7898390000000006</v>
      </c>
      <c r="F10854">
        <v>3.1289069999999999</v>
      </c>
    </row>
    <row r="10855" spans="3:6" x14ac:dyDescent="0.25">
      <c r="C10855">
        <v>1970</v>
      </c>
      <c r="D10855">
        <v>-16.766701000000001</v>
      </c>
      <c r="E10855">
        <v>-8.5640420000000006</v>
      </c>
      <c r="F10855">
        <v>3.0438879999999999</v>
      </c>
    </row>
    <row r="10856" spans="3:6" x14ac:dyDescent="0.25">
      <c r="C10856">
        <v>1971</v>
      </c>
      <c r="D10856">
        <v>-16.503710000000002</v>
      </c>
      <c r="E10856">
        <v>-8.2947769999999998</v>
      </c>
      <c r="F10856">
        <v>2.9748019999999999</v>
      </c>
    </row>
    <row r="10857" spans="3:6" x14ac:dyDescent="0.25">
      <c r="C10857">
        <v>1972</v>
      </c>
      <c r="D10857">
        <v>-16.187262</v>
      </c>
      <c r="E10857">
        <v>-7.9953010000000004</v>
      </c>
      <c r="F10857">
        <v>2.9464489999999999</v>
      </c>
    </row>
    <row r="10858" spans="3:6" x14ac:dyDescent="0.25">
      <c r="C10858">
        <v>1973</v>
      </c>
      <c r="D10858">
        <v>-15.967033000000001</v>
      </c>
      <c r="E10858">
        <v>-7.690995</v>
      </c>
      <c r="F10858">
        <v>2.981684</v>
      </c>
    </row>
    <row r="10859" spans="3:6" x14ac:dyDescent="0.25">
      <c r="C10859">
        <v>1974</v>
      </c>
      <c r="D10859">
        <v>-15.193058000000001</v>
      </c>
      <c r="E10859">
        <v>-7.3287620000000002</v>
      </c>
      <c r="F10859">
        <v>3.1397339999999998</v>
      </c>
    </row>
    <row r="10860" spans="3:6" x14ac:dyDescent="0.25">
      <c r="C10860">
        <v>1975</v>
      </c>
      <c r="D10860">
        <v>-14.877808</v>
      </c>
      <c r="E10860">
        <v>-7.1362829999999997</v>
      </c>
      <c r="F10860">
        <v>3.3049309999999998</v>
      </c>
    </row>
    <row r="10861" spans="3:6" x14ac:dyDescent="0.25">
      <c r="C10861">
        <v>1976</v>
      </c>
      <c r="D10861">
        <v>-14.793774000000001</v>
      </c>
      <c r="E10861">
        <v>-7.0887770000000003</v>
      </c>
      <c r="F10861">
        <v>3.3829750000000001</v>
      </c>
    </row>
    <row r="10862" spans="3:6" x14ac:dyDescent="0.25">
      <c r="C10862">
        <v>1977</v>
      </c>
      <c r="D10862">
        <v>-14.658916</v>
      </c>
      <c r="E10862">
        <v>-7.1151010000000001</v>
      </c>
      <c r="F10862">
        <v>3.417306</v>
      </c>
    </row>
    <row r="10863" spans="3:6" x14ac:dyDescent="0.25">
      <c r="C10863">
        <v>1978</v>
      </c>
      <c r="D10863">
        <v>-14.111298</v>
      </c>
      <c r="E10863">
        <v>-7.0968460000000002</v>
      </c>
      <c r="F10863">
        <v>3.4677030000000002</v>
      </c>
    </row>
    <row r="10864" spans="3:6" x14ac:dyDescent="0.25">
      <c r="C10864">
        <v>1979</v>
      </c>
      <c r="D10864">
        <v>-13.966191</v>
      </c>
      <c r="E10864">
        <v>-7.1154830000000002</v>
      </c>
      <c r="F10864">
        <v>3.4521540000000002</v>
      </c>
    </row>
    <row r="10865" spans="3:6" x14ac:dyDescent="0.25">
      <c r="C10865">
        <v>1980</v>
      </c>
      <c r="D10865">
        <v>-13.493853</v>
      </c>
      <c r="E10865">
        <v>-7.1433520000000001</v>
      </c>
      <c r="F10865">
        <v>3.4091369999999999</v>
      </c>
    </row>
    <row r="10866" spans="3:6" x14ac:dyDescent="0.25">
      <c r="C10866">
        <v>1981</v>
      </c>
      <c r="D10866">
        <v>-13.355032</v>
      </c>
      <c r="E10866">
        <v>-7.1930379999999996</v>
      </c>
      <c r="F10866">
        <v>3.3466200000000002</v>
      </c>
    </row>
    <row r="10867" spans="3:6" x14ac:dyDescent="0.25">
      <c r="C10867">
        <v>1982</v>
      </c>
      <c r="D10867">
        <v>-12.975059999999999</v>
      </c>
      <c r="E10867">
        <v>-7.2565860000000004</v>
      </c>
      <c r="F10867">
        <v>3.2226530000000002</v>
      </c>
    </row>
    <row r="10868" spans="3:6" x14ac:dyDescent="0.25">
      <c r="C10868">
        <v>1983</v>
      </c>
      <c r="D10868">
        <v>-12.490448000000001</v>
      </c>
      <c r="E10868">
        <v>-7.3326900000000004</v>
      </c>
      <c r="F10868">
        <v>3.0334660000000002</v>
      </c>
    </row>
    <row r="10869" spans="3:6" x14ac:dyDescent="0.25">
      <c r="C10869">
        <v>1984</v>
      </c>
      <c r="D10869">
        <v>-12.227570999999999</v>
      </c>
      <c r="E10869">
        <v>-7.4524039999999996</v>
      </c>
      <c r="F10869">
        <v>2.8159670000000001</v>
      </c>
    </row>
    <row r="10870" spans="3:6" x14ac:dyDescent="0.25">
      <c r="C10870">
        <v>1985</v>
      </c>
      <c r="D10870">
        <v>-11.941148</v>
      </c>
      <c r="E10870">
        <v>-7.5494029999999999</v>
      </c>
      <c r="F10870">
        <v>2.5844309999999999</v>
      </c>
    </row>
    <row r="10871" spans="3:6" x14ac:dyDescent="0.25">
      <c r="C10871">
        <v>1986</v>
      </c>
      <c r="D10871">
        <v>-11.639408</v>
      </c>
      <c r="E10871">
        <v>-7.694712</v>
      </c>
      <c r="F10871">
        <v>2.2420779999999998</v>
      </c>
    </row>
    <row r="10872" spans="3:6" x14ac:dyDescent="0.25">
      <c r="C10872">
        <v>1987</v>
      </c>
      <c r="D10872">
        <v>-11.454605000000001</v>
      </c>
      <c r="E10872">
        <v>-7.8434150000000002</v>
      </c>
      <c r="F10872">
        <v>1.9336880000000001</v>
      </c>
    </row>
    <row r="10873" spans="3:6" x14ac:dyDescent="0.25">
      <c r="C10873">
        <v>1988</v>
      </c>
      <c r="D10873">
        <v>-11.158397000000001</v>
      </c>
      <c r="E10873">
        <v>-8.0973089999999992</v>
      </c>
      <c r="F10873">
        <v>1.371615</v>
      </c>
    </row>
    <row r="10874" spans="3:6" x14ac:dyDescent="0.25">
      <c r="C10874">
        <v>1989</v>
      </c>
      <c r="D10874">
        <v>-10.997286000000001</v>
      </c>
      <c r="E10874">
        <v>-8.3159410000000005</v>
      </c>
      <c r="F10874">
        <v>0.89805999999999997</v>
      </c>
    </row>
    <row r="10875" spans="3:6" x14ac:dyDescent="0.25">
      <c r="C10875">
        <v>1990</v>
      </c>
      <c r="D10875">
        <v>-10.871384000000001</v>
      </c>
      <c r="E10875">
        <v>-8.6472180000000005</v>
      </c>
      <c r="F10875">
        <v>0.22442699999999999</v>
      </c>
    </row>
    <row r="10876" spans="3:6" x14ac:dyDescent="0.25">
      <c r="C10876">
        <v>1991</v>
      </c>
      <c r="D10876">
        <v>-10.768946</v>
      </c>
      <c r="E10876">
        <v>-8.9918849999999999</v>
      </c>
      <c r="F10876">
        <v>-0.51305199999999995</v>
      </c>
    </row>
    <row r="10877" spans="3:6" x14ac:dyDescent="0.25">
      <c r="C10877">
        <v>1992</v>
      </c>
      <c r="D10877">
        <v>-10.71406</v>
      </c>
      <c r="E10877">
        <v>-9.3933940000000007</v>
      </c>
      <c r="F10877">
        <v>-1.3373630000000001</v>
      </c>
    </row>
    <row r="10878" spans="3:6" x14ac:dyDescent="0.25">
      <c r="C10878">
        <v>1993</v>
      </c>
      <c r="D10878">
        <v>-10.56235</v>
      </c>
      <c r="E10878">
        <v>-9.7474340000000002</v>
      </c>
      <c r="F10878">
        <v>-2.1652770000000001</v>
      </c>
    </row>
    <row r="10879" spans="3:6" x14ac:dyDescent="0.25">
      <c r="C10879">
        <v>1994</v>
      </c>
      <c r="D10879">
        <v>-10.196379</v>
      </c>
      <c r="E10879">
        <v>-10.087090999999999</v>
      </c>
      <c r="F10879">
        <v>-3.070268</v>
      </c>
    </row>
    <row r="10880" spans="3:6" x14ac:dyDescent="0.25">
      <c r="C10880">
        <v>1995</v>
      </c>
      <c r="D10880">
        <v>-9.3257849999999998</v>
      </c>
      <c r="E10880">
        <v>-10.196161</v>
      </c>
      <c r="F10880">
        <v>-2.2164540000000001</v>
      </c>
    </row>
    <row r="10881" spans="3:6" x14ac:dyDescent="0.25">
      <c r="C10881">
        <v>1996</v>
      </c>
      <c r="D10881">
        <v>-9.6992069999999995</v>
      </c>
      <c r="E10881">
        <v>-11.384722999999999</v>
      </c>
      <c r="F10881">
        <v>1.613718</v>
      </c>
    </row>
    <row r="10882" spans="3:6" x14ac:dyDescent="0.25">
      <c r="C10882">
        <v>1997</v>
      </c>
      <c r="D10882">
        <v>-14.343158000000001</v>
      </c>
      <c r="E10882">
        <v>-16.374565</v>
      </c>
      <c r="F10882">
        <v>1.35887</v>
      </c>
    </row>
    <row r="10883" spans="3:6" x14ac:dyDescent="0.25">
      <c r="C10883">
        <v>1998</v>
      </c>
      <c r="D10883">
        <v>-19.5975</v>
      </c>
      <c r="E10883">
        <v>-21.624687000000002</v>
      </c>
      <c r="F10883">
        <v>0.62248099999999995</v>
      </c>
    </row>
    <row r="10884" spans="3:6" x14ac:dyDescent="0.25">
      <c r="C10884">
        <v>1999</v>
      </c>
      <c r="D10884">
        <v>-24.494067999999999</v>
      </c>
      <c r="E10884">
        <v>-25.641767999999999</v>
      </c>
      <c r="F10884">
        <v>0.32733400000000001</v>
      </c>
    </row>
    <row r="10885" spans="3:6" x14ac:dyDescent="0.25">
      <c r="C10885">
        <v>2000</v>
      </c>
      <c r="D10885">
        <v>-29.794837999999999</v>
      </c>
      <c r="E10885">
        <v>-26.622306999999999</v>
      </c>
      <c r="F10885">
        <v>-0.26352799999999998</v>
      </c>
    </row>
    <row r="10886" spans="3:6" x14ac:dyDescent="0.25">
      <c r="C10886">
        <v>2001</v>
      </c>
      <c r="D10886">
        <v>-35.095039</v>
      </c>
      <c r="E10886">
        <v>-26.363389999999999</v>
      </c>
      <c r="F10886">
        <v>-0.80748699999999995</v>
      </c>
    </row>
    <row r="10887" spans="3:6" x14ac:dyDescent="0.25">
      <c r="C10887">
        <v>2002</v>
      </c>
      <c r="D10887">
        <v>-40.463996999999999</v>
      </c>
      <c r="E10887">
        <v>-25.520106999999999</v>
      </c>
      <c r="F10887">
        <v>-1.3386910000000001</v>
      </c>
    </row>
    <row r="10888" spans="3:6" x14ac:dyDescent="0.25">
      <c r="C10888">
        <v>2003</v>
      </c>
      <c r="D10888">
        <v>-45.943297999999999</v>
      </c>
      <c r="E10888">
        <v>-24.133572000000001</v>
      </c>
      <c r="F10888">
        <v>-1.936806</v>
      </c>
    </row>
    <row r="10889" spans="3:6" x14ac:dyDescent="0.25">
      <c r="C10889">
        <v>2004</v>
      </c>
      <c r="D10889">
        <v>-51.444454</v>
      </c>
      <c r="E10889">
        <v>-22.156238999999999</v>
      </c>
      <c r="F10889">
        <v>-2.5449639999999998</v>
      </c>
    </row>
    <row r="10890" spans="3:6" x14ac:dyDescent="0.25">
      <c r="C10890">
        <v>2005</v>
      </c>
      <c r="D10890">
        <v>-56.987178999999998</v>
      </c>
      <c r="E10890">
        <v>-19.561277</v>
      </c>
      <c r="F10890">
        <v>-3.125534</v>
      </c>
    </row>
    <row r="10891" spans="3:6" x14ac:dyDescent="0.25">
      <c r="C10891">
        <v>2006</v>
      </c>
      <c r="D10891">
        <v>-63.034469999999999</v>
      </c>
      <c r="E10891">
        <v>-16.490503</v>
      </c>
      <c r="F10891">
        <v>-4.2897439999999998</v>
      </c>
    </row>
    <row r="10892" spans="3:6" x14ac:dyDescent="0.25">
      <c r="C10892">
        <v>2007</v>
      </c>
      <c r="D10892">
        <v>-68.319275000000005</v>
      </c>
      <c r="E10892">
        <v>-12.222766999999999</v>
      </c>
      <c r="F10892">
        <v>-4.6661510000000002</v>
      </c>
    </row>
    <row r="10893" spans="3:6" x14ac:dyDescent="0.25">
      <c r="C10893">
        <v>2008</v>
      </c>
      <c r="D10893">
        <v>-73.482719000000003</v>
      </c>
      <c r="E10893">
        <v>-7.6216730000000004</v>
      </c>
      <c r="F10893">
        <v>-5.0701409999999996</v>
      </c>
    </row>
    <row r="10894" spans="3:6" x14ac:dyDescent="0.25">
      <c r="C10894">
        <v>2009</v>
      </c>
      <c r="D10894">
        <v>-70.873885999999999</v>
      </c>
      <c r="E10894">
        <v>-2.6750949999999998</v>
      </c>
      <c r="F10894">
        <v>-5.4540090000000001</v>
      </c>
    </row>
    <row r="10895" spans="3:6" x14ac:dyDescent="0.25">
      <c r="C10895">
        <v>2010</v>
      </c>
      <c r="D10895">
        <v>-67.689293000000006</v>
      </c>
      <c r="E10895">
        <v>6.6809999999999994E-2</v>
      </c>
      <c r="F10895">
        <v>-7.3868169999999997</v>
      </c>
    </row>
    <row r="10896" spans="3:6" x14ac:dyDescent="0.25">
      <c r="C10896">
        <v>2011</v>
      </c>
      <c r="D10896">
        <v>-67.664046999999997</v>
      </c>
      <c r="E10896">
        <v>-3.3117000000000001E-2</v>
      </c>
      <c r="F10896">
        <v>-13.287718</v>
      </c>
    </row>
    <row r="10897" spans="3:6" x14ac:dyDescent="0.25">
      <c r="C10897">
        <v>2012</v>
      </c>
      <c r="D10897">
        <v>-67.044044</v>
      </c>
      <c r="E10897">
        <v>0.17757999999999999</v>
      </c>
      <c r="F10897">
        <v>-18.001379</v>
      </c>
    </row>
    <row r="10898" spans="3:6" x14ac:dyDescent="0.25">
      <c r="C10898">
        <v>2013</v>
      </c>
      <c r="D10898">
        <v>-66.330298999999997</v>
      </c>
      <c r="E10898">
        <v>0.22853100000000001</v>
      </c>
      <c r="F10898">
        <v>-22.763511999999999</v>
      </c>
    </row>
    <row r="10899" spans="3:6" x14ac:dyDescent="0.25">
      <c r="C10899">
        <v>2014</v>
      </c>
      <c r="D10899">
        <v>-65.648369000000002</v>
      </c>
      <c r="E10899">
        <v>0.29578199999999999</v>
      </c>
      <c r="F10899">
        <v>-27.304328999999999</v>
      </c>
    </row>
    <row r="10900" spans="3:6" x14ac:dyDescent="0.25">
      <c r="C10900">
        <v>2015</v>
      </c>
      <c r="D10900">
        <v>-64.918861000000007</v>
      </c>
      <c r="E10900">
        <v>0.35619000000000001</v>
      </c>
      <c r="F10900">
        <v>-31.626417</v>
      </c>
    </row>
    <row r="10901" spans="3:6" x14ac:dyDescent="0.25">
      <c r="C10901">
        <v>2016</v>
      </c>
      <c r="D10901">
        <v>-64.219741999999997</v>
      </c>
      <c r="E10901">
        <v>0.448961</v>
      </c>
      <c r="F10901">
        <v>-35.597850999999999</v>
      </c>
    </row>
    <row r="10902" spans="3:6" x14ac:dyDescent="0.25">
      <c r="C10902">
        <v>2017</v>
      </c>
      <c r="D10902">
        <v>-63.327990999999997</v>
      </c>
      <c r="E10902">
        <v>0.54201500000000002</v>
      </c>
      <c r="F10902">
        <v>-39.142386999999999</v>
      </c>
    </row>
    <row r="10903" spans="3:6" x14ac:dyDescent="0.25">
      <c r="C10903">
        <v>2018</v>
      </c>
      <c r="D10903">
        <v>-62.959063999999998</v>
      </c>
      <c r="E10903">
        <v>0.45539600000000002</v>
      </c>
      <c r="F10903">
        <v>-43.428260999999999</v>
      </c>
    </row>
    <row r="10904" spans="3:6" x14ac:dyDescent="0.25">
      <c r="C10904">
        <v>2019</v>
      </c>
      <c r="D10904">
        <v>-62.196044999999998</v>
      </c>
      <c r="E10904">
        <v>0.58097399999999999</v>
      </c>
      <c r="F10904">
        <v>-46.835590000000003</v>
      </c>
    </row>
    <row r="10905" spans="3:6" x14ac:dyDescent="0.25">
      <c r="C10905">
        <v>2020</v>
      </c>
      <c r="D10905">
        <v>-61.073303000000003</v>
      </c>
      <c r="E10905">
        <v>0.67455500000000002</v>
      </c>
      <c r="F10905">
        <v>-49.703758000000001</v>
      </c>
    </row>
    <row r="10906" spans="3:6" x14ac:dyDescent="0.25">
      <c r="C10906">
        <v>2021</v>
      </c>
      <c r="D10906">
        <v>-59.902866000000003</v>
      </c>
      <c r="E10906">
        <v>0.80390799999999996</v>
      </c>
      <c r="F10906">
        <v>-51.811866999999999</v>
      </c>
    </row>
    <row r="10907" spans="3:6" x14ac:dyDescent="0.25">
      <c r="C10907">
        <v>2022</v>
      </c>
      <c r="D10907">
        <v>-58.774033000000003</v>
      </c>
      <c r="E10907">
        <v>0.91252900000000003</v>
      </c>
      <c r="F10907">
        <v>-53.268822</v>
      </c>
    </row>
    <row r="10908" spans="3:6" x14ac:dyDescent="0.25">
      <c r="C10908">
        <v>2023</v>
      </c>
      <c r="D10908">
        <v>-57.133907000000001</v>
      </c>
      <c r="E10908">
        <v>1.152847</v>
      </c>
      <c r="F10908">
        <v>-53.184944000000002</v>
      </c>
    </row>
    <row r="10909" spans="3:6" x14ac:dyDescent="0.25">
      <c r="C10909">
        <v>2024</v>
      </c>
      <c r="D10909">
        <v>-55.706318000000003</v>
      </c>
      <c r="E10909">
        <v>1.233411</v>
      </c>
      <c r="F10909">
        <v>-52.685886000000004</v>
      </c>
    </row>
    <row r="10910" spans="3:6" x14ac:dyDescent="0.25">
      <c r="C10910">
        <v>2025</v>
      </c>
      <c r="D10910">
        <v>-54.775767999999999</v>
      </c>
      <c r="E10910">
        <v>1.213249</v>
      </c>
      <c r="F10910">
        <v>-52.207912</v>
      </c>
    </row>
    <row r="10911" spans="3:6" x14ac:dyDescent="0.25">
      <c r="C10911">
        <v>2026</v>
      </c>
      <c r="D10911">
        <v>-53.971935000000002</v>
      </c>
      <c r="E10911">
        <v>1.3317600000000001</v>
      </c>
      <c r="F10911">
        <v>-50.684505000000001</v>
      </c>
    </row>
    <row r="10912" spans="3:6" x14ac:dyDescent="0.25">
      <c r="C10912">
        <v>2027</v>
      </c>
      <c r="D10912">
        <v>-52.821773999999998</v>
      </c>
      <c r="E10912">
        <v>1.3568469999999999</v>
      </c>
      <c r="F10912">
        <v>-48.905662999999997</v>
      </c>
    </row>
    <row r="10913" spans="3:6" x14ac:dyDescent="0.25">
      <c r="C10913">
        <v>2028</v>
      </c>
      <c r="D10913">
        <v>-52.238368999999999</v>
      </c>
      <c r="E10913">
        <v>1.345699</v>
      </c>
      <c r="F10913">
        <v>-46.948028999999998</v>
      </c>
    </row>
    <row r="10914" spans="3:6" x14ac:dyDescent="0.25">
      <c r="C10914">
        <v>2029</v>
      </c>
      <c r="D10914">
        <v>-51.888934999999996</v>
      </c>
      <c r="E10914">
        <v>1.2818940000000001</v>
      </c>
      <c r="F10914">
        <v>-44.936774999999997</v>
      </c>
    </row>
    <row r="10915" spans="3:6" x14ac:dyDescent="0.25">
      <c r="C10915">
        <v>2030</v>
      </c>
      <c r="D10915">
        <v>-51.906204000000002</v>
      </c>
      <c r="E10915">
        <v>1.2020169999999999</v>
      </c>
      <c r="F10915">
        <v>-43.015689999999999</v>
      </c>
    </row>
    <row r="10916" spans="3:6" x14ac:dyDescent="0.25">
      <c r="C10916">
        <v>2031</v>
      </c>
      <c r="D10916">
        <v>-52.004536000000002</v>
      </c>
      <c r="E10916">
        <v>1.136409</v>
      </c>
      <c r="F10916">
        <v>-41.133941999999998</v>
      </c>
    </row>
    <row r="10917" spans="3:6" x14ac:dyDescent="0.25">
      <c r="C10917">
        <v>2032</v>
      </c>
      <c r="D10917">
        <v>-52.854194999999997</v>
      </c>
      <c r="E10917">
        <v>1.0357860000000001</v>
      </c>
      <c r="F10917">
        <v>-39.684856000000003</v>
      </c>
    </row>
    <row r="10918" spans="3:6" x14ac:dyDescent="0.25">
      <c r="C10918">
        <v>2033</v>
      </c>
      <c r="D10918">
        <v>-53.397469000000001</v>
      </c>
      <c r="E10918">
        <v>0.786547</v>
      </c>
      <c r="F10918">
        <v>-38.842998999999999</v>
      </c>
    </row>
    <row r="10919" spans="3:6" x14ac:dyDescent="0.25">
      <c r="C10919">
        <v>2034</v>
      </c>
      <c r="D10919">
        <v>-53.013607</v>
      </c>
      <c r="E10919">
        <v>0.54809600000000003</v>
      </c>
      <c r="F10919">
        <v>-38.382488000000002</v>
      </c>
    </row>
    <row r="10920" spans="3:6" x14ac:dyDescent="0.25">
      <c r="C10920">
        <v>2035</v>
      </c>
      <c r="D10920">
        <v>-51.008240000000001</v>
      </c>
      <c r="E10920">
        <v>0.27538299999999999</v>
      </c>
      <c r="F10920">
        <v>-37.600665999999997</v>
      </c>
    </row>
    <row r="10921" spans="3:6" x14ac:dyDescent="0.25">
      <c r="C10921">
        <v>2036</v>
      </c>
      <c r="D10921">
        <v>-48.625163999999998</v>
      </c>
      <c r="E10921">
        <v>-0.16533800000000001</v>
      </c>
      <c r="F10921">
        <v>-36.706924000000001</v>
      </c>
    </row>
    <row r="10922" spans="3:6" x14ac:dyDescent="0.25">
      <c r="C10922">
        <v>2037</v>
      </c>
      <c r="D10922">
        <v>-46.026943000000003</v>
      </c>
      <c r="E10922">
        <v>-0.613182</v>
      </c>
      <c r="F10922">
        <v>-35.915787000000002</v>
      </c>
    </row>
    <row r="10923" spans="3:6" x14ac:dyDescent="0.25">
      <c r="C10923">
        <v>2038</v>
      </c>
      <c r="D10923">
        <v>-43.200747999999997</v>
      </c>
      <c r="E10923">
        <v>-0.90080700000000002</v>
      </c>
      <c r="F10923">
        <v>-35.109009</v>
      </c>
    </row>
    <row r="10924" spans="3:6" x14ac:dyDescent="0.25">
      <c r="C10924">
        <v>2039</v>
      </c>
      <c r="D10924">
        <v>-40.555790000000002</v>
      </c>
      <c r="E10924">
        <v>-1.370134</v>
      </c>
      <c r="F10924">
        <v>-34.834553</v>
      </c>
    </row>
    <row r="10925" spans="3:6" x14ac:dyDescent="0.25">
      <c r="C10925">
        <v>2040</v>
      </c>
      <c r="D10925">
        <v>-38.024666000000003</v>
      </c>
      <c r="E10925">
        <v>-1.9127940000000001</v>
      </c>
      <c r="F10925">
        <v>-34.951157000000002</v>
      </c>
    </row>
    <row r="10926" spans="3:6" x14ac:dyDescent="0.25">
      <c r="C10926">
        <v>2041</v>
      </c>
      <c r="D10926">
        <v>-35.769492999999997</v>
      </c>
      <c r="E10926">
        <v>-2.5270269999999999</v>
      </c>
      <c r="F10926">
        <v>-35.786780999999998</v>
      </c>
    </row>
    <row r="10927" spans="3:6" x14ac:dyDescent="0.25">
      <c r="C10927">
        <v>2042</v>
      </c>
      <c r="D10927">
        <v>-33.551246999999996</v>
      </c>
      <c r="E10927">
        <v>-2.5822240000000001</v>
      </c>
      <c r="F10927">
        <v>-36.973114000000002</v>
      </c>
    </row>
    <row r="10928" spans="3:6" x14ac:dyDescent="0.25">
      <c r="C10928">
        <v>2043</v>
      </c>
      <c r="D10928">
        <v>-32.107170000000004</v>
      </c>
      <c r="E10928">
        <v>0.94472400000000001</v>
      </c>
      <c r="F10928">
        <v>-39.379387000000001</v>
      </c>
    </row>
    <row r="10929" spans="3:6" x14ac:dyDescent="0.25">
      <c r="C10929">
        <v>2044</v>
      </c>
      <c r="D10929">
        <v>-34.972144999999998</v>
      </c>
      <c r="E10929">
        <v>2.104695</v>
      </c>
      <c r="F10929">
        <v>-46.777465999999997</v>
      </c>
    </row>
    <row r="10930" spans="3:6" x14ac:dyDescent="0.25">
      <c r="C10930">
        <v>2045</v>
      </c>
      <c r="D10930">
        <v>-37.104461999999998</v>
      </c>
      <c r="E10930">
        <v>2.2369780000000001</v>
      </c>
      <c r="F10930">
        <v>-56.770167999999998</v>
      </c>
    </row>
    <row r="10931" spans="3:6" x14ac:dyDescent="0.25">
      <c r="C10931">
        <v>2046</v>
      </c>
      <c r="D10931">
        <v>-37.119067999999999</v>
      </c>
      <c r="E10931">
        <v>2.3213650000000001</v>
      </c>
      <c r="F10931">
        <v>-68.612419000000003</v>
      </c>
    </row>
    <row r="10932" spans="3:6" x14ac:dyDescent="0.25">
      <c r="C10932">
        <v>2047</v>
      </c>
      <c r="D10932">
        <v>-37.010933000000001</v>
      </c>
      <c r="E10932">
        <v>2.3346740000000001</v>
      </c>
      <c r="F10932">
        <v>-81.825333000000001</v>
      </c>
    </row>
    <row r="10933" spans="3:6" x14ac:dyDescent="0.25">
      <c r="C10933">
        <v>2048</v>
      </c>
      <c r="D10933">
        <v>-36.829121000000001</v>
      </c>
      <c r="E10933">
        <v>2.3071739999999998</v>
      </c>
      <c r="F10933">
        <v>-87.900665000000004</v>
      </c>
    </row>
    <row r="10934" spans="3:6" x14ac:dyDescent="0.25">
      <c r="C10934">
        <v>2049</v>
      </c>
      <c r="D10934">
        <v>-36.602488999999998</v>
      </c>
      <c r="E10934">
        <v>2.2252939999999999</v>
      </c>
      <c r="F10934">
        <v>-92.171538999999996</v>
      </c>
    </row>
    <row r="10935" spans="3:6" x14ac:dyDescent="0.25">
      <c r="C10935">
        <v>2050</v>
      </c>
      <c r="D10935">
        <v>-36.348269999999999</v>
      </c>
      <c r="E10935">
        <v>2.1097389999999998</v>
      </c>
      <c r="F10935">
        <v>-96.095237999999995</v>
      </c>
    </row>
    <row r="10936" spans="3:6" x14ac:dyDescent="0.25">
      <c r="C10936">
        <v>2051</v>
      </c>
      <c r="D10936">
        <v>-36.022754999999997</v>
      </c>
      <c r="E10936">
        <v>1.98813</v>
      </c>
      <c r="F10936">
        <v>-99.015465000000006</v>
      </c>
    </row>
    <row r="10937" spans="3:6" x14ac:dyDescent="0.25">
      <c r="C10937">
        <v>2052</v>
      </c>
      <c r="D10937">
        <v>-35.713394000000001</v>
      </c>
      <c r="E10937">
        <v>1.8256810000000001</v>
      </c>
      <c r="F10937">
        <v>-102.054016</v>
      </c>
    </row>
    <row r="10938" spans="3:6" x14ac:dyDescent="0.25">
      <c r="C10938">
        <v>2053</v>
      </c>
      <c r="D10938">
        <v>-35.553775999999999</v>
      </c>
      <c r="E10938">
        <v>1.5242009999999999</v>
      </c>
      <c r="F10938">
        <v>-106.171837</v>
      </c>
    </row>
    <row r="10939" spans="3:6" x14ac:dyDescent="0.25">
      <c r="C10939">
        <v>2054</v>
      </c>
      <c r="D10939">
        <v>-35.174984000000002</v>
      </c>
      <c r="E10939">
        <v>1.368153</v>
      </c>
      <c r="F10939">
        <v>-107.413994</v>
      </c>
    </row>
    <row r="10940" spans="3:6" x14ac:dyDescent="0.25">
      <c r="C10940">
        <v>2055</v>
      </c>
      <c r="D10940">
        <v>-34.896469000000003</v>
      </c>
      <c r="E10940">
        <v>1.084368</v>
      </c>
      <c r="F10940">
        <v>-110.374039</v>
      </c>
    </row>
    <row r="10941" spans="3:6" x14ac:dyDescent="0.25">
      <c r="C10941">
        <v>2056</v>
      </c>
      <c r="D10941">
        <v>-34.844802999999999</v>
      </c>
      <c r="E10941">
        <v>0.68484999999999996</v>
      </c>
      <c r="F10941">
        <v>-114.167923</v>
      </c>
    </row>
    <row r="10942" spans="3:6" x14ac:dyDescent="0.25">
      <c r="C10942">
        <v>2057</v>
      </c>
      <c r="D10942">
        <v>-34.761443999999997</v>
      </c>
      <c r="E10942">
        <v>0.32362800000000003</v>
      </c>
      <c r="F10942">
        <v>-116.17469</v>
      </c>
    </row>
    <row r="10943" spans="3:6" x14ac:dyDescent="0.25">
      <c r="C10943">
        <v>2058</v>
      </c>
      <c r="D10943">
        <v>-34.646884999999997</v>
      </c>
      <c r="E10943">
        <v>-1.4815E-2</v>
      </c>
      <c r="F10943">
        <v>-118.601051</v>
      </c>
    </row>
    <row r="10944" spans="3:6" x14ac:dyDescent="0.25">
      <c r="C10944">
        <v>2059</v>
      </c>
      <c r="D10944">
        <v>-34.178894</v>
      </c>
      <c r="E10944">
        <v>-0.143646</v>
      </c>
      <c r="F10944">
        <v>-117.685005</v>
      </c>
    </row>
    <row r="10945" spans="3:6" x14ac:dyDescent="0.25">
      <c r="C10945">
        <v>2060</v>
      </c>
      <c r="D10945">
        <v>-33.880156999999997</v>
      </c>
      <c r="E10945">
        <v>-0.441604</v>
      </c>
      <c r="F10945">
        <v>-117.992615</v>
      </c>
    </row>
    <row r="10946" spans="3:6" x14ac:dyDescent="0.25">
      <c r="C10946">
        <v>2061</v>
      </c>
      <c r="D10946">
        <v>-33.549629000000003</v>
      </c>
      <c r="E10946">
        <v>-0.76285499999999995</v>
      </c>
      <c r="F10946">
        <v>-117.05970000000001</v>
      </c>
    </row>
    <row r="10947" spans="3:6" x14ac:dyDescent="0.25">
      <c r="C10947">
        <v>2062</v>
      </c>
      <c r="D10947">
        <v>-33.17136</v>
      </c>
      <c r="E10947">
        <v>-1.0495289999999999</v>
      </c>
      <c r="F10947">
        <v>-116.767731</v>
      </c>
    </row>
    <row r="10948" spans="3:6" x14ac:dyDescent="0.25">
      <c r="C10948">
        <v>2063</v>
      </c>
      <c r="D10948">
        <v>-33.381107</v>
      </c>
      <c r="E10948">
        <v>-1.7643979999999999</v>
      </c>
      <c r="F10948">
        <v>-119.431206</v>
      </c>
    </row>
    <row r="10949" spans="3:6" x14ac:dyDescent="0.25">
      <c r="C10949">
        <v>2064</v>
      </c>
      <c r="D10949">
        <v>-33.164768000000002</v>
      </c>
      <c r="E10949">
        <v>-2.0916990000000002</v>
      </c>
      <c r="F10949">
        <v>-119.20803100000001</v>
      </c>
    </row>
    <row r="10950" spans="3:6" x14ac:dyDescent="0.25">
      <c r="C10950">
        <v>2065</v>
      </c>
      <c r="D10950">
        <v>-32.335090999999998</v>
      </c>
      <c r="E10950">
        <v>-2.0464060000000002</v>
      </c>
      <c r="F10950">
        <v>-116.629341</v>
      </c>
    </row>
    <row r="10951" spans="3:6" x14ac:dyDescent="0.25">
      <c r="C10951">
        <v>2066</v>
      </c>
      <c r="D10951">
        <v>-32.368389000000001</v>
      </c>
      <c r="E10951">
        <v>-2.7184400000000002</v>
      </c>
      <c r="F10951">
        <v>-118.21228000000001</v>
      </c>
    </row>
    <row r="10952" spans="3:6" x14ac:dyDescent="0.25">
      <c r="C10952">
        <v>2067</v>
      </c>
      <c r="D10952">
        <v>-31.936768000000001</v>
      </c>
      <c r="E10952">
        <v>-2.9935420000000001</v>
      </c>
      <c r="F10952">
        <v>-116.204849</v>
      </c>
    </row>
    <row r="10953" spans="3:6" x14ac:dyDescent="0.25">
      <c r="C10953">
        <v>2068</v>
      </c>
      <c r="D10953">
        <v>-30.823664000000001</v>
      </c>
      <c r="E10953">
        <v>-2.8446319999999998</v>
      </c>
      <c r="F10953">
        <v>-112.222672</v>
      </c>
    </row>
    <row r="10954" spans="3:6" x14ac:dyDescent="0.25">
      <c r="C10954">
        <v>2069</v>
      </c>
      <c r="D10954">
        <v>-30.640274000000002</v>
      </c>
      <c r="E10954">
        <v>-3.5086119999999998</v>
      </c>
      <c r="F10954">
        <v>-113.266907</v>
      </c>
    </row>
    <row r="10955" spans="3:6" x14ac:dyDescent="0.25">
      <c r="C10955">
        <v>2070</v>
      </c>
      <c r="D10955">
        <v>-29.295000000000002</v>
      </c>
      <c r="E10955">
        <v>-3.2293249999999998</v>
      </c>
      <c r="F10955">
        <v>-107.360428</v>
      </c>
    </row>
    <row r="10956" spans="3:6" x14ac:dyDescent="0.25">
      <c r="C10956">
        <v>2071</v>
      </c>
      <c r="D10956">
        <v>-28.924726</v>
      </c>
      <c r="E10956">
        <v>-3.7250809999999999</v>
      </c>
      <c r="F10956">
        <v>-108.764397</v>
      </c>
    </row>
    <row r="10957" spans="3:6" x14ac:dyDescent="0.25">
      <c r="C10957">
        <v>2072</v>
      </c>
      <c r="D10957">
        <v>-27.987921</v>
      </c>
      <c r="E10957">
        <v>-3.4515500000000001</v>
      </c>
      <c r="F10957">
        <v>-105.433876</v>
      </c>
    </row>
    <row r="10958" spans="3:6" x14ac:dyDescent="0.25">
      <c r="C10958">
        <v>2073</v>
      </c>
      <c r="D10958">
        <v>-26.775929999999999</v>
      </c>
      <c r="E10958">
        <v>-2.6454970000000002</v>
      </c>
      <c r="F10958">
        <v>-100.82714799999999</v>
      </c>
    </row>
    <row r="10959" spans="3:6" x14ac:dyDescent="0.25">
      <c r="C10959">
        <v>2074</v>
      </c>
      <c r="D10959">
        <v>-26.939471999999999</v>
      </c>
      <c r="E10959">
        <v>-2.6929180000000001</v>
      </c>
      <c r="F10959">
        <v>-101.607727</v>
      </c>
    </row>
    <row r="10960" spans="3:6" x14ac:dyDescent="0.25">
      <c r="C10960">
        <v>2075</v>
      </c>
      <c r="D10960">
        <v>-26.995488999999999</v>
      </c>
      <c r="E10960">
        <v>-2.4239130000000002</v>
      </c>
      <c r="F10960">
        <v>-98.950469999999996</v>
      </c>
    </row>
    <row r="10961" spans="3:6" x14ac:dyDescent="0.25">
      <c r="C10961">
        <v>2076</v>
      </c>
      <c r="D10961">
        <v>-27.160350999999999</v>
      </c>
      <c r="E10961">
        <v>-2.209924</v>
      </c>
      <c r="F10961">
        <v>-98.235100000000003</v>
      </c>
    </row>
    <row r="10962" spans="3:6" x14ac:dyDescent="0.25">
      <c r="C10962">
        <v>2077</v>
      </c>
      <c r="D10962">
        <v>-26.584007</v>
      </c>
      <c r="E10962">
        <v>-1.7369669999999999</v>
      </c>
      <c r="F10962">
        <v>-93.68338</v>
      </c>
    </row>
    <row r="10963" spans="3:6" x14ac:dyDescent="0.25">
      <c r="C10963">
        <v>2078</v>
      </c>
      <c r="D10963">
        <v>-25.848935999999998</v>
      </c>
      <c r="E10963">
        <v>-1.68432</v>
      </c>
      <c r="F10963">
        <v>-91.770888999999997</v>
      </c>
    </row>
    <row r="10964" spans="3:6" x14ac:dyDescent="0.25">
      <c r="C10964">
        <v>2079</v>
      </c>
      <c r="D10964">
        <v>-25.270477</v>
      </c>
      <c r="E10964">
        <v>-1.833804</v>
      </c>
      <c r="F10964">
        <v>-91.635109</v>
      </c>
    </row>
    <row r="10965" spans="3:6" x14ac:dyDescent="0.25">
      <c r="C10965">
        <v>2080</v>
      </c>
      <c r="D10965">
        <v>-24.090738000000002</v>
      </c>
      <c r="E10965">
        <v>-1.7163580000000001</v>
      </c>
      <c r="F10965">
        <v>-89.998863</v>
      </c>
    </row>
    <row r="10966" spans="3:6" x14ac:dyDescent="0.25">
      <c r="C10966">
        <v>2081</v>
      </c>
      <c r="D10966">
        <v>-22.654755000000002</v>
      </c>
      <c r="E10966">
        <v>-1.6560159999999999</v>
      </c>
      <c r="F10966">
        <v>-88.847426999999996</v>
      </c>
    </row>
    <row r="10967" spans="3:6" x14ac:dyDescent="0.25">
      <c r="C10967">
        <v>2082</v>
      </c>
      <c r="D10967">
        <v>-20.482787999999999</v>
      </c>
      <c r="E10967">
        <v>-1.485474</v>
      </c>
      <c r="F10967">
        <v>-85.497146999999998</v>
      </c>
    </row>
    <row r="10968" spans="3:6" x14ac:dyDescent="0.25">
      <c r="C10968">
        <v>2083</v>
      </c>
      <c r="D10968">
        <v>-18.244327999999999</v>
      </c>
      <c r="E10968">
        <v>-1.519773</v>
      </c>
      <c r="F10968">
        <v>-83.680267000000001</v>
      </c>
    </row>
    <row r="10969" spans="3:6" x14ac:dyDescent="0.25">
      <c r="C10969">
        <v>2084</v>
      </c>
      <c r="D10969">
        <v>-15.719208</v>
      </c>
      <c r="E10969">
        <v>-1.4815160000000001</v>
      </c>
      <c r="F10969">
        <v>-81.762000999999998</v>
      </c>
    </row>
    <row r="10970" spans="3:6" x14ac:dyDescent="0.25">
      <c r="C10970">
        <v>2085</v>
      </c>
      <c r="D10970">
        <v>-13.381055</v>
      </c>
      <c r="E10970">
        <v>-1.5862229999999999</v>
      </c>
      <c r="F10970">
        <v>-81.535415999999998</v>
      </c>
    </row>
    <row r="10971" spans="3:6" x14ac:dyDescent="0.25">
      <c r="C10971">
        <v>2086</v>
      </c>
      <c r="D10971">
        <v>-10.649858</v>
      </c>
      <c r="E10971">
        <v>-1.58751</v>
      </c>
      <c r="F10971">
        <v>-80.102394000000004</v>
      </c>
    </row>
    <row r="10972" spans="3:6" x14ac:dyDescent="0.25">
      <c r="C10972">
        <v>2087</v>
      </c>
      <c r="D10972">
        <v>-7.6989489999999998</v>
      </c>
      <c r="E10972">
        <v>-1.576038</v>
      </c>
      <c r="F10972">
        <v>-79.278969000000004</v>
      </c>
    </row>
    <row r="10973" spans="3:6" x14ac:dyDescent="0.25">
      <c r="C10973">
        <v>2088</v>
      </c>
      <c r="D10973">
        <v>-4.5453840000000003</v>
      </c>
      <c r="E10973">
        <v>-1.5826629999999999</v>
      </c>
      <c r="F10973">
        <v>-77.523712000000003</v>
      </c>
    </row>
    <row r="10974" spans="3:6" x14ac:dyDescent="0.25">
      <c r="C10974">
        <v>2089</v>
      </c>
      <c r="D10974">
        <v>-1.239441</v>
      </c>
      <c r="E10974">
        <v>-1.619767</v>
      </c>
      <c r="F10974">
        <v>-76.091660000000005</v>
      </c>
    </row>
    <row r="10975" spans="3:6" x14ac:dyDescent="0.25">
      <c r="C10975">
        <v>2090</v>
      </c>
      <c r="D10975">
        <v>1.398936</v>
      </c>
      <c r="E10975">
        <v>-2.5018349999999998</v>
      </c>
      <c r="F10975">
        <v>-73.805892999999998</v>
      </c>
    </row>
    <row r="10976" spans="3:6" x14ac:dyDescent="0.25">
      <c r="C10976">
        <v>2091</v>
      </c>
      <c r="D10976">
        <v>2.0714130000000002</v>
      </c>
      <c r="E10976">
        <v>-5.4765090000000001</v>
      </c>
      <c r="F10976">
        <v>-70.718826000000007</v>
      </c>
    </row>
    <row r="10977" spans="3:6" x14ac:dyDescent="0.25">
      <c r="C10977">
        <v>2092</v>
      </c>
      <c r="D10977">
        <v>2.2615750000000001</v>
      </c>
      <c r="E10977">
        <v>-9.1433309999999999</v>
      </c>
      <c r="F10977">
        <v>-67.552291999999994</v>
      </c>
    </row>
    <row r="10978" spans="3:6" x14ac:dyDescent="0.25">
      <c r="C10978">
        <v>2093</v>
      </c>
      <c r="D10978">
        <v>2.324506</v>
      </c>
      <c r="E10978">
        <v>-13.010327999999999</v>
      </c>
      <c r="F10978">
        <v>-65.018715</v>
      </c>
    </row>
    <row r="10979" spans="3:6" x14ac:dyDescent="0.25">
      <c r="C10979">
        <v>2094</v>
      </c>
      <c r="D10979">
        <v>2.3553839999999999</v>
      </c>
      <c r="E10979">
        <v>-16.964880000000001</v>
      </c>
      <c r="F10979">
        <v>-62.470923999999997</v>
      </c>
    </row>
    <row r="10980" spans="3:6" x14ac:dyDescent="0.25">
      <c r="C10980">
        <v>2095</v>
      </c>
      <c r="D10980">
        <v>2.3962020000000002</v>
      </c>
      <c r="E10980">
        <v>-20.830482</v>
      </c>
      <c r="F10980">
        <v>-60.504294999999999</v>
      </c>
    </row>
    <row r="10981" spans="3:6" x14ac:dyDescent="0.25">
      <c r="C10981">
        <v>2096</v>
      </c>
      <c r="D10981">
        <v>2.3589509999999998</v>
      </c>
      <c r="E10981">
        <v>-24.821926000000001</v>
      </c>
      <c r="F10981">
        <v>-58.136237999999999</v>
      </c>
    </row>
    <row r="10982" spans="3:6" x14ac:dyDescent="0.25">
      <c r="C10982">
        <v>2097</v>
      </c>
      <c r="D10982">
        <v>2.3177089999999998</v>
      </c>
      <c r="E10982">
        <v>-28.733070000000001</v>
      </c>
      <c r="F10982">
        <v>-56.526713999999998</v>
      </c>
    </row>
    <row r="10983" spans="3:6" x14ac:dyDescent="0.25">
      <c r="C10983">
        <v>2098</v>
      </c>
      <c r="D10983">
        <v>2.2311450000000002</v>
      </c>
      <c r="E10983">
        <v>-32.599735000000003</v>
      </c>
      <c r="F10983">
        <v>-54.830772000000003</v>
      </c>
    </row>
    <row r="10984" spans="3:6" x14ac:dyDescent="0.25">
      <c r="C10984">
        <v>2099</v>
      </c>
      <c r="D10984">
        <v>2.0640139999999998</v>
      </c>
      <c r="E10984">
        <v>-37.050956999999997</v>
      </c>
      <c r="F10984">
        <v>-53.803673000000003</v>
      </c>
    </row>
    <row r="10985" spans="3:6" x14ac:dyDescent="0.25">
      <c r="C10985">
        <v>2100</v>
      </c>
      <c r="D10985">
        <v>1.957103</v>
      </c>
      <c r="E10985">
        <v>-40.563313000000001</v>
      </c>
      <c r="F10985">
        <v>-52.343285000000002</v>
      </c>
    </row>
    <row r="10986" spans="3:6" x14ac:dyDescent="0.25">
      <c r="C10986">
        <v>2101</v>
      </c>
      <c r="D10986">
        <v>1.7578279999999999</v>
      </c>
      <c r="E10986">
        <v>-43.970374999999997</v>
      </c>
      <c r="F10986">
        <v>-50.989952000000002</v>
      </c>
    </row>
    <row r="10987" spans="3:6" x14ac:dyDescent="0.25">
      <c r="C10987">
        <v>2102</v>
      </c>
      <c r="D10987">
        <v>1.5919989999999999</v>
      </c>
      <c r="E10987">
        <v>-46.711643000000002</v>
      </c>
      <c r="F10987">
        <v>-49.051322999999996</v>
      </c>
    </row>
    <row r="10988" spans="3:6" x14ac:dyDescent="0.25">
      <c r="C10988">
        <v>2103</v>
      </c>
      <c r="D10988">
        <v>1.304832</v>
      </c>
      <c r="E10988">
        <v>-46.704323000000002</v>
      </c>
      <c r="F10988">
        <v>-47.776741000000001</v>
      </c>
    </row>
    <row r="10989" spans="3:6" x14ac:dyDescent="0.25">
      <c r="C10989">
        <v>2104</v>
      </c>
      <c r="D10989">
        <v>0.94188499999999997</v>
      </c>
      <c r="E10989">
        <v>-45.872790999999999</v>
      </c>
      <c r="F10989">
        <v>-46.815876000000003</v>
      </c>
    </row>
    <row r="10990" spans="3:6" x14ac:dyDescent="0.25">
      <c r="C10990">
        <v>2105</v>
      </c>
      <c r="D10990">
        <v>0.53583599999999998</v>
      </c>
      <c r="E10990">
        <v>-45.005797999999999</v>
      </c>
      <c r="F10990">
        <v>-45.916469999999997</v>
      </c>
    </row>
    <row r="10991" spans="3:6" x14ac:dyDescent="0.25">
      <c r="C10991">
        <v>2106</v>
      </c>
      <c r="D10991">
        <v>5.0847999999999997E-2</v>
      </c>
      <c r="E10991">
        <v>-44.052394999999997</v>
      </c>
      <c r="F10991">
        <v>-44.980648000000002</v>
      </c>
    </row>
    <row r="10992" spans="3:6" x14ac:dyDescent="0.25">
      <c r="C10992">
        <v>2107</v>
      </c>
      <c r="D10992">
        <v>-0.428479</v>
      </c>
      <c r="E10992">
        <v>-43.090922999999997</v>
      </c>
      <c r="F10992">
        <v>-44.079323000000002</v>
      </c>
    </row>
    <row r="10993" spans="3:6" x14ac:dyDescent="0.25">
      <c r="C10993">
        <v>2108</v>
      </c>
      <c r="D10993">
        <v>-1.065196</v>
      </c>
      <c r="E10993">
        <v>-42.200904999999999</v>
      </c>
      <c r="F10993">
        <v>-43.172699000000001</v>
      </c>
    </row>
    <row r="10994" spans="3:6" x14ac:dyDescent="0.25">
      <c r="C10994">
        <v>2109</v>
      </c>
      <c r="D10994">
        <v>-1.706836</v>
      </c>
      <c r="E10994">
        <v>-41.280929999999998</v>
      </c>
      <c r="F10994">
        <v>-41.863739000000002</v>
      </c>
    </row>
    <row r="10995" spans="3:6" x14ac:dyDescent="0.25">
      <c r="C10995">
        <v>2110</v>
      </c>
      <c r="D10995">
        <v>-2.3830249999999999</v>
      </c>
      <c r="E10995">
        <v>-40.356158999999998</v>
      </c>
      <c r="F10995">
        <v>-39.305370000000003</v>
      </c>
    </row>
    <row r="10996" spans="3:6" x14ac:dyDescent="0.25">
      <c r="C10996">
        <v>2111</v>
      </c>
      <c r="D10996">
        <v>-3.1186509999999998</v>
      </c>
      <c r="E10996">
        <v>-39.468966999999999</v>
      </c>
      <c r="F10996">
        <v>-35.645057999999999</v>
      </c>
    </row>
    <row r="10997" spans="3:6" x14ac:dyDescent="0.25">
      <c r="C10997">
        <v>2112</v>
      </c>
      <c r="D10997">
        <v>-3.9577689999999999</v>
      </c>
      <c r="E10997">
        <v>-38.640979999999999</v>
      </c>
      <c r="F10997">
        <v>-31.262513999999999</v>
      </c>
    </row>
    <row r="10998" spans="3:6" x14ac:dyDescent="0.25">
      <c r="C10998">
        <v>2113</v>
      </c>
      <c r="D10998">
        <v>-4.7853560000000002</v>
      </c>
      <c r="E10998">
        <v>-37.766739000000001</v>
      </c>
      <c r="F10998">
        <v>-26.191161999999998</v>
      </c>
    </row>
    <row r="10999" spans="3:6" x14ac:dyDescent="0.25">
      <c r="C10999">
        <v>2114</v>
      </c>
      <c r="D10999">
        <v>-5.7484630000000001</v>
      </c>
      <c r="E10999">
        <v>-36.858654000000001</v>
      </c>
      <c r="F10999">
        <v>-20.514341000000002</v>
      </c>
    </row>
    <row r="11000" spans="3:6" x14ac:dyDescent="0.25">
      <c r="C11000">
        <v>2115</v>
      </c>
      <c r="D11000">
        <v>-6.6664459999999996</v>
      </c>
      <c r="E11000">
        <v>-35.735039</v>
      </c>
      <c r="F11000">
        <v>-14.110417999999999</v>
      </c>
    </row>
    <row r="11001" spans="3:6" x14ac:dyDescent="0.25">
      <c r="C11001">
        <v>2116</v>
      </c>
      <c r="D11001">
        <v>-7.8732839999999999</v>
      </c>
      <c r="E11001">
        <v>-34.414130999999998</v>
      </c>
      <c r="F11001">
        <v>-7.2185480000000002</v>
      </c>
    </row>
    <row r="11002" spans="3:6" x14ac:dyDescent="0.25">
      <c r="C11002">
        <v>2117</v>
      </c>
      <c r="D11002">
        <v>-9.9464159999999993</v>
      </c>
      <c r="E11002">
        <v>-32.672733000000001</v>
      </c>
      <c r="F11002">
        <v>-0.52294300000000005</v>
      </c>
    </row>
    <row r="11003" spans="3:6" x14ac:dyDescent="0.25">
      <c r="C11003">
        <v>2118</v>
      </c>
      <c r="D11003">
        <v>-14.980758</v>
      </c>
      <c r="E11003">
        <v>-34.428584999999998</v>
      </c>
      <c r="F11003">
        <v>-0.551647</v>
      </c>
    </row>
    <row r="11004" spans="3:6" x14ac:dyDescent="0.25">
      <c r="C11004">
        <v>2119</v>
      </c>
      <c r="D11004">
        <v>-16.741862999999999</v>
      </c>
      <c r="E11004">
        <v>-35.465243999999998</v>
      </c>
      <c r="F11004">
        <v>-0.92845699999999998</v>
      </c>
    </row>
    <row r="11005" spans="3:6" x14ac:dyDescent="0.25">
      <c r="C11005">
        <v>2120</v>
      </c>
      <c r="D11005">
        <v>-18.920938</v>
      </c>
      <c r="E11005">
        <v>-36.398955999999998</v>
      </c>
      <c r="F11005">
        <v>-1.7302740000000001</v>
      </c>
    </row>
    <row r="11006" spans="3:6" x14ac:dyDescent="0.25">
      <c r="C11006">
        <v>2121</v>
      </c>
      <c r="D11006">
        <v>-20.353071</v>
      </c>
      <c r="E11006">
        <v>-36.401725999999996</v>
      </c>
      <c r="F11006">
        <v>-1.710844</v>
      </c>
    </row>
    <row r="11007" spans="3:6" x14ac:dyDescent="0.25">
      <c r="C11007">
        <v>2122</v>
      </c>
      <c r="D11007">
        <v>-22.191675</v>
      </c>
      <c r="E11007">
        <v>-36.504910000000002</v>
      </c>
      <c r="F11007">
        <v>-1.9130750000000001</v>
      </c>
    </row>
    <row r="11008" spans="3:6" x14ac:dyDescent="0.25">
      <c r="C11008">
        <v>2123</v>
      </c>
      <c r="D11008">
        <v>-24.229576000000002</v>
      </c>
      <c r="E11008">
        <v>-36.471572999999999</v>
      </c>
      <c r="F11008">
        <v>-2.0157530000000001</v>
      </c>
    </row>
    <row r="11009" spans="3:6" x14ac:dyDescent="0.25">
      <c r="C11009">
        <v>2124</v>
      </c>
      <c r="D11009">
        <v>-26.490525999999999</v>
      </c>
      <c r="E11009">
        <v>-36.385264999999997</v>
      </c>
      <c r="F11009">
        <v>-2.0539170000000002</v>
      </c>
    </row>
    <row r="11010" spans="3:6" x14ac:dyDescent="0.25">
      <c r="C11010">
        <v>2125</v>
      </c>
      <c r="D11010">
        <v>-29.082455</v>
      </c>
      <c r="E11010">
        <v>-36.305191000000001</v>
      </c>
      <c r="F11010">
        <v>-2.1624889999999999</v>
      </c>
    </row>
    <row r="11011" spans="3:6" x14ac:dyDescent="0.25">
      <c r="C11011">
        <v>2126</v>
      </c>
      <c r="D11011">
        <v>-31.792542999999998</v>
      </c>
      <c r="E11011">
        <v>-36.145350999999998</v>
      </c>
      <c r="F11011">
        <v>-2.2459370000000001</v>
      </c>
    </row>
    <row r="11012" spans="3:6" x14ac:dyDescent="0.25">
      <c r="C11012">
        <v>2127</v>
      </c>
      <c r="D11012">
        <v>-34.019981000000001</v>
      </c>
      <c r="E11012">
        <v>-35.671287999999997</v>
      </c>
      <c r="F11012">
        <v>-1.6915720000000001</v>
      </c>
    </row>
    <row r="11013" spans="3:6" x14ac:dyDescent="0.25">
      <c r="C11013">
        <v>2128</v>
      </c>
      <c r="D11013">
        <v>-37.522883999999998</v>
      </c>
      <c r="E11013">
        <v>-35.941344999999998</v>
      </c>
      <c r="F11013">
        <v>-2.3167369999999998</v>
      </c>
    </row>
    <row r="11014" spans="3:6" x14ac:dyDescent="0.25">
      <c r="C11014">
        <v>2129</v>
      </c>
      <c r="D11014">
        <v>-40.471496999999999</v>
      </c>
      <c r="E11014">
        <v>-35.558788</v>
      </c>
      <c r="F11014">
        <v>-2.3062070000000001</v>
      </c>
    </row>
    <row r="11015" spans="3:6" x14ac:dyDescent="0.25">
      <c r="C11015">
        <v>2130</v>
      </c>
      <c r="D11015">
        <v>-42.825245000000002</v>
      </c>
      <c r="E11015">
        <v>-34.852997000000002</v>
      </c>
      <c r="F11015">
        <v>-1.5296639999999999</v>
      </c>
    </row>
    <row r="11016" spans="3:6" x14ac:dyDescent="0.25">
      <c r="C11016">
        <v>2131</v>
      </c>
      <c r="D11016">
        <v>-45.759636</v>
      </c>
      <c r="E11016">
        <v>-34.790585</v>
      </c>
      <c r="F11016">
        <v>-1.261997</v>
      </c>
    </row>
    <row r="11017" spans="3:6" x14ac:dyDescent="0.25">
      <c r="C11017">
        <v>2132</v>
      </c>
      <c r="D11017">
        <v>-49.547561999999999</v>
      </c>
      <c r="E11017">
        <v>-35.148361000000001</v>
      </c>
      <c r="F11017">
        <v>-1.8032459999999999</v>
      </c>
    </row>
    <row r="11018" spans="3:6" x14ac:dyDescent="0.25">
      <c r="C11018">
        <v>2133</v>
      </c>
      <c r="D11018">
        <v>-52.512306000000002</v>
      </c>
      <c r="E11018">
        <v>-34.821326999999997</v>
      </c>
      <c r="F11018">
        <v>-1.489906</v>
      </c>
    </row>
    <row r="11019" spans="3:6" x14ac:dyDescent="0.25">
      <c r="C11019">
        <v>2134</v>
      </c>
      <c r="D11019">
        <v>-55.403812000000002</v>
      </c>
      <c r="E11019">
        <v>-34.611469</v>
      </c>
      <c r="F11019">
        <v>-1.062249</v>
      </c>
    </row>
    <row r="11020" spans="3:6" x14ac:dyDescent="0.25">
      <c r="C11020">
        <v>2135</v>
      </c>
      <c r="D11020">
        <v>-58.246059000000002</v>
      </c>
      <c r="E11020">
        <v>-34.659663999999999</v>
      </c>
      <c r="F11020">
        <v>-0.63925900000000002</v>
      </c>
    </row>
    <row r="11021" spans="3:6" x14ac:dyDescent="0.25">
      <c r="C11021">
        <v>2136</v>
      </c>
      <c r="D11021">
        <v>-60.103451</v>
      </c>
      <c r="E11021">
        <v>-34.964728999999998</v>
      </c>
      <c r="F11021">
        <v>-0.14130400000000001</v>
      </c>
    </row>
    <row r="11022" spans="3:6" x14ac:dyDescent="0.25">
      <c r="C11022">
        <v>2137</v>
      </c>
      <c r="D11022">
        <v>-60.416091999999999</v>
      </c>
      <c r="E11022">
        <v>-35.447429999999997</v>
      </c>
      <c r="F11022">
        <v>1.007504</v>
      </c>
    </row>
    <row r="11023" spans="3:6" x14ac:dyDescent="0.25">
      <c r="C11023">
        <v>2138</v>
      </c>
      <c r="D11023">
        <v>-61.841712999999999</v>
      </c>
      <c r="E11023">
        <v>-37.129322000000002</v>
      </c>
      <c r="F11023">
        <v>0.83700399999999997</v>
      </c>
    </row>
    <row r="11024" spans="3:6" x14ac:dyDescent="0.25">
      <c r="C11024">
        <v>2139</v>
      </c>
      <c r="D11024">
        <v>-63.286349999999999</v>
      </c>
      <c r="E11024">
        <v>-38.443916000000002</v>
      </c>
      <c r="F11024">
        <v>1.375488</v>
      </c>
    </row>
    <row r="11025" spans="3:6" x14ac:dyDescent="0.25">
      <c r="C11025">
        <v>2140</v>
      </c>
      <c r="D11025">
        <v>-64.827171000000007</v>
      </c>
      <c r="E11025">
        <v>-40.129283999999998</v>
      </c>
      <c r="F11025">
        <v>1.8017369999999999</v>
      </c>
    </row>
    <row r="11026" spans="3:6" x14ac:dyDescent="0.25">
      <c r="C11026">
        <v>2141</v>
      </c>
      <c r="D11026">
        <v>-66.924141000000006</v>
      </c>
      <c r="E11026">
        <v>-41.767184999999998</v>
      </c>
      <c r="F11026">
        <v>2.576066</v>
      </c>
    </row>
    <row r="11027" spans="3:6" x14ac:dyDescent="0.25">
      <c r="C11027">
        <v>2142</v>
      </c>
      <c r="D11027">
        <v>-69.458343999999997</v>
      </c>
      <c r="E11027">
        <v>-43.861145</v>
      </c>
      <c r="F11027">
        <v>2.8072629999999998</v>
      </c>
    </row>
    <row r="11028" spans="3:6" x14ac:dyDescent="0.25">
      <c r="C11028">
        <v>2143</v>
      </c>
      <c r="D11028">
        <v>-72.511359999999996</v>
      </c>
      <c r="E11028">
        <v>-45.924323999999999</v>
      </c>
      <c r="F11028">
        <v>2.977052</v>
      </c>
    </row>
    <row r="11029" spans="3:6" x14ac:dyDescent="0.25">
      <c r="C11029">
        <v>2144</v>
      </c>
      <c r="D11029">
        <v>-75.291077000000001</v>
      </c>
      <c r="E11029">
        <v>-47.962527999999999</v>
      </c>
      <c r="F11029">
        <v>3.0523380000000002</v>
      </c>
    </row>
    <row r="11030" spans="3:6" x14ac:dyDescent="0.25">
      <c r="C11030">
        <v>2145</v>
      </c>
      <c r="D11030">
        <v>-77.337196000000006</v>
      </c>
      <c r="E11030">
        <v>-49.896515000000001</v>
      </c>
      <c r="F11030">
        <v>3.0519810000000001</v>
      </c>
    </row>
    <row r="11031" spans="3:6" x14ac:dyDescent="0.25">
      <c r="C11031">
        <v>2146</v>
      </c>
      <c r="D11031">
        <v>-78.815842000000004</v>
      </c>
      <c r="E11031">
        <v>-51.678322000000001</v>
      </c>
      <c r="F11031">
        <v>2.9442680000000001</v>
      </c>
    </row>
    <row r="11032" spans="3:6" x14ac:dyDescent="0.25">
      <c r="C11032">
        <v>2147</v>
      </c>
      <c r="D11032">
        <v>-80.092392000000004</v>
      </c>
      <c r="E11032">
        <v>-53.329059999999998</v>
      </c>
      <c r="F11032">
        <v>2.9106019999999999</v>
      </c>
    </row>
    <row r="11033" spans="3:6" x14ac:dyDescent="0.25">
      <c r="C11033">
        <v>2148</v>
      </c>
      <c r="D11033">
        <v>-81.048607000000004</v>
      </c>
      <c r="E11033">
        <v>-54.772773999999998</v>
      </c>
      <c r="F11033">
        <v>2.5053510000000001</v>
      </c>
    </row>
    <row r="11034" spans="3:6" x14ac:dyDescent="0.25">
      <c r="C11034">
        <v>2149</v>
      </c>
      <c r="D11034">
        <v>-81.564903000000001</v>
      </c>
      <c r="E11034">
        <v>-55.793194</v>
      </c>
      <c r="F11034">
        <v>2.4043480000000002</v>
      </c>
    </row>
    <row r="11035" spans="3:6" x14ac:dyDescent="0.25">
      <c r="C11035">
        <v>2150</v>
      </c>
      <c r="D11035">
        <v>-81.896728999999993</v>
      </c>
      <c r="E11035">
        <v>-56.618637</v>
      </c>
      <c r="F11035">
        <v>2.0421209999999999</v>
      </c>
    </row>
    <row r="11036" spans="3:6" x14ac:dyDescent="0.25">
      <c r="C11036">
        <v>2151</v>
      </c>
      <c r="D11036">
        <v>-81.841255000000004</v>
      </c>
      <c r="E11036">
        <v>-57.032134999999997</v>
      </c>
      <c r="F11036">
        <v>1.6028279999999999</v>
      </c>
    </row>
    <row r="11037" spans="3:6" x14ac:dyDescent="0.25">
      <c r="C11037">
        <v>2152</v>
      </c>
      <c r="D11037">
        <v>-81.365570000000005</v>
      </c>
      <c r="E11037">
        <v>-56.969817999999997</v>
      </c>
      <c r="F11037">
        <v>1.1721159999999999</v>
      </c>
    </row>
    <row r="11038" spans="3:6" x14ac:dyDescent="0.25">
      <c r="C11038">
        <v>2153</v>
      </c>
      <c r="D11038">
        <v>-80.553573999999998</v>
      </c>
      <c r="E11038">
        <v>-56.443534999999997</v>
      </c>
      <c r="F11038">
        <v>0.39910600000000002</v>
      </c>
    </row>
    <row r="11039" spans="3:6" x14ac:dyDescent="0.25">
      <c r="C11039">
        <v>2154</v>
      </c>
      <c r="D11039">
        <v>-78.665535000000006</v>
      </c>
      <c r="E11039">
        <v>-55.123806000000002</v>
      </c>
      <c r="F11039">
        <v>-2.5859E-2</v>
      </c>
    </row>
    <row r="11040" spans="3:6" x14ac:dyDescent="0.25">
      <c r="C11040">
        <v>2155</v>
      </c>
      <c r="D11040">
        <v>-73.815521000000004</v>
      </c>
      <c r="E11040">
        <v>-53.382378000000003</v>
      </c>
      <c r="F11040">
        <v>-0.365562</v>
      </c>
    </row>
    <row r="11041" spans="3:6" x14ac:dyDescent="0.25">
      <c r="C11041">
        <v>2156</v>
      </c>
      <c r="D11041">
        <v>-68.164664999999999</v>
      </c>
      <c r="E11041">
        <v>-51.290973999999999</v>
      </c>
      <c r="F11041">
        <v>0.35896899999999998</v>
      </c>
    </row>
    <row r="11042" spans="3:6" x14ac:dyDescent="0.25">
      <c r="C11042">
        <v>2157</v>
      </c>
      <c r="D11042">
        <v>-63.561584000000003</v>
      </c>
      <c r="E11042">
        <v>-49.924644000000001</v>
      </c>
      <c r="F11042">
        <v>1.616816</v>
      </c>
    </row>
    <row r="11043" spans="3:6" x14ac:dyDescent="0.25">
      <c r="C11043">
        <v>2158</v>
      </c>
      <c r="D11043">
        <v>-61.212837</v>
      </c>
      <c r="E11043">
        <v>-49.808295999999999</v>
      </c>
      <c r="F11043">
        <v>1.8527180000000001</v>
      </c>
    </row>
    <row r="11044" spans="3:6" x14ac:dyDescent="0.25">
      <c r="C11044">
        <v>2159</v>
      </c>
      <c r="D11044">
        <v>-59.234138000000002</v>
      </c>
      <c r="E11044">
        <v>-49.875996000000001</v>
      </c>
      <c r="F11044">
        <v>1.857051</v>
      </c>
    </row>
    <row r="11045" spans="3:6" x14ac:dyDescent="0.25">
      <c r="C11045">
        <v>2160</v>
      </c>
      <c r="D11045">
        <v>-57.408400999999998</v>
      </c>
      <c r="E11045">
        <v>-49.607596999999998</v>
      </c>
      <c r="F11045">
        <v>1.8444389999999999</v>
      </c>
    </row>
    <row r="11046" spans="3:6" x14ac:dyDescent="0.25">
      <c r="C11046">
        <v>2161</v>
      </c>
      <c r="D11046">
        <v>-55.58334</v>
      </c>
      <c r="E11046">
        <v>-48.520820999999998</v>
      </c>
      <c r="F11046">
        <v>1.8361639999999999</v>
      </c>
    </row>
    <row r="11047" spans="3:6" x14ac:dyDescent="0.25">
      <c r="C11047">
        <v>2162</v>
      </c>
      <c r="D11047">
        <v>-53.797893999999999</v>
      </c>
      <c r="E11047">
        <v>-46.839801999999999</v>
      </c>
      <c r="F11047">
        <v>1.828249</v>
      </c>
    </row>
    <row r="11048" spans="3:6" x14ac:dyDescent="0.25">
      <c r="C11048">
        <v>2163</v>
      </c>
      <c r="D11048">
        <v>-51.938842999999999</v>
      </c>
      <c r="E11048">
        <v>-44.997295000000001</v>
      </c>
      <c r="F11048">
        <v>1.817475</v>
      </c>
    </row>
    <row r="11049" spans="3:6" x14ac:dyDescent="0.25">
      <c r="C11049">
        <v>2164</v>
      </c>
      <c r="D11049">
        <v>-50.084907999999999</v>
      </c>
      <c r="E11049">
        <v>-43.146458000000003</v>
      </c>
      <c r="F11049">
        <v>1.814478</v>
      </c>
    </row>
    <row r="11050" spans="3:6" x14ac:dyDescent="0.25">
      <c r="C11050">
        <v>2165</v>
      </c>
      <c r="D11050">
        <v>-48.147815999999999</v>
      </c>
      <c r="E11050">
        <v>-41.280650999999999</v>
      </c>
      <c r="F11050">
        <v>1.82802</v>
      </c>
    </row>
    <row r="11051" spans="3:6" x14ac:dyDescent="0.25">
      <c r="C11051">
        <v>2166</v>
      </c>
      <c r="D11051">
        <v>-46.211365000000001</v>
      </c>
      <c r="E11051">
        <v>-39.419463999999998</v>
      </c>
      <c r="F11051">
        <v>1.8410679999999999</v>
      </c>
    </row>
    <row r="11052" spans="3:6" x14ac:dyDescent="0.25">
      <c r="C11052">
        <v>2167</v>
      </c>
      <c r="D11052">
        <v>-44.027988000000001</v>
      </c>
      <c r="E11052">
        <v>-37.510620000000003</v>
      </c>
      <c r="F11052">
        <v>1.874984</v>
      </c>
    </row>
    <row r="11053" spans="3:6" x14ac:dyDescent="0.25">
      <c r="C11053">
        <v>2168</v>
      </c>
      <c r="D11053">
        <v>-42.130516</v>
      </c>
      <c r="E11053">
        <v>-35.657372000000002</v>
      </c>
      <c r="F11053">
        <v>1.8659570000000001</v>
      </c>
    </row>
    <row r="11054" spans="3:6" x14ac:dyDescent="0.25">
      <c r="C11054">
        <v>2169</v>
      </c>
      <c r="D11054">
        <v>-40.151961999999997</v>
      </c>
      <c r="E11054">
        <v>-33.801909999999999</v>
      </c>
      <c r="F11054">
        <v>1.8881939999999999</v>
      </c>
    </row>
    <row r="11055" spans="3:6" x14ac:dyDescent="0.25">
      <c r="C11055">
        <v>2170</v>
      </c>
      <c r="D11055">
        <v>-38.270412</v>
      </c>
      <c r="E11055">
        <v>-31.963144</v>
      </c>
      <c r="F11055">
        <v>1.885238</v>
      </c>
    </row>
    <row r="11056" spans="3:6" x14ac:dyDescent="0.25">
      <c r="C11056">
        <v>2171</v>
      </c>
      <c r="D11056">
        <v>-36.535663999999997</v>
      </c>
      <c r="E11056">
        <v>-30.129868999999999</v>
      </c>
      <c r="F11056">
        <v>1.870943</v>
      </c>
    </row>
    <row r="11057" spans="3:6" x14ac:dyDescent="0.25">
      <c r="C11057">
        <v>2172</v>
      </c>
      <c r="D11057">
        <v>1</v>
      </c>
    </row>
    <row r="11058" spans="3:6" x14ac:dyDescent="0.25">
      <c r="C11058">
        <v>2173</v>
      </c>
      <c r="D11058">
        <v>-22.034513</v>
      </c>
      <c r="E11058">
        <v>-24.445554999999999</v>
      </c>
      <c r="F11058">
        <v>2.331582</v>
      </c>
    </row>
    <row r="11059" spans="3:6" x14ac:dyDescent="0.25">
      <c r="C11059">
        <v>2174</v>
      </c>
      <c r="D11059">
        <v>-25.758959000000001</v>
      </c>
      <c r="E11059">
        <v>-27.710854000000001</v>
      </c>
      <c r="F11059">
        <v>2.1581990000000002</v>
      </c>
    </row>
    <row r="11060" spans="3:6" x14ac:dyDescent="0.25">
      <c r="C11060">
        <v>2175</v>
      </c>
      <c r="D11060">
        <v>-29.597048000000001</v>
      </c>
      <c r="E11060">
        <v>-31.021356999999998</v>
      </c>
      <c r="F11060">
        <v>1.99742</v>
      </c>
    </row>
    <row r="11061" spans="3:6" x14ac:dyDescent="0.25">
      <c r="C11061">
        <v>2176</v>
      </c>
      <c r="D11061">
        <v>-33.488720000000001</v>
      </c>
      <c r="E11061">
        <v>-34.335875999999999</v>
      </c>
      <c r="F11061">
        <v>1.847367</v>
      </c>
    </row>
    <row r="11062" spans="3:6" x14ac:dyDescent="0.25">
      <c r="C11062">
        <v>2177</v>
      </c>
      <c r="D11062">
        <v>-37.331378999999998</v>
      </c>
      <c r="E11062">
        <v>-37.732391</v>
      </c>
      <c r="F11062">
        <v>1.6608419999999999</v>
      </c>
    </row>
    <row r="11063" spans="3:6" x14ac:dyDescent="0.25">
      <c r="C11063">
        <v>2178</v>
      </c>
      <c r="D11063">
        <v>-40.579062999999998</v>
      </c>
      <c r="E11063">
        <v>-40.979407999999999</v>
      </c>
      <c r="F11063">
        <v>1.598965</v>
      </c>
    </row>
    <row r="11064" spans="3:6" x14ac:dyDescent="0.25">
      <c r="C11064">
        <v>2179</v>
      </c>
      <c r="D11064">
        <v>-43.198639</v>
      </c>
      <c r="E11064">
        <v>-44.365704000000001</v>
      </c>
      <c r="F11064">
        <v>1.5520579999999999</v>
      </c>
    </row>
    <row r="11065" spans="3:6" x14ac:dyDescent="0.25">
      <c r="C11065">
        <v>2180</v>
      </c>
      <c r="D11065">
        <v>-45.417811999999998</v>
      </c>
      <c r="E11065">
        <v>-47.765552999999997</v>
      </c>
      <c r="F11065">
        <v>1.7126950000000001</v>
      </c>
    </row>
    <row r="11066" spans="3:6" x14ac:dyDescent="0.25">
      <c r="C11066">
        <v>2181</v>
      </c>
      <c r="D11066">
        <v>-47.575642000000002</v>
      </c>
      <c r="E11066">
        <v>-51.252972</v>
      </c>
      <c r="F11066">
        <v>1.9592039999999999</v>
      </c>
    </row>
    <row r="11067" spans="3:6" x14ac:dyDescent="0.25">
      <c r="C11067">
        <v>2182</v>
      </c>
      <c r="D11067">
        <v>-49.842232000000003</v>
      </c>
      <c r="E11067">
        <v>-55.087254000000001</v>
      </c>
      <c r="F11067">
        <v>2.1426560000000001</v>
      </c>
    </row>
    <row r="11068" spans="3:6" x14ac:dyDescent="0.25">
      <c r="C11068">
        <v>2183</v>
      </c>
      <c r="D11068">
        <v>-52.185707000000001</v>
      </c>
      <c r="E11068">
        <v>-59.147938000000003</v>
      </c>
      <c r="F11068">
        <v>2.2191139999999998</v>
      </c>
    </row>
    <row r="11069" spans="3:6" x14ac:dyDescent="0.25">
      <c r="C11069">
        <v>2184</v>
      </c>
      <c r="D11069">
        <v>-54.692024000000004</v>
      </c>
      <c r="E11069">
        <v>-63.883808000000002</v>
      </c>
      <c r="F11069">
        <v>2.1508470000000002</v>
      </c>
    </row>
    <row r="11070" spans="3:6" x14ac:dyDescent="0.25">
      <c r="C11070">
        <v>2185</v>
      </c>
      <c r="D11070">
        <v>-57.124122999999997</v>
      </c>
      <c r="E11070">
        <v>-68.72139</v>
      </c>
      <c r="F11070">
        <v>2.1006659999999999</v>
      </c>
    </row>
    <row r="11071" spans="3:6" x14ac:dyDescent="0.25">
      <c r="C11071">
        <v>2186</v>
      </c>
      <c r="D11071">
        <v>-59.281120000000001</v>
      </c>
      <c r="E11071">
        <v>-73.323822000000007</v>
      </c>
      <c r="F11071">
        <v>2.2179489999999999</v>
      </c>
    </row>
    <row r="11072" spans="3:6" x14ac:dyDescent="0.25">
      <c r="C11072">
        <v>2187</v>
      </c>
      <c r="D11072">
        <v>-61.544303999999997</v>
      </c>
      <c r="E11072">
        <v>-78.202477000000002</v>
      </c>
      <c r="F11072">
        <v>2.1677729999999999</v>
      </c>
    </row>
    <row r="11073" spans="3:6" x14ac:dyDescent="0.25">
      <c r="C11073">
        <v>2188</v>
      </c>
      <c r="D11073">
        <v>-63.609389999999998</v>
      </c>
      <c r="E11073">
        <v>-83.002937000000003</v>
      </c>
      <c r="F11073">
        <v>2.2093039999999999</v>
      </c>
    </row>
    <row r="11074" spans="3:6" x14ac:dyDescent="0.25">
      <c r="C11074">
        <v>2189</v>
      </c>
      <c r="D11074">
        <v>-65.200553999999997</v>
      </c>
      <c r="E11074">
        <v>-87.138557000000006</v>
      </c>
      <c r="F11074">
        <v>2.4153560000000001</v>
      </c>
    </row>
    <row r="11075" spans="3:6" x14ac:dyDescent="0.25">
      <c r="C11075">
        <v>2190</v>
      </c>
      <c r="D11075">
        <v>-66.869941999999995</v>
      </c>
      <c r="E11075">
        <v>-91.493720999999994</v>
      </c>
      <c r="F11075">
        <v>2.4273769999999999</v>
      </c>
    </row>
    <row r="11076" spans="3:6" x14ac:dyDescent="0.25">
      <c r="C11076">
        <v>2191</v>
      </c>
      <c r="D11076">
        <v>-68.401886000000005</v>
      </c>
      <c r="E11076">
        <v>-95.868324000000001</v>
      </c>
      <c r="F11076">
        <v>2.4428570000000001</v>
      </c>
    </row>
    <row r="11077" spans="3:6" x14ac:dyDescent="0.25">
      <c r="C11077">
        <v>2192</v>
      </c>
      <c r="D11077">
        <v>-69.790367000000003</v>
      </c>
      <c r="E11077">
        <v>-100.25226600000001</v>
      </c>
      <c r="F11077">
        <v>2.447889</v>
      </c>
    </row>
    <row r="11078" spans="3:6" x14ac:dyDescent="0.25">
      <c r="C11078">
        <v>2193</v>
      </c>
      <c r="D11078">
        <v>-70.985732999999996</v>
      </c>
      <c r="E11078">
        <v>-104.534119</v>
      </c>
      <c r="F11078">
        <v>2.4180519999999999</v>
      </c>
    </row>
    <row r="11079" spans="3:6" x14ac:dyDescent="0.25">
      <c r="C11079">
        <v>2194</v>
      </c>
      <c r="D11079">
        <v>-72.089264</v>
      </c>
      <c r="E11079">
        <v>-108.912994</v>
      </c>
      <c r="F11079">
        <v>2.4089450000000001</v>
      </c>
    </row>
    <row r="11080" spans="3:6" x14ac:dyDescent="0.25">
      <c r="C11080">
        <v>2195</v>
      </c>
      <c r="D11080">
        <v>-72.962906000000004</v>
      </c>
      <c r="E11080">
        <v>-112.79508199999999</v>
      </c>
      <c r="F11080">
        <v>2.3400379999999998</v>
      </c>
    </row>
    <row r="11081" spans="3:6" x14ac:dyDescent="0.25">
      <c r="C11081">
        <v>2196</v>
      </c>
      <c r="D11081">
        <v>-73.743919000000005</v>
      </c>
      <c r="E11081">
        <v>-110.95863300000001</v>
      </c>
      <c r="F11081">
        <v>2.2897349999999999</v>
      </c>
    </row>
    <row r="11082" spans="3:6" x14ac:dyDescent="0.25">
      <c r="C11082">
        <v>2197</v>
      </c>
      <c r="D11082">
        <v>-74.376152000000005</v>
      </c>
      <c r="E11082">
        <v>-108.750298</v>
      </c>
      <c r="F11082">
        <v>2.190461</v>
      </c>
    </row>
    <row r="11083" spans="3:6" x14ac:dyDescent="0.25">
      <c r="C11083">
        <v>2198</v>
      </c>
      <c r="D11083">
        <v>-74.845046999999994</v>
      </c>
      <c r="E11083">
        <v>-106.830032</v>
      </c>
      <c r="F11083">
        <v>2.0897540000000001</v>
      </c>
    </row>
    <row r="11084" spans="3:6" x14ac:dyDescent="0.25">
      <c r="C11084">
        <v>2199</v>
      </c>
      <c r="D11084">
        <v>-75.094634999999997</v>
      </c>
      <c r="E11084">
        <v>-104.665268</v>
      </c>
      <c r="F11084">
        <v>1.901885</v>
      </c>
    </row>
    <row r="11085" spans="3:6" x14ac:dyDescent="0.25">
      <c r="C11085">
        <v>2200</v>
      </c>
      <c r="D11085">
        <v>-75.225609000000006</v>
      </c>
      <c r="E11085">
        <v>-102.94280999999999</v>
      </c>
      <c r="F11085">
        <v>1.794716</v>
      </c>
    </row>
    <row r="11086" spans="3:6" x14ac:dyDescent="0.25">
      <c r="C11086">
        <v>2201</v>
      </c>
      <c r="D11086">
        <v>-75.256775000000005</v>
      </c>
      <c r="E11086">
        <v>-101.14458500000001</v>
      </c>
      <c r="F11086">
        <v>1.681719</v>
      </c>
    </row>
    <row r="11087" spans="3:6" x14ac:dyDescent="0.25">
      <c r="C11087">
        <v>2202</v>
      </c>
      <c r="D11087">
        <v>-75.203429999999997</v>
      </c>
      <c r="E11087">
        <v>-99.565856999999994</v>
      </c>
      <c r="F11087">
        <v>1.706933</v>
      </c>
    </row>
    <row r="11088" spans="3:6" x14ac:dyDescent="0.25">
      <c r="C11088">
        <v>2203</v>
      </c>
      <c r="D11088">
        <v>-75.151961999999997</v>
      </c>
      <c r="E11088">
        <v>-98.310387000000006</v>
      </c>
      <c r="F11088">
        <v>1.950814</v>
      </c>
    </row>
    <row r="11089" spans="3:6" x14ac:dyDescent="0.25">
      <c r="C11089">
        <v>2204</v>
      </c>
      <c r="D11089">
        <v>-75.517334000000005</v>
      </c>
      <c r="E11089">
        <v>-97.683768999999998</v>
      </c>
      <c r="F11089">
        <v>2.4193340000000001</v>
      </c>
    </row>
    <row r="11090" spans="3:6" x14ac:dyDescent="0.25">
      <c r="C11090">
        <v>2205</v>
      </c>
      <c r="D11090">
        <v>-76.389801000000006</v>
      </c>
      <c r="E11090">
        <v>-97.590866000000005</v>
      </c>
      <c r="F11090">
        <v>2.6126870000000002</v>
      </c>
    </row>
    <row r="11091" spans="3:6" x14ac:dyDescent="0.25">
      <c r="C11091">
        <v>2206</v>
      </c>
      <c r="D11091">
        <v>-77.666290000000004</v>
      </c>
      <c r="E11091">
        <v>-98.186049999999994</v>
      </c>
      <c r="F11091">
        <v>2.7731439999999998</v>
      </c>
    </row>
    <row r="11092" spans="3:6" x14ac:dyDescent="0.25">
      <c r="C11092">
        <v>2207</v>
      </c>
      <c r="D11092">
        <v>-79.172782999999995</v>
      </c>
      <c r="E11092">
        <v>-99.305617999999996</v>
      </c>
      <c r="F11092">
        <v>2.7687499999999998</v>
      </c>
    </row>
    <row r="11093" spans="3:6" x14ac:dyDescent="0.25">
      <c r="C11093">
        <v>2208</v>
      </c>
      <c r="D11093">
        <v>-80.824577000000005</v>
      </c>
      <c r="E11093">
        <v>-100.683029</v>
      </c>
      <c r="F11093">
        <v>2.8087749999999998</v>
      </c>
    </row>
    <row r="11094" spans="3:6" x14ac:dyDescent="0.25">
      <c r="C11094">
        <v>2209</v>
      </c>
      <c r="D11094">
        <v>-82.715485000000001</v>
      </c>
      <c r="E11094">
        <v>-102.422546</v>
      </c>
      <c r="F11094">
        <v>2.8553989999999998</v>
      </c>
    </row>
    <row r="11095" spans="3:6" x14ac:dyDescent="0.25">
      <c r="C11095">
        <v>2210</v>
      </c>
      <c r="D11095">
        <v>-84.707526999999999</v>
      </c>
      <c r="E11095">
        <v>-104.60019699999999</v>
      </c>
      <c r="F11095">
        <v>2.857577</v>
      </c>
    </row>
    <row r="11096" spans="3:6" x14ac:dyDescent="0.25">
      <c r="C11096">
        <v>2211</v>
      </c>
      <c r="D11096">
        <v>-86.646636999999998</v>
      </c>
      <c r="E11096">
        <v>-107.018974</v>
      </c>
      <c r="F11096">
        <v>2.8642379999999998</v>
      </c>
    </row>
    <row r="11097" spans="3:6" x14ac:dyDescent="0.25">
      <c r="C11097">
        <v>2212</v>
      </c>
      <c r="D11097">
        <v>-88.322067000000004</v>
      </c>
      <c r="E11097">
        <v>-109.670914</v>
      </c>
      <c r="F11097">
        <v>2.7792690000000002</v>
      </c>
    </row>
    <row r="11098" spans="3:6" x14ac:dyDescent="0.25">
      <c r="C11098">
        <v>2213</v>
      </c>
      <c r="D11098">
        <v>-89.893562000000003</v>
      </c>
      <c r="E11098">
        <v>-112.41231500000001</v>
      </c>
      <c r="F11098">
        <v>2.8062269999999998</v>
      </c>
    </row>
    <row r="11099" spans="3:6" x14ac:dyDescent="0.25">
      <c r="C11099">
        <v>2214</v>
      </c>
      <c r="D11099">
        <v>-91.347221000000005</v>
      </c>
      <c r="E11099">
        <v>-115.160645</v>
      </c>
      <c r="F11099">
        <v>2.732942</v>
      </c>
    </row>
    <row r="11100" spans="3:6" x14ac:dyDescent="0.25">
      <c r="C11100">
        <v>2215</v>
      </c>
      <c r="D11100">
        <v>-92.749656999999999</v>
      </c>
      <c r="E11100">
        <v>-117.693359</v>
      </c>
      <c r="F11100">
        <v>2.7187749999999999</v>
      </c>
    </row>
    <row r="11101" spans="3:6" x14ac:dyDescent="0.25">
      <c r="C11101">
        <v>2216</v>
      </c>
      <c r="D11101">
        <v>-94.260216</v>
      </c>
      <c r="E11101">
        <v>-119.918053</v>
      </c>
      <c r="F11101">
        <v>2.7345190000000001</v>
      </c>
    </row>
    <row r="11102" spans="3:6" x14ac:dyDescent="0.25">
      <c r="C11102">
        <v>2217</v>
      </c>
      <c r="D11102">
        <v>-95.758330999999998</v>
      </c>
      <c r="E11102">
        <v>-121.88428500000001</v>
      </c>
      <c r="F11102">
        <v>2.6938770000000001</v>
      </c>
    </row>
    <row r="11103" spans="3:6" x14ac:dyDescent="0.25">
      <c r="C11103">
        <v>2218</v>
      </c>
      <c r="D11103">
        <v>-97.109001000000006</v>
      </c>
      <c r="E11103">
        <v>-123.367546</v>
      </c>
      <c r="F11103">
        <v>2.6265420000000002</v>
      </c>
    </row>
    <row r="11104" spans="3:6" x14ac:dyDescent="0.25">
      <c r="C11104">
        <v>2219</v>
      </c>
      <c r="D11104">
        <v>-98.376862000000003</v>
      </c>
      <c r="E11104">
        <v>-124.620102</v>
      </c>
      <c r="F11104">
        <v>2.6015799999999998</v>
      </c>
    </row>
    <row r="11105" spans="3:6" x14ac:dyDescent="0.25">
      <c r="C11105">
        <v>2220</v>
      </c>
      <c r="D11105">
        <v>-99.588820999999996</v>
      </c>
      <c r="E11105">
        <v>-125.2388</v>
      </c>
      <c r="F11105">
        <v>2.5930819999999999</v>
      </c>
    </row>
    <row r="11106" spans="3:6" x14ac:dyDescent="0.25">
      <c r="C11106">
        <v>2221</v>
      </c>
      <c r="D11106">
        <v>-100.872604</v>
      </c>
      <c r="E11106">
        <v>-125.49826</v>
      </c>
      <c r="F11106">
        <v>2.6335709999999999</v>
      </c>
    </row>
    <row r="11107" spans="3:6" x14ac:dyDescent="0.25">
      <c r="C11107">
        <v>2222</v>
      </c>
      <c r="D11107">
        <v>-102.06448399999999</v>
      </c>
      <c r="E11107">
        <v>-125.460793</v>
      </c>
      <c r="F11107">
        <v>2.58724</v>
      </c>
    </row>
    <row r="11108" spans="3:6" x14ac:dyDescent="0.25">
      <c r="C11108">
        <v>2223</v>
      </c>
      <c r="D11108">
        <v>-103.15492999999999</v>
      </c>
      <c r="E11108">
        <v>-124.96399700000001</v>
      </c>
      <c r="F11108">
        <v>2.5883530000000001</v>
      </c>
    </row>
    <row r="11109" spans="3:6" x14ac:dyDescent="0.25">
      <c r="C11109">
        <v>2224</v>
      </c>
      <c r="D11109">
        <v>-104.278526</v>
      </c>
      <c r="E11109">
        <v>-123.92894</v>
      </c>
      <c r="F11109">
        <v>2.630957</v>
      </c>
    </row>
    <row r="11110" spans="3:6" x14ac:dyDescent="0.25">
      <c r="C11110">
        <v>2225</v>
      </c>
      <c r="D11110">
        <v>-105.359734</v>
      </c>
      <c r="E11110">
        <v>-122.52610799999999</v>
      </c>
      <c r="F11110">
        <v>2.6270690000000001</v>
      </c>
    </row>
    <row r="11111" spans="3:6" x14ac:dyDescent="0.25">
      <c r="C11111">
        <v>2226</v>
      </c>
      <c r="D11111">
        <v>-106.32856</v>
      </c>
      <c r="E11111">
        <v>-120.79744700000001</v>
      </c>
      <c r="F11111">
        <v>2.6006230000000001</v>
      </c>
    </row>
    <row r="11112" spans="3:6" x14ac:dyDescent="0.25">
      <c r="C11112">
        <v>2227</v>
      </c>
      <c r="D11112">
        <v>-107.231323</v>
      </c>
      <c r="E11112">
        <v>-118.746849</v>
      </c>
      <c r="F11112">
        <v>2.6251769999999999</v>
      </c>
    </row>
    <row r="11113" spans="3:6" x14ac:dyDescent="0.25">
      <c r="C11113">
        <v>2228</v>
      </c>
      <c r="D11113">
        <v>-107.989761</v>
      </c>
      <c r="E11113">
        <v>-116.02892300000001</v>
      </c>
      <c r="F11113">
        <v>2.5287829999999998</v>
      </c>
    </row>
    <row r="11114" spans="3:6" x14ac:dyDescent="0.25">
      <c r="C11114">
        <v>2229</v>
      </c>
      <c r="D11114">
        <v>-108.601326</v>
      </c>
      <c r="E11114">
        <v>-112.903183</v>
      </c>
      <c r="F11114">
        <v>2.5032179999999999</v>
      </c>
    </row>
    <row r="11115" spans="3:6" x14ac:dyDescent="0.25">
      <c r="C11115">
        <v>2230</v>
      </c>
      <c r="D11115">
        <v>-109.15525100000001</v>
      </c>
      <c r="E11115">
        <v>-109.378799</v>
      </c>
      <c r="F11115">
        <v>2.4965250000000001</v>
      </c>
    </row>
    <row r="11116" spans="3:6" x14ac:dyDescent="0.25">
      <c r="C11116">
        <v>2231</v>
      </c>
      <c r="D11116">
        <v>-108.997849</v>
      </c>
      <c r="E11116">
        <v>-105.61101499999999</v>
      </c>
      <c r="F11116">
        <v>2.4865930000000001</v>
      </c>
    </row>
    <row r="11117" spans="3:6" x14ac:dyDescent="0.25">
      <c r="C11117">
        <v>2232</v>
      </c>
      <c r="D11117">
        <v>-105.719376</v>
      </c>
      <c r="E11117">
        <v>-101.71818500000001</v>
      </c>
      <c r="F11117">
        <v>2.3991880000000001</v>
      </c>
    </row>
    <row r="11118" spans="3:6" x14ac:dyDescent="0.25">
      <c r="C11118">
        <v>2233</v>
      </c>
      <c r="D11118">
        <v>-102.033432</v>
      </c>
      <c r="E11118">
        <v>-97.919014000000004</v>
      </c>
      <c r="F11118">
        <v>2.2017519999999999</v>
      </c>
    </row>
    <row r="11119" spans="3:6" x14ac:dyDescent="0.25">
      <c r="C11119">
        <v>2234</v>
      </c>
      <c r="D11119">
        <v>-97.718238999999997</v>
      </c>
      <c r="E11119">
        <v>-93.789246000000006</v>
      </c>
      <c r="F11119">
        <v>2.206887</v>
      </c>
    </row>
    <row r="11120" spans="3:6" x14ac:dyDescent="0.25">
      <c r="C11120">
        <v>2235</v>
      </c>
      <c r="D11120">
        <v>-93.716460999999995</v>
      </c>
      <c r="E11120">
        <v>-89.654694000000006</v>
      </c>
      <c r="F11120">
        <v>1.9157919999999999</v>
      </c>
    </row>
    <row r="11121" spans="3:6" x14ac:dyDescent="0.25">
      <c r="C11121">
        <v>2236</v>
      </c>
      <c r="D11121">
        <v>-89.405486999999994</v>
      </c>
      <c r="E11121">
        <v>-85.370399000000006</v>
      </c>
      <c r="F11121">
        <v>1.7314240000000001</v>
      </c>
    </row>
    <row r="11122" spans="3:6" x14ac:dyDescent="0.25">
      <c r="C11122">
        <v>2237</v>
      </c>
      <c r="D11122">
        <v>-84.793327000000005</v>
      </c>
      <c r="E11122">
        <v>-80.941672999999994</v>
      </c>
      <c r="F11122">
        <v>1.671659</v>
      </c>
    </row>
    <row r="11123" spans="3:6" x14ac:dyDescent="0.25">
      <c r="C11123">
        <v>2238</v>
      </c>
      <c r="D11123">
        <v>-80.572838000000004</v>
      </c>
      <c r="E11123">
        <v>-76.632835</v>
      </c>
      <c r="F11123">
        <v>1.3449</v>
      </c>
    </row>
    <row r="11124" spans="3:6" x14ac:dyDescent="0.25">
      <c r="C11124">
        <v>2239</v>
      </c>
      <c r="D11124">
        <v>-75.944046</v>
      </c>
      <c r="E11124">
        <v>-72.182213000000004</v>
      </c>
      <c r="F11124">
        <v>1.2500389999999999</v>
      </c>
    </row>
    <row r="11125" spans="3:6" x14ac:dyDescent="0.25">
      <c r="C11125">
        <v>2240</v>
      </c>
      <c r="D11125">
        <v>-71.752150999999998</v>
      </c>
      <c r="E11125">
        <v>-68.052109000000002</v>
      </c>
      <c r="F11125">
        <v>1.0273559999999999</v>
      </c>
    </row>
    <row r="11126" spans="3:6" x14ac:dyDescent="0.25">
      <c r="C11126">
        <v>2241</v>
      </c>
      <c r="D11126">
        <v>-67.831267999999994</v>
      </c>
      <c r="E11126">
        <v>-64.065331</v>
      </c>
      <c r="F11126">
        <v>0.690971</v>
      </c>
    </row>
    <row r="11127" spans="3:6" x14ac:dyDescent="0.25">
      <c r="C11127">
        <v>2242</v>
      </c>
      <c r="D11127">
        <v>-63.650295</v>
      </c>
      <c r="E11127">
        <v>-60.010319000000003</v>
      </c>
      <c r="F11127">
        <v>0.53165200000000001</v>
      </c>
    </row>
    <row r="11128" spans="3:6" x14ac:dyDescent="0.25">
      <c r="C11128">
        <v>2243</v>
      </c>
      <c r="D11128">
        <v>-59.757171999999997</v>
      </c>
      <c r="E11128">
        <v>-56.213107999999998</v>
      </c>
      <c r="F11128">
        <v>0.33195599999999997</v>
      </c>
    </row>
    <row r="11129" spans="3:6" x14ac:dyDescent="0.25">
      <c r="C11129">
        <v>2244</v>
      </c>
      <c r="D11129">
        <v>-56.182636000000002</v>
      </c>
      <c r="E11129">
        <v>-52.554862999999997</v>
      </c>
      <c r="F11129">
        <v>-5.8834999999999998E-2</v>
      </c>
    </row>
    <row r="11130" spans="3:6" x14ac:dyDescent="0.25">
      <c r="C11130">
        <v>2245</v>
      </c>
      <c r="D11130">
        <v>-52.388385999999997</v>
      </c>
      <c r="E11130">
        <v>-48.866382999999999</v>
      </c>
      <c r="F11130">
        <v>-0.15090300000000001</v>
      </c>
    </row>
    <row r="11131" spans="3:6" x14ac:dyDescent="0.25">
      <c r="C11131">
        <v>2246</v>
      </c>
      <c r="D11131">
        <v>-48.814888000000003</v>
      </c>
      <c r="E11131">
        <v>-45.403815999999999</v>
      </c>
      <c r="F11131">
        <v>0.14919199999999999</v>
      </c>
    </row>
    <row r="11132" spans="3:6" x14ac:dyDescent="0.25">
      <c r="C11132">
        <v>2247</v>
      </c>
      <c r="D11132">
        <v>-45.930801000000002</v>
      </c>
      <c r="E11132">
        <v>-42.513900999999997</v>
      </c>
      <c r="F11132">
        <v>0.79532999999999998</v>
      </c>
    </row>
    <row r="11133" spans="3:6" x14ac:dyDescent="0.25">
      <c r="C11133">
        <v>2248</v>
      </c>
      <c r="D11133">
        <v>-43.876170999999999</v>
      </c>
      <c r="E11133">
        <v>-40.548752</v>
      </c>
      <c r="F11133">
        <v>1.129845</v>
      </c>
    </row>
    <row r="11134" spans="3:6" x14ac:dyDescent="0.25">
      <c r="C11134">
        <v>2249</v>
      </c>
      <c r="D11134">
        <v>-42.453525999999997</v>
      </c>
      <c r="E11134">
        <v>-39.198475000000002</v>
      </c>
      <c r="F11134">
        <v>1.138733</v>
      </c>
    </row>
    <row r="11135" spans="3:6" x14ac:dyDescent="0.25">
      <c r="C11135">
        <v>2250</v>
      </c>
      <c r="D11135">
        <v>-41.385447999999997</v>
      </c>
      <c r="E11135">
        <v>-38.164428999999998</v>
      </c>
      <c r="F11135">
        <v>1.0681369999999999</v>
      </c>
    </row>
    <row r="11136" spans="3:6" x14ac:dyDescent="0.25">
      <c r="C11136">
        <v>2251</v>
      </c>
      <c r="D11136">
        <v>-40.488224000000002</v>
      </c>
      <c r="E11136">
        <v>-37.255809999999997</v>
      </c>
      <c r="F11136">
        <v>1.0451379999999999</v>
      </c>
    </row>
    <row r="11137" spans="3:6" x14ac:dyDescent="0.25">
      <c r="C11137">
        <v>2252</v>
      </c>
      <c r="D11137">
        <v>-39.768279999999997</v>
      </c>
      <c r="E11137">
        <v>-36.517364999999998</v>
      </c>
      <c r="F11137">
        <v>1.023385</v>
      </c>
    </row>
    <row r="11138" spans="3:6" x14ac:dyDescent="0.25">
      <c r="C11138">
        <v>2253</v>
      </c>
      <c r="D11138">
        <v>-39.213940000000001</v>
      </c>
      <c r="E11138">
        <v>-35.876914999999997</v>
      </c>
      <c r="F11138">
        <v>1.0160210000000001</v>
      </c>
    </row>
    <row r="11139" spans="3:6" x14ac:dyDescent="0.25">
      <c r="C11139">
        <v>2254</v>
      </c>
      <c r="D11139">
        <v>-38.863663000000003</v>
      </c>
      <c r="E11139">
        <v>-35.297939</v>
      </c>
      <c r="F11139">
        <v>1.0737719999999999</v>
      </c>
    </row>
    <row r="11140" spans="3:6" x14ac:dyDescent="0.25">
      <c r="C11140">
        <v>2255</v>
      </c>
      <c r="D11140">
        <v>-38.582172</v>
      </c>
      <c r="E11140">
        <v>-34.795963</v>
      </c>
      <c r="F11140">
        <v>1.11958</v>
      </c>
    </row>
    <row r="11141" spans="3:6" x14ac:dyDescent="0.25">
      <c r="C11141">
        <v>2256</v>
      </c>
      <c r="D11141">
        <v>-38.370773</v>
      </c>
      <c r="E11141">
        <v>-34.335479999999997</v>
      </c>
      <c r="F11141">
        <v>1.136495</v>
      </c>
    </row>
    <row r="11142" spans="3:6" x14ac:dyDescent="0.25">
      <c r="C11142">
        <v>2257</v>
      </c>
      <c r="D11142">
        <v>-38.322780999999999</v>
      </c>
      <c r="E11142">
        <v>-33.868366000000002</v>
      </c>
      <c r="F11142">
        <v>1.1670640000000001</v>
      </c>
    </row>
    <row r="11143" spans="3:6" x14ac:dyDescent="0.25">
      <c r="C11143">
        <v>2258</v>
      </c>
      <c r="D11143">
        <v>-37.078319999999998</v>
      </c>
      <c r="E11143">
        <v>-32.225802999999999</v>
      </c>
      <c r="F11143">
        <v>2.7803070000000001</v>
      </c>
    </row>
    <row r="11144" spans="3:6" x14ac:dyDescent="0.25">
      <c r="C11144">
        <v>2259</v>
      </c>
      <c r="D11144">
        <v>-37.892426</v>
      </c>
      <c r="E11144">
        <v>-33.181621999999997</v>
      </c>
      <c r="F11144">
        <v>1.3102780000000001</v>
      </c>
    </row>
    <row r="11145" spans="3:6" x14ac:dyDescent="0.25">
      <c r="C11145">
        <v>2260</v>
      </c>
      <c r="D11145">
        <v>-37.696742999999998</v>
      </c>
      <c r="E11145">
        <v>-31.556536000000001</v>
      </c>
      <c r="F11145">
        <v>2.7376490000000002</v>
      </c>
    </row>
    <row r="11146" spans="3:6" x14ac:dyDescent="0.25">
      <c r="C11146">
        <v>2261</v>
      </c>
      <c r="D11146">
        <v>-38.525317999999999</v>
      </c>
      <c r="E11146">
        <v>-31.313154000000001</v>
      </c>
      <c r="F11146">
        <v>2.6940539999999999</v>
      </c>
    </row>
    <row r="11147" spans="3:6" x14ac:dyDescent="0.25">
      <c r="C11147">
        <v>2262</v>
      </c>
      <c r="D11147">
        <v>-39.173850999999999</v>
      </c>
      <c r="E11147">
        <v>-31.007003999999998</v>
      </c>
      <c r="F11147">
        <v>2.6219209999999999</v>
      </c>
    </row>
    <row r="11148" spans="3:6" x14ac:dyDescent="0.25">
      <c r="C11148">
        <v>2263</v>
      </c>
      <c r="D11148">
        <v>-39.843558999999999</v>
      </c>
      <c r="E11148">
        <v>-30.622032000000001</v>
      </c>
      <c r="F11148">
        <v>2.5567129999999998</v>
      </c>
    </row>
    <row r="11149" spans="3:6" x14ac:dyDescent="0.25">
      <c r="C11149">
        <v>2264</v>
      </c>
      <c r="D11149">
        <v>-40.543399999999998</v>
      </c>
      <c r="E11149">
        <v>-30.188224999999999</v>
      </c>
      <c r="F11149">
        <v>2.4652400000000001</v>
      </c>
    </row>
    <row r="11150" spans="3:6" x14ac:dyDescent="0.25">
      <c r="C11150">
        <v>2265</v>
      </c>
      <c r="D11150">
        <v>-41.842972000000003</v>
      </c>
      <c r="E11150">
        <v>-30.272213000000001</v>
      </c>
      <c r="F11150">
        <v>1.80766</v>
      </c>
    </row>
    <row r="11151" spans="3:6" x14ac:dyDescent="0.25">
      <c r="C11151">
        <v>2266</v>
      </c>
      <c r="D11151">
        <v>-42.46452</v>
      </c>
      <c r="E11151">
        <v>-29.645872000000001</v>
      </c>
      <c r="F11151">
        <v>1.841353</v>
      </c>
    </row>
    <row r="11152" spans="3:6" x14ac:dyDescent="0.25">
      <c r="C11152">
        <v>2267</v>
      </c>
      <c r="D11152">
        <v>-42.539692000000002</v>
      </c>
      <c r="E11152">
        <v>-28.989712000000001</v>
      </c>
      <c r="F11152">
        <v>1.8948970000000001</v>
      </c>
    </row>
    <row r="11153" spans="3:6" x14ac:dyDescent="0.25">
      <c r="C11153">
        <v>2268</v>
      </c>
      <c r="D11153">
        <v>-41.654057000000002</v>
      </c>
      <c r="E11153">
        <v>-28.371012</v>
      </c>
      <c r="F11153">
        <v>1.887689</v>
      </c>
    </row>
    <row r="11154" spans="3:6" x14ac:dyDescent="0.25">
      <c r="C11154">
        <v>2269</v>
      </c>
      <c r="D11154">
        <v>-41.484721999999998</v>
      </c>
      <c r="E11154">
        <v>-27.712485999999998</v>
      </c>
      <c r="F11154">
        <v>1.9097299999999999</v>
      </c>
    </row>
    <row r="11155" spans="3:6" x14ac:dyDescent="0.25">
      <c r="C11155">
        <v>2270</v>
      </c>
      <c r="D11155">
        <v>-41.718639000000003</v>
      </c>
      <c r="E11155">
        <v>-27.086548000000001</v>
      </c>
      <c r="F11155">
        <v>1.8775869999999999</v>
      </c>
    </row>
    <row r="11156" spans="3:6" x14ac:dyDescent="0.25">
      <c r="C11156">
        <v>2271</v>
      </c>
      <c r="D11156">
        <v>-41.900821999999998</v>
      </c>
      <c r="E11156">
        <v>-26.453157000000001</v>
      </c>
      <c r="F11156">
        <v>1.8224640000000001</v>
      </c>
    </row>
    <row r="11157" spans="3:6" x14ac:dyDescent="0.25">
      <c r="C11157">
        <v>2272</v>
      </c>
      <c r="D11157">
        <v>-42.053981999999998</v>
      </c>
      <c r="E11157">
        <v>-25.821541</v>
      </c>
      <c r="F11157">
        <v>1.758173</v>
      </c>
    </row>
    <row r="11158" spans="3:6" x14ac:dyDescent="0.25">
      <c r="C11158">
        <v>2273</v>
      </c>
      <c r="D11158">
        <v>-42.133685999999997</v>
      </c>
      <c r="E11158">
        <v>-25.189039000000001</v>
      </c>
      <c r="F11158">
        <v>1.7055819999999999</v>
      </c>
    </row>
    <row r="11159" spans="3:6" x14ac:dyDescent="0.25">
      <c r="C11159">
        <v>2274</v>
      </c>
      <c r="D11159">
        <v>-42.143272000000003</v>
      </c>
      <c r="E11159">
        <v>-24.607196999999999</v>
      </c>
      <c r="F11159">
        <v>1.714966</v>
      </c>
    </row>
    <row r="11160" spans="3:6" x14ac:dyDescent="0.25">
      <c r="C11160">
        <v>2275</v>
      </c>
      <c r="D11160">
        <v>-42.188889000000003</v>
      </c>
      <c r="E11160">
        <v>-24.154457000000001</v>
      </c>
      <c r="F11160">
        <v>1.974318</v>
      </c>
    </row>
    <row r="11161" spans="3:6" x14ac:dyDescent="0.25">
      <c r="C11161">
        <v>2276</v>
      </c>
      <c r="D11161">
        <v>-42.562874000000001</v>
      </c>
      <c r="E11161">
        <v>-24.095859999999998</v>
      </c>
      <c r="F11161">
        <v>2.4724400000000002</v>
      </c>
    </row>
    <row r="11162" spans="3:6" x14ac:dyDescent="0.25">
      <c r="C11162">
        <v>2277</v>
      </c>
      <c r="D11162">
        <v>-43.544356999999998</v>
      </c>
      <c r="E11162">
        <v>-24.692404</v>
      </c>
      <c r="F11162">
        <v>2.8897759999999999</v>
      </c>
    </row>
    <row r="11163" spans="3:6" x14ac:dyDescent="0.25">
      <c r="C11163">
        <v>2278</v>
      </c>
      <c r="D11163">
        <v>-45.078116999999999</v>
      </c>
      <c r="E11163">
        <v>-25.872923</v>
      </c>
      <c r="F11163">
        <v>3.1004809999999998</v>
      </c>
    </row>
    <row r="11164" spans="3:6" x14ac:dyDescent="0.25">
      <c r="C11164">
        <v>2279</v>
      </c>
      <c r="D11164">
        <v>-46.956440000000001</v>
      </c>
      <c r="E11164">
        <v>-27.430755999999999</v>
      </c>
      <c r="F11164">
        <v>3.2142780000000002</v>
      </c>
    </row>
    <row r="11165" spans="3:6" x14ac:dyDescent="0.25">
      <c r="C11165">
        <v>2280</v>
      </c>
      <c r="D11165">
        <v>-49.059502000000002</v>
      </c>
      <c r="E11165">
        <v>-29.303937999999999</v>
      </c>
      <c r="F11165">
        <v>3.3131849999999998</v>
      </c>
    </row>
    <row r="11166" spans="3:6" x14ac:dyDescent="0.25">
      <c r="C11166">
        <v>2281</v>
      </c>
      <c r="D11166">
        <v>-51.461272999999998</v>
      </c>
      <c r="E11166">
        <v>-31.467870999999999</v>
      </c>
      <c r="F11166">
        <v>3.3877259999999998</v>
      </c>
    </row>
    <row r="11167" spans="3:6" x14ac:dyDescent="0.25">
      <c r="C11167">
        <v>2282</v>
      </c>
      <c r="D11167">
        <v>-54.043694000000002</v>
      </c>
      <c r="E11167">
        <v>-33.903072000000002</v>
      </c>
      <c r="F11167">
        <v>3.439511</v>
      </c>
    </row>
    <row r="11168" spans="3:6" x14ac:dyDescent="0.25">
      <c r="C11168">
        <v>2283</v>
      </c>
      <c r="D11168">
        <v>-56.809288000000002</v>
      </c>
      <c r="E11168">
        <v>-36.566631000000001</v>
      </c>
      <c r="F11168">
        <v>3.471794</v>
      </c>
    </row>
    <row r="11169" spans="3:6" x14ac:dyDescent="0.25">
      <c r="C11169">
        <v>2284</v>
      </c>
      <c r="D11169">
        <v>-59.610751999999998</v>
      </c>
      <c r="E11169">
        <v>-39.449210999999998</v>
      </c>
      <c r="F11169">
        <v>3.4921739999999999</v>
      </c>
    </row>
    <row r="11170" spans="3:6" x14ac:dyDescent="0.25">
      <c r="C11170">
        <v>2285</v>
      </c>
      <c r="D11170">
        <v>-62.072887000000001</v>
      </c>
      <c r="E11170">
        <v>-42.561256</v>
      </c>
      <c r="F11170">
        <v>3.5143360000000001</v>
      </c>
    </row>
    <row r="11171" spans="3:6" x14ac:dyDescent="0.25">
      <c r="C11171">
        <v>2286</v>
      </c>
      <c r="D11171">
        <v>-63.885475</v>
      </c>
      <c r="E11171">
        <v>-45.846420000000002</v>
      </c>
      <c r="F11171">
        <v>3.5178950000000002</v>
      </c>
    </row>
    <row r="11172" spans="3:6" x14ac:dyDescent="0.25">
      <c r="C11172">
        <v>2287</v>
      </c>
      <c r="D11172">
        <v>-65.410529999999994</v>
      </c>
      <c r="E11172">
        <v>-49.293292999999998</v>
      </c>
      <c r="F11172">
        <v>3.5136880000000001</v>
      </c>
    </row>
    <row r="11173" spans="3:6" x14ac:dyDescent="0.25">
      <c r="C11173">
        <v>2288</v>
      </c>
      <c r="D11173">
        <v>-66.797798</v>
      </c>
      <c r="E11173">
        <v>-52.884681999999998</v>
      </c>
      <c r="F11173">
        <v>3.5089959999999998</v>
      </c>
    </row>
    <row r="11174" spans="3:6" x14ac:dyDescent="0.25">
      <c r="C11174">
        <v>2289</v>
      </c>
      <c r="D11174">
        <v>-68.016762</v>
      </c>
      <c r="E11174">
        <v>-56.612510999999998</v>
      </c>
      <c r="F11174">
        <v>3.5000369999999998</v>
      </c>
    </row>
    <row r="11175" spans="3:6" x14ac:dyDescent="0.25">
      <c r="C11175">
        <v>2290</v>
      </c>
      <c r="D11175">
        <v>-68.980377000000004</v>
      </c>
      <c r="E11175">
        <v>-60.426411000000002</v>
      </c>
      <c r="F11175">
        <v>3.4943149999999998</v>
      </c>
    </row>
    <row r="11176" spans="3:6" x14ac:dyDescent="0.25">
      <c r="C11176">
        <v>2291</v>
      </c>
      <c r="D11176">
        <v>-69.735236999999998</v>
      </c>
      <c r="E11176">
        <v>-64.326674999999994</v>
      </c>
      <c r="F11176">
        <v>3.4904139999999999</v>
      </c>
    </row>
    <row r="11177" spans="3:6" x14ac:dyDescent="0.25">
      <c r="C11177">
        <v>2292</v>
      </c>
      <c r="D11177">
        <v>-70.406616</v>
      </c>
      <c r="E11177">
        <v>-68.145187000000007</v>
      </c>
      <c r="F11177">
        <v>3.4817089999999999</v>
      </c>
    </row>
    <row r="11178" spans="3:6" x14ac:dyDescent="0.25">
      <c r="C11178">
        <v>2293</v>
      </c>
      <c r="D11178">
        <v>-70.953002999999995</v>
      </c>
      <c r="E11178">
        <v>-70.732056</v>
      </c>
      <c r="F11178">
        <v>3.4738929999999999</v>
      </c>
    </row>
    <row r="11179" spans="3:6" x14ac:dyDescent="0.25">
      <c r="C11179">
        <v>2294</v>
      </c>
      <c r="D11179">
        <v>-71.230896000000001</v>
      </c>
      <c r="E11179">
        <v>-71.312629999999999</v>
      </c>
      <c r="F11179">
        <v>3.482923</v>
      </c>
    </row>
    <row r="11180" spans="3:6" x14ac:dyDescent="0.25">
      <c r="C11180">
        <v>2295</v>
      </c>
      <c r="D11180">
        <v>-71.269195999999994</v>
      </c>
      <c r="E11180">
        <v>-71.274474999999995</v>
      </c>
      <c r="F11180">
        <v>3.4787349999999999</v>
      </c>
    </row>
    <row r="11181" spans="3:6" x14ac:dyDescent="0.25">
      <c r="C11181">
        <v>2296</v>
      </c>
      <c r="D11181">
        <v>-71.204018000000005</v>
      </c>
      <c r="E11181">
        <v>-71.143180999999998</v>
      </c>
      <c r="F11181">
        <v>3.479622</v>
      </c>
    </row>
    <row r="11182" spans="3:6" x14ac:dyDescent="0.25">
      <c r="C11182">
        <v>2297</v>
      </c>
      <c r="D11182">
        <v>-70.814453</v>
      </c>
      <c r="E11182">
        <v>-70.729996</v>
      </c>
      <c r="F11182">
        <v>3.4853320000000001</v>
      </c>
    </row>
    <row r="11183" spans="3:6" x14ac:dyDescent="0.25">
      <c r="C11183">
        <v>2298</v>
      </c>
      <c r="D11183">
        <v>-70.292090999999999</v>
      </c>
      <c r="E11183">
        <v>-70.064255000000003</v>
      </c>
      <c r="F11183">
        <v>3.4800580000000001</v>
      </c>
    </row>
    <row r="11184" spans="3:6" x14ac:dyDescent="0.25">
      <c r="C11184">
        <v>2299</v>
      </c>
      <c r="D11184">
        <v>-69.457367000000005</v>
      </c>
      <c r="E11184">
        <v>-69.167557000000002</v>
      </c>
      <c r="F11184">
        <v>3.477954</v>
      </c>
    </row>
    <row r="11185" spans="3:6" x14ac:dyDescent="0.25">
      <c r="C11185">
        <v>2300</v>
      </c>
      <c r="D11185">
        <v>-71.189139999999995</v>
      </c>
      <c r="E11185">
        <v>-71.025588999999997</v>
      </c>
      <c r="F11185">
        <v>2.7405270000000002</v>
      </c>
    </row>
    <row r="11186" spans="3:6" x14ac:dyDescent="0.25">
      <c r="C11186">
        <v>2301</v>
      </c>
      <c r="D11186">
        <v>-71.911475999999993</v>
      </c>
      <c r="E11186">
        <v>-71.551094000000006</v>
      </c>
      <c r="F11186">
        <v>2.8311280000000001</v>
      </c>
    </row>
    <row r="11187" spans="3:6" x14ac:dyDescent="0.25">
      <c r="C11187">
        <v>2302</v>
      </c>
      <c r="D11187">
        <v>-74.679878000000002</v>
      </c>
      <c r="E11187">
        <v>-74.172447000000005</v>
      </c>
      <c r="F11187">
        <v>2.9156740000000001</v>
      </c>
    </row>
    <row r="11188" spans="3:6" x14ac:dyDescent="0.25">
      <c r="C11188">
        <v>2303</v>
      </c>
      <c r="D11188">
        <v>-75.267639000000003</v>
      </c>
      <c r="E11188">
        <v>-74.281761000000003</v>
      </c>
      <c r="F11188">
        <v>3.3449170000000001</v>
      </c>
    </row>
    <row r="11189" spans="3:6" x14ac:dyDescent="0.25">
      <c r="C11189">
        <v>2304</v>
      </c>
      <c r="D11189">
        <v>-73.608421000000007</v>
      </c>
      <c r="E11189">
        <v>-72.460059999999999</v>
      </c>
      <c r="F11189">
        <v>3.2660710000000002</v>
      </c>
    </row>
    <row r="11190" spans="3:6" x14ac:dyDescent="0.25">
      <c r="C11190">
        <v>2305</v>
      </c>
      <c r="D11190">
        <v>-67.794708</v>
      </c>
      <c r="E11190">
        <v>-66.412093999999996</v>
      </c>
      <c r="F11190">
        <v>3.1670780000000001</v>
      </c>
    </row>
    <row r="11191" spans="3:6" x14ac:dyDescent="0.25">
      <c r="C11191">
        <v>2306</v>
      </c>
      <c r="D11191">
        <v>-61.602424999999997</v>
      </c>
      <c r="E11191">
        <v>-59.965504000000003</v>
      </c>
      <c r="F11191">
        <v>3.0387979999999999</v>
      </c>
    </row>
    <row r="11192" spans="3:6" x14ac:dyDescent="0.25">
      <c r="C11192">
        <v>2307</v>
      </c>
      <c r="D11192">
        <v>-57.956229999999998</v>
      </c>
      <c r="E11192">
        <v>-56.000754999999998</v>
      </c>
      <c r="F11192">
        <v>2.868131</v>
      </c>
    </row>
    <row r="11193" spans="3:6" x14ac:dyDescent="0.25">
      <c r="C11193">
        <v>2308</v>
      </c>
      <c r="D11193">
        <v>-55.755431999999999</v>
      </c>
      <c r="E11193">
        <v>-53.481461000000003</v>
      </c>
      <c r="F11193">
        <v>2.6792630000000002</v>
      </c>
    </row>
    <row r="11194" spans="3:6" x14ac:dyDescent="0.25">
      <c r="C11194">
        <v>2309</v>
      </c>
      <c r="D11194">
        <v>-53.569415999999997</v>
      </c>
      <c r="E11194">
        <v>-51.001700999999997</v>
      </c>
      <c r="F11194">
        <v>2.5218919999999998</v>
      </c>
    </row>
    <row r="11195" spans="3:6" x14ac:dyDescent="0.25">
      <c r="C11195">
        <v>2310</v>
      </c>
      <c r="D11195">
        <v>-51.449672999999997</v>
      </c>
      <c r="E11195">
        <v>-48.490734000000003</v>
      </c>
      <c r="F11195">
        <v>2.4239139999999999</v>
      </c>
    </row>
    <row r="11196" spans="3:6" x14ac:dyDescent="0.25">
      <c r="C11196">
        <v>2311</v>
      </c>
      <c r="D11196">
        <v>-49.327316000000003</v>
      </c>
      <c r="E11196">
        <v>-46.045673000000001</v>
      </c>
      <c r="F11196">
        <v>2.626036</v>
      </c>
    </row>
    <row r="11197" spans="3:6" x14ac:dyDescent="0.25">
      <c r="C11197">
        <v>2312</v>
      </c>
      <c r="D11197">
        <v>-47.586635999999999</v>
      </c>
      <c r="E11197">
        <v>-43.911320000000003</v>
      </c>
      <c r="F11197">
        <v>2.9843639999999998</v>
      </c>
    </row>
    <row r="11198" spans="3:6" x14ac:dyDescent="0.25">
      <c r="C11198">
        <v>2313</v>
      </c>
      <c r="D11198">
        <v>-46.313324000000001</v>
      </c>
      <c r="E11198">
        <v>-42.314830999999998</v>
      </c>
      <c r="F11198">
        <v>3.1506780000000001</v>
      </c>
    </row>
    <row r="11199" spans="3:6" x14ac:dyDescent="0.25">
      <c r="C11199">
        <v>2314</v>
      </c>
      <c r="D11199">
        <v>-45.587874999999997</v>
      </c>
      <c r="E11199">
        <v>-41.123992999999999</v>
      </c>
      <c r="F11199">
        <v>3.137283</v>
      </c>
    </row>
    <row r="11200" spans="3:6" x14ac:dyDescent="0.25">
      <c r="C11200">
        <v>2315</v>
      </c>
      <c r="D11200">
        <v>-44.786293000000001</v>
      </c>
      <c r="E11200">
        <v>-40.008330999999998</v>
      </c>
      <c r="F11200">
        <v>3.0718049999999999</v>
      </c>
    </row>
    <row r="11201" spans="3:6" x14ac:dyDescent="0.25">
      <c r="C11201">
        <v>2316</v>
      </c>
      <c r="D11201">
        <v>-44.125954</v>
      </c>
      <c r="E11201">
        <v>-38.904457000000001</v>
      </c>
      <c r="F11201">
        <v>2.942132</v>
      </c>
    </row>
    <row r="11202" spans="3:6" x14ac:dyDescent="0.25">
      <c r="C11202">
        <v>2317</v>
      </c>
      <c r="D11202">
        <v>-43.565403000000003</v>
      </c>
      <c r="E11202">
        <v>-37.940170000000002</v>
      </c>
      <c r="F11202">
        <v>2.810835</v>
      </c>
    </row>
    <row r="11203" spans="3:6" x14ac:dyDescent="0.25">
      <c r="C11203">
        <v>2318</v>
      </c>
      <c r="D11203">
        <v>-42.668373000000003</v>
      </c>
      <c r="E11203">
        <v>-36.777428</v>
      </c>
      <c r="F11203">
        <v>3.0740029999999998</v>
      </c>
    </row>
    <row r="11204" spans="3:6" x14ac:dyDescent="0.25">
      <c r="C11204">
        <v>2319</v>
      </c>
      <c r="D11204">
        <v>-42.721699000000001</v>
      </c>
      <c r="E11204">
        <v>-36.326424000000003</v>
      </c>
      <c r="F11204">
        <v>2.3912070000000001</v>
      </c>
    </row>
    <row r="11205" spans="3:6" x14ac:dyDescent="0.25">
      <c r="C11205">
        <v>2320</v>
      </c>
      <c r="D11205">
        <v>-44.193801999999998</v>
      </c>
      <c r="E11205">
        <v>-37.130080999999997</v>
      </c>
      <c r="F11205">
        <v>2.1448700000000001</v>
      </c>
    </row>
    <row r="11206" spans="3:6" x14ac:dyDescent="0.25">
      <c r="C11206">
        <v>2321</v>
      </c>
      <c r="D11206">
        <v>-42.393616000000002</v>
      </c>
      <c r="E11206">
        <v>-35.649647000000002</v>
      </c>
      <c r="F11206">
        <v>2.0125039999999998</v>
      </c>
    </row>
    <row r="11207" spans="3:6" x14ac:dyDescent="0.25">
      <c r="C11207">
        <v>2322</v>
      </c>
      <c r="D11207">
        <v>-40.589827999999997</v>
      </c>
      <c r="E11207">
        <v>-33.394508000000002</v>
      </c>
      <c r="F11207">
        <v>1.729026</v>
      </c>
    </row>
    <row r="11208" spans="3:6" x14ac:dyDescent="0.25">
      <c r="C11208">
        <v>2323</v>
      </c>
      <c r="D11208">
        <v>-39.022109999999998</v>
      </c>
      <c r="E11208">
        <v>-31.264220999999999</v>
      </c>
      <c r="F11208">
        <v>2.5670639999999998</v>
      </c>
    </row>
    <row r="11209" spans="3:6" x14ac:dyDescent="0.25">
      <c r="C11209">
        <v>2324</v>
      </c>
      <c r="D11209">
        <v>-39.223381000000003</v>
      </c>
      <c r="E11209">
        <v>-31.347649000000001</v>
      </c>
      <c r="F11209">
        <v>1.2102139999999999</v>
      </c>
    </row>
    <row r="11210" spans="3:6" x14ac:dyDescent="0.25">
      <c r="C11210">
        <v>2325</v>
      </c>
      <c r="D11210">
        <v>-40.497951999999998</v>
      </c>
      <c r="E11210">
        <v>-32.149554999999999</v>
      </c>
      <c r="F11210">
        <v>1.0594349999999999</v>
      </c>
    </row>
    <row r="11211" spans="3:6" x14ac:dyDescent="0.25">
      <c r="C11211">
        <v>2326</v>
      </c>
      <c r="D11211">
        <v>-39.394817000000003</v>
      </c>
      <c r="E11211">
        <v>-30.991105999999998</v>
      </c>
      <c r="F11211">
        <v>1.025631</v>
      </c>
    </row>
    <row r="11212" spans="3:6" x14ac:dyDescent="0.25">
      <c r="C11212">
        <v>2327</v>
      </c>
      <c r="D11212">
        <v>-38.817141999999997</v>
      </c>
      <c r="E11212">
        <v>-30.197268999999999</v>
      </c>
      <c r="F11212">
        <v>1.083356</v>
      </c>
    </row>
    <row r="11213" spans="3:6" x14ac:dyDescent="0.25">
      <c r="C11213">
        <v>2328</v>
      </c>
      <c r="D11213">
        <v>-38.666763000000003</v>
      </c>
      <c r="E11213">
        <v>-29.829231</v>
      </c>
      <c r="F11213">
        <v>1.084049</v>
      </c>
    </row>
    <row r="11214" spans="3:6" x14ac:dyDescent="0.25">
      <c r="C11214">
        <v>2329</v>
      </c>
      <c r="D11214">
        <v>-38.795437</v>
      </c>
      <c r="E11214">
        <v>-29.70438</v>
      </c>
      <c r="F11214">
        <v>0.979348</v>
      </c>
    </row>
    <row r="11215" spans="3:6" x14ac:dyDescent="0.25">
      <c r="C11215">
        <v>2330</v>
      </c>
      <c r="D11215">
        <v>-38.727691999999998</v>
      </c>
      <c r="E11215">
        <v>-29.548366999999999</v>
      </c>
      <c r="F11215">
        <v>0.94807399999999997</v>
      </c>
    </row>
    <row r="11216" spans="3:6" x14ac:dyDescent="0.25">
      <c r="C11216">
        <v>2331</v>
      </c>
      <c r="D11216">
        <v>-39.31765</v>
      </c>
      <c r="E11216">
        <v>-29.651862999999999</v>
      </c>
      <c r="F11216">
        <v>0.61760199999999998</v>
      </c>
    </row>
    <row r="11217" spans="3:6" x14ac:dyDescent="0.25">
      <c r="C11217">
        <v>2332</v>
      </c>
      <c r="D11217">
        <v>-39.706429</v>
      </c>
      <c r="E11217">
        <v>-29.794716000000001</v>
      </c>
      <c r="F11217">
        <v>0.49168800000000001</v>
      </c>
    </row>
    <row r="11218" spans="3:6" x14ac:dyDescent="0.25">
      <c r="C11218">
        <v>2333</v>
      </c>
      <c r="D11218">
        <v>-39.362690000000001</v>
      </c>
      <c r="E11218">
        <v>-29.601595</v>
      </c>
      <c r="F11218">
        <v>0.398675</v>
      </c>
    </row>
    <row r="11219" spans="3:6" x14ac:dyDescent="0.25">
      <c r="C11219">
        <v>2334</v>
      </c>
      <c r="D11219">
        <v>-39.869765999999998</v>
      </c>
      <c r="E11219">
        <v>-29.628826</v>
      </c>
      <c r="F11219">
        <v>0.1234</v>
      </c>
    </row>
    <row r="11220" spans="3:6" x14ac:dyDescent="0.25">
      <c r="C11220">
        <v>2335</v>
      </c>
      <c r="D11220">
        <v>-39.510632000000001</v>
      </c>
      <c r="E11220">
        <v>-29.440957999999998</v>
      </c>
      <c r="F11220">
        <v>0.16067899999999999</v>
      </c>
    </row>
    <row r="11221" spans="3:6" x14ac:dyDescent="0.25">
      <c r="C11221">
        <v>2336</v>
      </c>
      <c r="D11221">
        <v>-40.066600999999999</v>
      </c>
      <c r="E11221">
        <v>-29.494160000000001</v>
      </c>
      <c r="F11221">
        <v>-0.22872999999999999</v>
      </c>
    </row>
    <row r="11222" spans="3:6" x14ac:dyDescent="0.25">
      <c r="C11222">
        <v>2337</v>
      </c>
      <c r="D11222">
        <v>-40.295211999999999</v>
      </c>
      <c r="E11222">
        <v>-29.585225999999999</v>
      </c>
      <c r="F11222">
        <v>-0.34328199999999998</v>
      </c>
    </row>
    <row r="11223" spans="3:6" x14ac:dyDescent="0.25">
      <c r="C11223">
        <v>2338</v>
      </c>
      <c r="D11223">
        <v>-40.266739000000001</v>
      </c>
      <c r="E11223">
        <v>-29.476227000000002</v>
      </c>
      <c r="F11223">
        <v>-0.49322700000000003</v>
      </c>
    </row>
    <row r="11224" spans="3:6" x14ac:dyDescent="0.25">
      <c r="C11224">
        <v>2339</v>
      </c>
      <c r="D11224">
        <v>-39.056781999999998</v>
      </c>
      <c r="E11224">
        <v>-28.874844</v>
      </c>
      <c r="F11224">
        <v>-0.23169799999999999</v>
      </c>
    </row>
    <row r="11225" spans="3:6" x14ac:dyDescent="0.25">
      <c r="C11225">
        <v>2340</v>
      </c>
      <c r="D11225">
        <v>-39.55827</v>
      </c>
      <c r="E11225">
        <v>-28.776712</v>
      </c>
      <c r="F11225">
        <v>-0.62420600000000004</v>
      </c>
    </row>
    <row r="11226" spans="3:6" x14ac:dyDescent="0.25">
      <c r="C11226">
        <v>2341</v>
      </c>
      <c r="D11226">
        <v>-39.751797000000003</v>
      </c>
      <c r="E11226">
        <v>-28.867740999999999</v>
      </c>
      <c r="F11226">
        <v>-0.70720099999999997</v>
      </c>
    </row>
    <row r="11227" spans="3:6" x14ac:dyDescent="0.25">
      <c r="C11227">
        <v>2342</v>
      </c>
      <c r="D11227">
        <v>-39.778449999999999</v>
      </c>
      <c r="E11227">
        <v>-28.752690999999999</v>
      </c>
      <c r="F11227">
        <v>-0.86362899999999998</v>
      </c>
    </row>
    <row r="11228" spans="3:6" x14ac:dyDescent="0.25">
      <c r="C11228">
        <v>2343</v>
      </c>
      <c r="D11228">
        <v>-39.687694999999998</v>
      </c>
      <c r="E11228">
        <v>-26.782845999999999</v>
      </c>
      <c r="F11228">
        <v>0.32039200000000001</v>
      </c>
    </row>
    <row r="11229" spans="3:6" x14ac:dyDescent="0.25">
      <c r="C11229">
        <v>2344</v>
      </c>
      <c r="D11229">
        <v>-36.509819</v>
      </c>
      <c r="E11229">
        <v>-24.488443</v>
      </c>
      <c r="F11229">
        <v>0.91641600000000001</v>
      </c>
    </row>
    <row r="11230" spans="3:6" x14ac:dyDescent="0.25">
      <c r="C11230">
        <v>2345</v>
      </c>
      <c r="D11230">
        <v>-37.785319999999999</v>
      </c>
      <c r="E11230">
        <v>-26.440701000000001</v>
      </c>
      <c r="F11230">
        <v>-1.222961</v>
      </c>
    </row>
    <row r="11231" spans="3:6" x14ac:dyDescent="0.25">
      <c r="C11231">
        <v>2346</v>
      </c>
      <c r="D11231">
        <v>-39.303089</v>
      </c>
      <c r="E11231">
        <v>-27.947371</v>
      </c>
      <c r="F11231">
        <v>-1.2377940000000001</v>
      </c>
    </row>
    <row r="11232" spans="3:6" x14ac:dyDescent="0.25">
      <c r="C11232">
        <v>2347</v>
      </c>
      <c r="D11232">
        <v>-39.340107000000003</v>
      </c>
      <c r="E11232">
        <v>-27.838730000000002</v>
      </c>
      <c r="F11232">
        <v>-1.299223</v>
      </c>
    </row>
    <row r="11233" spans="3:6" x14ac:dyDescent="0.25">
      <c r="C11233">
        <v>2348</v>
      </c>
      <c r="D11233">
        <v>-39.923416000000003</v>
      </c>
      <c r="E11233">
        <v>-27.931000000000001</v>
      </c>
      <c r="F11233">
        <v>-1.5943700000000001</v>
      </c>
    </row>
    <row r="11234" spans="3:6" x14ac:dyDescent="0.25">
      <c r="C11234">
        <v>2349</v>
      </c>
      <c r="D11234">
        <v>-39.102200000000003</v>
      </c>
      <c r="E11234">
        <v>-27.518635</v>
      </c>
      <c r="F11234">
        <v>-1.374144</v>
      </c>
    </row>
    <row r="11235" spans="3:6" x14ac:dyDescent="0.25">
      <c r="C11235">
        <v>2350</v>
      </c>
      <c r="D11235">
        <v>-39.304535000000001</v>
      </c>
      <c r="E11235">
        <v>-27.258316000000001</v>
      </c>
      <c r="F11235">
        <v>-1.551072</v>
      </c>
    </row>
    <row r="11236" spans="3:6" x14ac:dyDescent="0.25">
      <c r="C11236">
        <v>2351</v>
      </c>
      <c r="D11236">
        <v>-38.376381000000002</v>
      </c>
      <c r="E11236">
        <v>-26.731197000000002</v>
      </c>
      <c r="F11236">
        <v>-1.282368</v>
      </c>
    </row>
    <row r="11237" spans="3:6" x14ac:dyDescent="0.25">
      <c r="C11237">
        <v>2352</v>
      </c>
      <c r="D11237">
        <v>-37.746464000000003</v>
      </c>
      <c r="E11237">
        <v>-26.166910000000001</v>
      </c>
      <c r="F11237">
        <v>-1.227595</v>
      </c>
    </row>
    <row r="11238" spans="3:6" x14ac:dyDescent="0.25">
      <c r="C11238">
        <v>2353</v>
      </c>
      <c r="D11238">
        <v>-37.712463</v>
      </c>
      <c r="E11238">
        <v>-25.807822999999999</v>
      </c>
      <c r="F11238">
        <v>-1.2598959999999999</v>
      </c>
    </row>
    <row r="11239" spans="3:6" x14ac:dyDescent="0.25">
      <c r="C11239">
        <v>2354</v>
      </c>
      <c r="D11239">
        <v>-37.227710999999999</v>
      </c>
      <c r="E11239">
        <v>-25.375713000000001</v>
      </c>
      <c r="F11239">
        <v>-1.178604</v>
      </c>
    </row>
    <row r="11240" spans="3:6" x14ac:dyDescent="0.25">
      <c r="C11240">
        <v>2355</v>
      </c>
      <c r="D11240">
        <v>-36.524216000000003</v>
      </c>
      <c r="E11240">
        <v>-24.818076999999999</v>
      </c>
      <c r="F11240">
        <v>-1.0435479999999999</v>
      </c>
    </row>
    <row r="11241" spans="3:6" x14ac:dyDescent="0.25">
      <c r="C11241">
        <v>2356</v>
      </c>
      <c r="D11241">
        <v>-35.053832999999997</v>
      </c>
      <c r="E11241">
        <v>-23.924091000000001</v>
      </c>
      <c r="F11241">
        <v>-0.67128600000000005</v>
      </c>
    </row>
    <row r="11242" spans="3:6" x14ac:dyDescent="0.25">
      <c r="C11242">
        <v>2357</v>
      </c>
      <c r="D11242">
        <v>-34.639434999999999</v>
      </c>
      <c r="E11242">
        <v>-23.302795</v>
      </c>
      <c r="F11242">
        <v>-0.66512700000000002</v>
      </c>
    </row>
    <row r="11243" spans="3:6" x14ac:dyDescent="0.25">
      <c r="C11243">
        <v>2358</v>
      </c>
      <c r="D11243">
        <v>-33.214260000000003</v>
      </c>
      <c r="E11243">
        <v>-22.490635000000001</v>
      </c>
      <c r="F11243">
        <v>-0.30879299999999998</v>
      </c>
    </row>
    <row r="11244" spans="3:6" x14ac:dyDescent="0.25">
      <c r="C11244">
        <v>2359</v>
      </c>
      <c r="D11244">
        <v>-32.192920999999998</v>
      </c>
      <c r="E11244">
        <v>-21.672585000000002</v>
      </c>
      <c r="F11244">
        <v>-0.162019</v>
      </c>
    </row>
    <row r="11245" spans="3:6" x14ac:dyDescent="0.25">
      <c r="C11245">
        <v>2360</v>
      </c>
      <c r="D11245">
        <v>-31.938306999999998</v>
      </c>
      <c r="E11245">
        <v>-21.214027000000002</v>
      </c>
      <c r="F11245">
        <v>-0.109302</v>
      </c>
    </row>
    <row r="11246" spans="3:6" x14ac:dyDescent="0.25">
      <c r="C11246">
        <v>2361</v>
      </c>
      <c r="D11246">
        <v>-30.444642999999999</v>
      </c>
      <c r="E11246">
        <v>-20.428567999999999</v>
      </c>
      <c r="F11246">
        <v>0.25294299999999997</v>
      </c>
    </row>
    <row r="11247" spans="3:6" x14ac:dyDescent="0.25">
      <c r="C11247">
        <v>2362</v>
      </c>
      <c r="D11247">
        <v>-29.272223</v>
      </c>
      <c r="E11247">
        <v>-19.567345</v>
      </c>
      <c r="F11247">
        <v>0.41156300000000001</v>
      </c>
    </row>
    <row r="11248" spans="3:6" x14ac:dyDescent="0.25">
      <c r="C11248">
        <v>2363</v>
      </c>
      <c r="D11248">
        <v>-26.388126</v>
      </c>
      <c r="E11248">
        <v>-18.347401000000001</v>
      </c>
      <c r="F11248">
        <v>0.63571200000000005</v>
      </c>
    </row>
    <row r="11249" spans="3:6" x14ac:dyDescent="0.25">
      <c r="C11249">
        <v>2364</v>
      </c>
      <c r="D11249">
        <v>-25.332083000000001</v>
      </c>
      <c r="E11249">
        <v>-17.200415</v>
      </c>
      <c r="F11249">
        <v>0.759382</v>
      </c>
    </row>
    <row r="11250" spans="3:6" x14ac:dyDescent="0.25">
      <c r="C11250">
        <v>2365</v>
      </c>
      <c r="D11250">
        <v>-24.642422</v>
      </c>
      <c r="E11250">
        <v>-16.870211000000001</v>
      </c>
      <c r="F11250">
        <v>0.81398599999999999</v>
      </c>
    </row>
    <row r="11251" spans="3:6" x14ac:dyDescent="0.25">
      <c r="C11251">
        <v>2366</v>
      </c>
      <c r="D11251">
        <v>-25.700831999999998</v>
      </c>
      <c r="E11251">
        <v>-16.890421</v>
      </c>
      <c r="F11251">
        <v>0.96750100000000006</v>
      </c>
    </row>
    <row r="11252" spans="3:6" x14ac:dyDescent="0.25">
      <c r="C11252">
        <v>2367</v>
      </c>
      <c r="D11252">
        <v>-25.697561</v>
      </c>
      <c r="E11252">
        <v>-17.153955</v>
      </c>
      <c r="F11252">
        <v>1.0937889999999999</v>
      </c>
    </row>
    <row r="11253" spans="3:6" x14ac:dyDescent="0.25">
      <c r="C11253">
        <v>2368</v>
      </c>
      <c r="D11253">
        <v>-24.342293000000002</v>
      </c>
      <c r="E11253">
        <v>-16.607189000000002</v>
      </c>
      <c r="F11253">
        <v>1.02416</v>
      </c>
    </row>
    <row r="11254" spans="3:6" x14ac:dyDescent="0.25">
      <c r="C11254">
        <v>2369</v>
      </c>
      <c r="D11254">
        <v>-23.432856000000001</v>
      </c>
      <c r="E11254">
        <v>-16.015898</v>
      </c>
      <c r="F11254">
        <v>0.96804299999999999</v>
      </c>
    </row>
    <row r="11255" spans="3:6" x14ac:dyDescent="0.25">
      <c r="C11255">
        <v>2370</v>
      </c>
      <c r="D11255">
        <v>-23.180246</v>
      </c>
      <c r="E11255">
        <v>-15.719044999999999</v>
      </c>
      <c r="F11255">
        <v>1.066311</v>
      </c>
    </row>
    <row r="11256" spans="3:6" x14ac:dyDescent="0.25">
      <c r="C11256">
        <v>2371</v>
      </c>
      <c r="D11256">
        <v>-22.726161999999999</v>
      </c>
      <c r="E11256">
        <v>-15.616028999999999</v>
      </c>
      <c r="F11256">
        <v>0.91190700000000002</v>
      </c>
    </row>
    <row r="11257" spans="3:6" x14ac:dyDescent="0.25">
      <c r="C11257">
        <v>2372</v>
      </c>
      <c r="D11257">
        <v>-22.101825999999999</v>
      </c>
      <c r="E11257">
        <v>-15.309276000000001</v>
      </c>
      <c r="F11257">
        <v>0.82392399999999999</v>
      </c>
    </row>
    <row r="11258" spans="3:6" x14ac:dyDescent="0.25">
      <c r="C11258">
        <v>2373</v>
      </c>
      <c r="D11258">
        <v>-21.185261000000001</v>
      </c>
      <c r="E11258">
        <v>-14.914693</v>
      </c>
      <c r="F11258">
        <v>0.59854300000000005</v>
      </c>
    </row>
    <row r="11259" spans="3:6" x14ac:dyDescent="0.25">
      <c r="C11259">
        <v>2374</v>
      </c>
      <c r="D11259">
        <v>-20.533059999999999</v>
      </c>
      <c r="E11259">
        <v>-14.528639999999999</v>
      </c>
      <c r="F11259">
        <v>0.40091199999999999</v>
      </c>
    </row>
    <row r="11260" spans="3:6" x14ac:dyDescent="0.25">
      <c r="C11260">
        <v>2375</v>
      </c>
      <c r="D11260">
        <v>-20.094861999999999</v>
      </c>
      <c r="E11260">
        <v>-14.31874</v>
      </c>
      <c r="F11260">
        <v>0.23050000000000001</v>
      </c>
    </row>
    <row r="11261" spans="3:6" x14ac:dyDescent="0.25">
      <c r="C11261">
        <v>2376</v>
      </c>
      <c r="D11261">
        <v>-19.670029</v>
      </c>
      <c r="E11261">
        <v>-14.142364000000001</v>
      </c>
      <c r="F11261">
        <v>3.0581000000000001E-2</v>
      </c>
    </row>
    <row r="11262" spans="3:6" x14ac:dyDescent="0.25">
      <c r="C11262">
        <v>2377</v>
      </c>
      <c r="D11262">
        <v>-19.474779000000002</v>
      </c>
      <c r="E11262">
        <v>-13.948812999999999</v>
      </c>
      <c r="F11262">
        <v>3.6533000000000003E-2</v>
      </c>
    </row>
    <row r="11263" spans="3:6" x14ac:dyDescent="0.25">
      <c r="C11263">
        <v>2378</v>
      </c>
      <c r="D11263">
        <v>-19.114189</v>
      </c>
      <c r="E11263">
        <v>-13.91451</v>
      </c>
      <c r="F11263">
        <v>-0.23833199999999999</v>
      </c>
    </row>
    <row r="11264" spans="3:6" x14ac:dyDescent="0.25">
      <c r="C11264">
        <v>2379</v>
      </c>
      <c r="D11264">
        <v>-18.973403999999999</v>
      </c>
      <c r="E11264">
        <v>-13.772453000000001</v>
      </c>
      <c r="F11264">
        <v>-0.342636</v>
      </c>
    </row>
    <row r="11265" spans="3:6" x14ac:dyDescent="0.25">
      <c r="C11265">
        <v>2380</v>
      </c>
      <c r="D11265">
        <v>1</v>
      </c>
    </row>
    <row r="11266" spans="3:6" x14ac:dyDescent="0.25">
      <c r="C11266">
        <v>2381</v>
      </c>
      <c r="D11266">
        <v>-52.779071999999999</v>
      </c>
      <c r="E11266">
        <v>-2.4297360000000001</v>
      </c>
      <c r="F11266">
        <v>-81.300026000000003</v>
      </c>
    </row>
    <row r="11267" spans="3:6" x14ac:dyDescent="0.25">
      <c r="C11267">
        <v>2382</v>
      </c>
      <c r="D11267">
        <v>-52.906151000000001</v>
      </c>
      <c r="E11267">
        <v>-2.425141</v>
      </c>
      <c r="F11267">
        <v>-81.496337999999994</v>
      </c>
    </row>
    <row r="11268" spans="3:6" x14ac:dyDescent="0.25">
      <c r="C11268">
        <v>2383</v>
      </c>
      <c r="D11268">
        <v>-53.203491</v>
      </c>
      <c r="E11268">
        <v>-2.4937830000000001</v>
      </c>
      <c r="F11268">
        <v>-81.974570999999997</v>
      </c>
    </row>
    <row r="11269" spans="3:6" x14ac:dyDescent="0.25">
      <c r="C11269">
        <v>2384</v>
      </c>
      <c r="D11269">
        <v>-53.319740000000003</v>
      </c>
      <c r="E11269">
        <v>-2.534548</v>
      </c>
      <c r="F11269">
        <v>-82.192062000000007</v>
      </c>
    </row>
    <row r="11270" spans="3:6" x14ac:dyDescent="0.25">
      <c r="C11270">
        <v>2385</v>
      </c>
      <c r="D11270">
        <v>-53.637680000000003</v>
      </c>
      <c r="E11270">
        <v>-2.5629879999999998</v>
      </c>
      <c r="F11270">
        <v>-82.673171999999994</v>
      </c>
    </row>
    <row r="11271" spans="3:6" x14ac:dyDescent="0.25">
      <c r="C11271">
        <v>2386</v>
      </c>
      <c r="D11271">
        <v>-53.740825999999998</v>
      </c>
      <c r="E11271">
        <v>-2.6031710000000001</v>
      </c>
      <c r="F11271">
        <v>-82.867583999999994</v>
      </c>
    </row>
    <row r="11272" spans="3:6" x14ac:dyDescent="0.25">
      <c r="C11272">
        <v>2387</v>
      </c>
      <c r="D11272">
        <v>-54.005890000000001</v>
      </c>
      <c r="E11272">
        <v>-2.648358</v>
      </c>
      <c r="F11272">
        <v>-83.305458000000002</v>
      </c>
    </row>
    <row r="11273" spans="3:6" x14ac:dyDescent="0.25">
      <c r="C11273">
        <v>2388</v>
      </c>
      <c r="D11273">
        <v>-54.211196999999999</v>
      </c>
      <c r="E11273">
        <v>-2.70764</v>
      </c>
      <c r="F11273">
        <v>-83.606216000000003</v>
      </c>
    </row>
    <row r="11274" spans="3:6" x14ac:dyDescent="0.25">
      <c r="C11274">
        <v>2389</v>
      </c>
      <c r="D11274">
        <v>-54.646735999999997</v>
      </c>
      <c r="E11274">
        <v>-2.808287</v>
      </c>
      <c r="F11274">
        <v>-84.228058000000004</v>
      </c>
    </row>
    <row r="11275" spans="3:6" x14ac:dyDescent="0.25">
      <c r="C11275">
        <v>2390</v>
      </c>
      <c r="D11275">
        <v>-54.885390999999998</v>
      </c>
      <c r="E11275">
        <v>-2.8528440000000002</v>
      </c>
      <c r="F11275">
        <v>-84.631607000000002</v>
      </c>
    </row>
    <row r="11276" spans="3:6" x14ac:dyDescent="0.25">
      <c r="C11276">
        <v>2391</v>
      </c>
      <c r="D11276">
        <v>-55.405768999999999</v>
      </c>
      <c r="E11276">
        <v>-2.9711280000000002</v>
      </c>
      <c r="F11276">
        <v>-85.330512999999996</v>
      </c>
    </row>
    <row r="11277" spans="3:6" x14ac:dyDescent="0.25">
      <c r="C11277">
        <v>2392</v>
      </c>
      <c r="D11277">
        <v>-55.556843000000001</v>
      </c>
      <c r="E11277">
        <v>-3.0040360000000002</v>
      </c>
      <c r="F11277">
        <v>-85.658530999999996</v>
      </c>
    </row>
    <row r="11278" spans="3:6" x14ac:dyDescent="0.25">
      <c r="C11278">
        <v>2393</v>
      </c>
      <c r="D11278">
        <v>-55.645114999999997</v>
      </c>
      <c r="E11278">
        <v>-3.0433020000000002</v>
      </c>
      <c r="F11278">
        <v>-85.767196999999996</v>
      </c>
    </row>
    <row r="11279" spans="3:6" x14ac:dyDescent="0.25">
      <c r="C11279">
        <v>2394</v>
      </c>
      <c r="D11279">
        <v>-55.976559000000002</v>
      </c>
      <c r="E11279">
        <v>-3.1078039999999998</v>
      </c>
      <c r="F11279">
        <v>-86.255272000000005</v>
      </c>
    </row>
    <row r="11280" spans="3:6" x14ac:dyDescent="0.25">
      <c r="C11280">
        <v>2395</v>
      </c>
      <c r="D11280">
        <v>-56.449696000000003</v>
      </c>
      <c r="E11280">
        <v>-3.1988080000000001</v>
      </c>
      <c r="F11280">
        <v>-86.897544999999994</v>
      </c>
    </row>
    <row r="11281" spans="3:6" x14ac:dyDescent="0.25">
      <c r="C11281">
        <v>2396</v>
      </c>
      <c r="D11281">
        <v>-56.616081000000001</v>
      </c>
      <c r="E11281">
        <v>-3.2391760000000001</v>
      </c>
      <c r="F11281">
        <v>-87.243155999999999</v>
      </c>
    </row>
    <row r="11282" spans="3:6" x14ac:dyDescent="0.25">
      <c r="C11282">
        <v>2397</v>
      </c>
      <c r="D11282">
        <v>-57.040061999999999</v>
      </c>
      <c r="E11282">
        <v>-3.348195</v>
      </c>
      <c r="F11282">
        <v>-87.845664999999997</v>
      </c>
    </row>
    <row r="11283" spans="3:6" x14ac:dyDescent="0.25">
      <c r="C11283">
        <v>2398</v>
      </c>
      <c r="D11283">
        <v>-57.274303000000003</v>
      </c>
      <c r="E11283">
        <v>-3.4190830000000001</v>
      </c>
      <c r="F11283">
        <v>-88.175010999999998</v>
      </c>
    </row>
    <row r="11284" spans="3:6" x14ac:dyDescent="0.25">
      <c r="C11284">
        <v>2399</v>
      </c>
      <c r="D11284">
        <v>-57.647671000000003</v>
      </c>
      <c r="E11284">
        <v>-3.49796</v>
      </c>
      <c r="F11284">
        <v>-88.717628000000005</v>
      </c>
    </row>
    <row r="11285" spans="3:6" x14ac:dyDescent="0.25">
      <c r="C11285">
        <v>2400</v>
      </c>
      <c r="D11285">
        <v>-58.022559999999999</v>
      </c>
      <c r="E11285">
        <v>-3.5786030000000002</v>
      </c>
      <c r="F11285">
        <v>-89.262259999999998</v>
      </c>
    </row>
    <row r="11286" spans="3:6" x14ac:dyDescent="0.25">
      <c r="C11286">
        <v>2401</v>
      </c>
      <c r="D11286">
        <v>-58.086593999999998</v>
      </c>
      <c r="E11286">
        <v>-3.598322</v>
      </c>
      <c r="F11286">
        <v>-89.412826999999993</v>
      </c>
    </row>
    <row r="11287" spans="3:6" x14ac:dyDescent="0.25">
      <c r="C11287">
        <v>2402</v>
      </c>
      <c r="D11287">
        <v>-58.570594999999997</v>
      </c>
      <c r="E11287">
        <v>-3.7111770000000002</v>
      </c>
      <c r="F11287">
        <v>-90.166252</v>
      </c>
    </row>
    <row r="11288" spans="3:6" x14ac:dyDescent="0.25">
      <c r="C11288">
        <v>2403</v>
      </c>
      <c r="D11288">
        <v>-58.643253000000001</v>
      </c>
      <c r="E11288">
        <v>-3.7469749999999999</v>
      </c>
      <c r="F11288">
        <v>-90.245223999999993</v>
      </c>
    </row>
    <row r="11289" spans="3:6" x14ac:dyDescent="0.25">
      <c r="C11289">
        <v>2404</v>
      </c>
      <c r="D11289">
        <v>-58.901791000000003</v>
      </c>
      <c r="E11289">
        <v>-3.8123369999999999</v>
      </c>
      <c r="F11289">
        <v>-90.676833999999999</v>
      </c>
    </row>
    <row r="11290" spans="3:6" x14ac:dyDescent="0.25">
      <c r="C11290">
        <v>2405</v>
      </c>
      <c r="D11290">
        <v>-59.270786000000001</v>
      </c>
      <c r="E11290">
        <v>-3.898015</v>
      </c>
      <c r="F11290">
        <v>-91.219932999999997</v>
      </c>
    </row>
    <row r="11291" spans="3:6" x14ac:dyDescent="0.25">
      <c r="C11291">
        <v>2406</v>
      </c>
      <c r="D11291">
        <v>-59.586123999999998</v>
      </c>
      <c r="E11291">
        <v>-3.9775779999999998</v>
      </c>
      <c r="F11291">
        <v>-91.720291000000003</v>
      </c>
    </row>
    <row r="11292" spans="3:6" x14ac:dyDescent="0.25">
      <c r="C11292">
        <v>2407</v>
      </c>
      <c r="D11292">
        <v>-59.734820999999997</v>
      </c>
      <c r="E11292">
        <v>-4.013636</v>
      </c>
      <c r="F11292">
        <v>-91.942818000000003</v>
      </c>
    </row>
    <row r="11293" spans="3:6" x14ac:dyDescent="0.25">
      <c r="C11293">
        <v>2408</v>
      </c>
      <c r="D11293">
        <v>-60.126182999999997</v>
      </c>
      <c r="E11293">
        <v>-4.1062380000000003</v>
      </c>
      <c r="F11293">
        <v>-92.506111000000004</v>
      </c>
    </row>
    <row r="11294" spans="3:6" x14ac:dyDescent="0.25">
      <c r="C11294">
        <v>2409</v>
      </c>
      <c r="D11294">
        <v>-60.199604000000001</v>
      </c>
      <c r="E11294">
        <v>-4.1326989999999997</v>
      </c>
      <c r="F11294">
        <v>-92.668021999999993</v>
      </c>
    </row>
    <row r="11295" spans="3:6" x14ac:dyDescent="0.25">
      <c r="C11295">
        <v>2410</v>
      </c>
      <c r="D11295">
        <v>-60.488765999999998</v>
      </c>
      <c r="E11295">
        <v>-4.209848</v>
      </c>
      <c r="F11295">
        <v>-93.128203999999997</v>
      </c>
    </row>
    <row r="11296" spans="3:6" x14ac:dyDescent="0.25">
      <c r="C11296">
        <v>2411</v>
      </c>
      <c r="D11296">
        <v>-60.851761000000003</v>
      </c>
      <c r="E11296">
        <v>-4.3281590000000003</v>
      </c>
      <c r="F11296">
        <v>-93.691863999999995</v>
      </c>
    </row>
    <row r="11297" spans="3:6" x14ac:dyDescent="0.25">
      <c r="C11297">
        <v>2412</v>
      </c>
      <c r="D11297">
        <v>-60.821423000000003</v>
      </c>
      <c r="E11297">
        <v>-4.3197530000000004</v>
      </c>
      <c r="F11297">
        <v>-93.643035999999995</v>
      </c>
    </row>
    <row r="11298" spans="3:6" x14ac:dyDescent="0.25">
      <c r="C11298">
        <v>2413</v>
      </c>
      <c r="D11298">
        <v>-61.237934000000003</v>
      </c>
      <c r="E11298">
        <v>-4.4463720000000002</v>
      </c>
      <c r="F11298">
        <v>-94.248947000000001</v>
      </c>
    </row>
    <row r="11299" spans="3:6" x14ac:dyDescent="0.25">
      <c r="C11299">
        <v>2414</v>
      </c>
      <c r="D11299">
        <v>-61.540604000000002</v>
      </c>
      <c r="E11299">
        <v>-4.5347220000000004</v>
      </c>
      <c r="F11299">
        <v>-94.748465999999993</v>
      </c>
    </row>
    <row r="11300" spans="3:6" x14ac:dyDescent="0.25">
      <c r="C11300">
        <v>2415</v>
      </c>
      <c r="D11300">
        <v>-61.830654000000003</v>
      </c>
      <c r="E11300">
        <v>-4.6180099999999999</v>
      </c>
      <c r="F11300">
        <v>-95.212692000000004</v>
      </c>
    </row>
    <row r="11301" spans="3:6" x14ac:dyDescent="0.25">
      <c r="C11301">
        <v>2416</v>
      </c>
      <c r="D11301">
        <v>-61.984054999999998</v>
      </c>
      <c r="E11301">
        <v>-4.6579240000000004</v>
      </c>
      <c r="F11301">
        <v>-95.436065999999997</v>
      </c>
    </row>
    <row r="11302" spans="3:6" x14ac:dyDescent="0.25">
      <c r="C11302">
        <v>2417</v>
      </c>
      <c r="D11302">
        <v>-62.276367</v>
      </c>
      <c r="E11302">
        <v>-4.770143</v>
      </c>
      <c r="F11302">
        <v>-95.924271000000005</v>
      </c>
    </row>
    <row r="11303" spans="3:6" x14ac:dyDescent="0.25">
      <c r="C11303">
        <v>2418</v>
      </c>
      <c r="D11303">
        <v>-62.672535000000003</v>
      </c>
      <c r="E11303">
        <v>-4.8745570000000003</v>
      </c>
      <c r="F11303">
        <v>-96.497253000000001</v>
      </c>
    </row>
    <row r="11304" spans="3:6" x14ac:dyDescent="0.25">
      <c r="C11304">
        <v>2419</v>
      </c>
      <c r="D11304">
        <v>-62.888458</v>
      </c>
      <c r="E11304">
        <v>-4.9281870000000003</v>
      </c>
      <c r="F11304">
        <v>-96.887473999999997</v>
      </c>
    </row>
    <row r="11305" spans="3:6" x14ac:dyDescent="0.25">
      <c r="C11305">
        <v>2420</v>
      </c>
      <c r="D11305">
        <v>-63.201141</v>
      </c>
      <c r="E11305">
        <v>-5.0473470000000002</v>
      </c>
      <c r="F11305">
        <v>-97.393523999999999</v>
      </c>
    </row>
    <row r="11306" spans="3:6" x14ac:dyDescent="0.25">
      <c r="C11306">
        <v>2421</v>
      </c>
      <c r="D11306">
        <v>-63.366261000000002</v>
      </c>
      <c r="E11306">
        <v>-5.0709410000000004</v>
      </c>
      <c r="F11306">
        <v>-97.634406999999996</v>
      </c>
    </row>
    <row r="11307" spans="3:6" x14ac:dyDescent="0.25">
      <c r="C11307">
        <v>2422</v>
      </c>
      <c r="D11307">
        <v>-63.404376999999997</v>
      </c>
      <c r="E11307">
        <v>-5.0934400000000002</v>
      </c>
      <c r="F11307">
        <v>-97.737922999999995</v>
      </c>
    </row>
    <row r="11308" spans="3:6" x14ac:dyDescent="0.25">
      <c r="C11308">
        <v>2423</v>
      </c>
      <c r="D11308">
        <v>-63.334774000000003</v>
      </c>
      <c r="E11308">
        <v>-5.1091280000000001</v>
      </c>
      <c r="F11308">
        <v>-97.770865999999998</v>
      </c>
    </row>
    <row r="11309" spans="3:6" x14ac:dyDescent="0.25">
      <c r="C11309">
        <v>2424</v>
      </c>
      <c r="D11309">
        <v>-63.606602000000002</v>
      </c>
      <c r="E11309">
        <v>-5.1680080000000004</v>
      </c>
      <c r="F11309">
        <v>-98.104065000000006</v>
      </c>
    </row>
    <row r="11310" spans="3:6" x14ac:dyDescent="0.25">
      <c r="C11310">
        <v>2425</v>
      </c>
      <c r="D11310">
        <v>-63.742035000000001</v>
      </c>
      <c r="E11310">
        <v>-5.2403240000000002</v>
      </c>
      <c r="F11310">
        <v>-98.428375000000003</v>
      </c>
    </row>
    <row r="11311" spans="3:6" x14ac:dyDescent="0.25">
      <c r="C11311">
        <v>2426</v>
      </c>
      <c r="D11311">
        <v>-63.633265999999999</v>
      </c>
      <c r="E11311">
        <v>-5.2225460000000004</v>
      </c>
      <c r="F11311">
        <v>-98.315392000000003</v>
      </c>
    </row>
    <row r="11312" spans="3:6" x14ac:dyDescent="0.25">
      <c r="C11312">
        <v>2427</v>
      </c>
      <c r="D11312">
        <v>-63.947707999999999</v>
      </c>
      <c r="E11312">
        <v>-5.3167</v>
      </c>
      <c r="F11312">
        <v>-98.792664000000002</v>
      </c>
    </row>
    <row r="11313" spans="3:6" x14ac:dyDescent="0.25">
      <c r="C11313">
        <v>2428</v>
      </c>
      <c r="D11313">
        <v>-63.665779000000001</v>
      </c>
      <c r="E11313">
        <v>-5.2496039999999997</v>
      </c>
      <c r="F11313">
        <v>-98.499763000000002</v>
      </c>
    </row>
    <row r="11314" spans="3:6" x14ac:dyDescent="0.25">
      <c r="C11314">
        <v>2429</v>
      </c>
      <c r="D11314">
        <v>-63.660285999999999</v>
      </c>
      <c r="E11314">
        <v>-5.2699369999999996</v>
      </c>
      <c r="F11314">
        <v>-98.564194000000001</v>
      </c>
    </row>
    <row r="11315" spans="3:6" x14ac:dyDescent="0.25">
      <c r="C11315">
        <v>2430</v>
      </c>
      <c r="D11315">
        <v>-63.791758999999999</v>
      </c>
      <c r="E11315">
        <v>-5.306972</v>
      </c>
      <c r="F11315">
        <v>-98.754966999999994</v>
      </c>
    </row>
    <row r="11316" spans="3:6" x14ac:dyDescent="0.25">
      <c r="C11316">
        <v>2431</v>
      </c>
      <c r="D11316">
        <v>-63.489719000000001</v>
      </c>
      <c r="E11316">
        <v>-5.241765</v>
      </c>
      <c r="F11316">
        <v>-98.450142</v>
      </c>
    </row>
    <row r="11317" spans="3:6" x14ac:dyDescent="0.25">
      <c r="C11317">
        <v>2432</v>
      </c>
      <c r="D11317">
        <v>-63.487602000000003</v>
      </c>
      <c r="E11317">
        <v>-5.2608309999999996</v>
      </c>
      <c r="F11317">
        <v>-98.507935000000003</v>
      </c>
    </row>
    <row r="11318" spans="3:6" x14ac:dyDescent="0.25">
      <c r="C11318">
        <v>2433</v>
      </c>
      <c r="D11318">
        <v>-63.359271999999997</v>
      </c>
      <c r="E11318">
        <v>-5.244834</v>
      </c>
      <c r="F11318">
        <v>-98.382576</v>
      </c>
    </row>
    <row r="11319" spans="3:6" x14ac:dyDescent="0.25">
      <c r="C11319">
        <v>2434</v>
      </c>
      <c r="D11319">
        <v>-63.123924000000002</v>
      </c>
      <c r="E11319">
        <v>-5.2123379999999999</v>
      </c>
      <c r="F11319">
        <v>-98.139876999999998</v>
      </c>
    </row>
    <row r="11320" spans="3:6" x14ac:dyDescent="0.25">
      <c r="C11320">
        <v>2435</v>
      </c>
      <c r="D11320">
        <v>-63.221362999999997</v>
      </c>
      <c r="E11320">
        <v>-5.2122450000000002</v>
      </c>
      <c r="F11320">
        <v>-98.266411000000005</v>
      </c>
    </row>
    <row r="11321" spans="3:6" x14ac:dyDescent="0.25">
      <c r="C11321">
        <v>2436</v>
      </c>
      <c r="D11321">
        <v>-63.063960999999999</v>
      </c>
      <c r="E11321">
        <v>-5.2556289999999999</v>
      </c>
      <c r="F11321">
        <v>-98.222831999999997</v>
      </c>
    </row>
    <row r="11322" spans="3:6" x14ac:dyDescent="0.25">
      <c r="C11322">
        <v>2437</v>
      </c>
      <c r="D11322">
        <v>-63.319057000000001</v>
      </c>
      <c r="E11322">
        <v>-5.2617909999999997</v>
      </c>
      <c r="F11322">
        <v>-98.472237000000007</v>
      </c>
    </row>
    <row r="11323" spans="3:6" x14ac:dyDescent="0.25">
      <c r="C11323">
        <v>2438</v>
      </c>
      <c r="D11323">
        <v>-63.216048999999998</v>
      </c>
      <c r="E11323">
        <v>-5.2536620000000003</v>
      </c>
      <c r="F11323">
        <v>-98.444121999999993</v>
      </c>
    </row>
    <row r="11324" spans="3:6" x14ac:dyDescent="0.25">
      <c r="C11324">
        <v>2439</v>
      </c>
      <c r="D11324">
        <v>-63.019474000000002</v>
      </c>
      <c r="E11324">
        <v>-5.2110050000000001</v>
      </c>
      <c r="F11324">
        <v>-98.193404999999998</v>
      </c>
    </row>
    <row r="11325" spans="3:6" x14ac:dyDescent="0.25">
      <c r="C11325">
        <v>2440</v>
      </c>
      <c r="D11325">
        <v>-63.130032</v>
      </c>
      <c r="E11325">
        <v>-5.2394049999999996</v>
      </c>
      <c r="F11325">
        <v>-98.346664000000004</v>
      </c>
    </row>
    <row r="11326" spans="3:6" x14ac:dyDescent="0.25">
      <c r="C11326">
        <v>2441</v>
      </c>
      <c r="D11326">
        <v>-63.055618000000003</v>
      </c>
      <c r="E11326">
        <v>-5.2638870000000004</v>
      </c>
      <c r="F11326">
        <v>-98.360695000000007</v>
      </c>
    </row>
    <row r="11327" spans="3:6" x14ac:dyDescent="0.25">
      <c r="C11327">
        <v>2442</v>
      </c>
      <c r="D11327">
        <v>-63.149104999999999</v>
      </c>
      <c r="E11327">
        <v>-5.241911</v>
      </c>
      <c r="F11327">
        <v>-98.366501</v>
      </c>
    </row>
    <row r="11328" spans="3:6" x14ac:dyDescent="0.25">
      <c r="C11328">
        <v>2443</v>
      </c>
      <c r="D11328">
        <v>-63.015372999999997</v>
      </c>
      <c r="E11328">
        <v>-5.2364509999999997</v>
      </c>
      <c r="F11328">
        <v>-98.319030999999995</v>
      </c>
    </row>
    <row r="11329" spans="3:6" x14ac:dyDescent="0.25">
      <c r="C11329">
        <v>2444</v>
      </c>
      <c r="D11329">
        <v>-63.158107999999999</v>
      </c>
      <c r="E11329">
        <v>-5.2513009999999998</v>
      </c>
      <c r="F11329">
        <v>-98.458838999999998</v>
      </c>
    </row>
    <row r="11330" spans="3:6" x14ac:dyDescent="0.25">
      <c r="C11330">
        <v>2445</v>
      </c>
      <c r="D11330">
        <v>-62.810561999999997</v>
      </c>
      <c r="E11330">
        <v>-5.1440320000000002</v>
      </c>
      <c r="F11330">
        <v>-97.988288999999995</v>
      </c>
    </row>
    <row r="11331" spans="3:6" x14ac:dyDescent="0.25">
      <c r="C11331">
        <v>2446</v>
      </c>
      <c r="D11331">
        <v>-62.884524999999996</v>
      </c>
      <c r="E11331">
        <v>-5.1726850000000004</v>
      </c>
      <c r="F11331">
        <v>-98.116837000000004</v>
      </c>
    </row>
    <row r="11332" spans="3:6" x14ac:dyDescent="0.25">
      <c r="C11332">
        <v>2447</v>
      </c>
      <c r="D11332">
        <v>-62.937645000000003</v>
      </c>
      <c r="E11332">
        <v>-5.1641820000000003</v>
      </c>
      <c r="F11332">
        <v>-98.190926000000005</v>
      </c>
    </row>
    <row r="11333" spans="3:6" x14ac:dyDescent="0.25">
      <c r="C11333">
        <v>2448</v>
      </c>
      <c r="D11333">
        <v>-62.967998999999999</v>
      </c>
      <c r="E11333">
        <v>-5.2031609999999997</v>
      </c>
      <c r="F11333">
        <v>-98.315062999999995</v>
      </c>
    </row>
    <row r="11334" spans="3:6" x14ac:dyDescent="0.25">
      <c r="C11334">
        <v>2449</v>
      </c>
      <c r="D11334">
        <v>-62.889766999999999</v>
      </c>
      <c r="E11334">
        <v>-5.1709300000000002</v>
      </c>
      <c r="F11334">
        <v>-98.232749999999996</v>
      </c>
    </row>
    <row r="11335" spans="3:6" x14ac:dyDescent="0.25">
      <c r="C11335">
        <v>2450</v>
      </c>
      <c r="D11335">
        <v>-63.292934000000002</v>
      </c>
      <c r="E11335">
        <v>-5.2216699999999996</v>
      </c>
      <c r="F11335">
        <v>-98.650620000000004</v>
      </c>
    </row>
    <row r="11336" spans="3:6" x14ac:dyDescent="0.25">
      <c r="C11336">
        <v>2451</v>
      </c>
      <c r="D11336">
        <v>-63.222014999999999</v>
      </c>
      <c r="E11336">
        <v>-5.2244330000000003</v>
      </c>
      <c r="F11336">
        <v>-98.609183999999999</v>
      </c>
    </row>
    <row r="11337" spans="3:6" x14ac:dyDescent="0.25">
      <c r="C11337">
        <v>2452</v>
      </c>
      <c r="D11337">
        <v>-63.427261000000001</v>
      </c>
      <c r="E11337">
        <v>-5.2310610000000004</v>
      </c>
      <c r="F11337">
        <v>-98.826469000000003</v>
      </c>
    </row>
    <row r="11338" spans="3:6" x14ac:dyDescent="0.25">
      <c r="C11338">
        <v>2453</v>
      </c>
      <c r="D11338">
        <v>-63.551578999999997</v>
      </c>
      <c r="E11338">
        <v>-5.2777200000000004</v>
      </c>
      <c r="F11338">
        <v>-99.037148000000002</v>
      </c>
    </row>
    <row r="11339" spans="3:6" x14ac:dyDescent="0.25">
      <c r="C11339">
        <v>2454</v>
      </c>
      <c r="D11339">
        <v>-63.683478999999998</v>
      </c>
      <c r="E11339">
        <v>-5.25312</v>
      </c>
      <c r="F11339">
        <v>-99.055374</v>
      </c>
    </row>
    <row r="11340" spans="3:6" x14ac:dyDescent="0.25">
      <c r="C11340">
        <v>2455</v>
      </c>
      <c r="D11340">
        <v>-63.800193999999998</v>
      </c>
      <c r="E11340">
        <v>-5.2782450000000001</v>
      </c>
      <c r="F11340">
        <v>-99.261718999999999</v>
      </c>
    </row>
    <row r="11341" spans="3:6" x14ac:dyDescent="0.25">
      <c r="C11341">
        <v>2456</v>
      </c>
      <c r="D11341">
        <v>-63.864677</v>
      </c>
      <c r="E11341">
        <v>-5.2986849999999999</v>
      </c>
      <c r="F11341">
        <v>-99.360512</v>
      </c>
    </row>
    <row r="11342" spans="3:6" x14ac:dyDescent="0.25">
      <c r="C11342">
        <v>2457</v>
      </c>
      <c r="D11342">
        <v>-64.204659000000007</v>
      </c>
      <c r="E11342">
        <v>-5.3304119999999999</v>
      </c>
      <c r="F11342">
        <v>-99.660843</v>
      </c>
    </row>
    <row r="11343" spans="3:6" x14ac:dyDescent="0.25">
      <c r="C11343">
        <v>2458</v>
      </c>
      <c r="D11343">
        <v>-64.350577999999999</v>
      </c>
      <c r="E11343">
        <v>-5.4125329999999998</v>
      </c>
      <c r="F11343">
        <v>-99.988410999999999</v>
      </c>
    </row>
    <row r="11344" spans="3:6" x14ac:dyDescent="0.25">
      <c r="C11344">
        <v>2459</v>
      </c>
      <c r="D11344">
        <v>-64.575294</v>
      </c>
      <c r="E11344">
        <v>-5.3921520000000003</v>
      </c>
      <c r="F11344">
        <v>-100.05825</v>
      </c>
    </row>
    <row r="11345" spans="3:6" x14ac:dyDescent="0.25">
      <c r="C11345">
        <v>2460</v>
      </c>
      <c r="D11345">
        <v>-64.555344000000005</v>
      </c>
      <c r="E11345">
        <v>-5.4154039999999997</v>
      </c>
      <c r="F11345">
        <v>-100.118172</v>
      </c>
    </row>
    <row r="11346" spans="3:6" x14ac:dyDescent="0.25">
      <c r="C11346">
        <v>2461</v>
      </c>
      <c r="D11346">
        <v>-64.781349000000006</v>
      </c>
      <c r="E11346">
        <v>-5.4639280000000001</v>
      </c>
      <c r="F11346">
        <v>-100.39220400000001</v>
      </c>
    </row>
    <row r="11347" spans="3:6" x14ac:dyDescent="0.25">
      <c r="C11347">
        <v>2462</v>
      </c>
      <c r="D11347">
        <v>-64.887816999999998</v>
      </c>
      <c r="E11347">
        <v>-5.4783569999999999</v>
      </c>
      <c r="F11347">
        <v>-100.494698</v>
      </c>
    </row>
    <row r="11348" spans="3:6" x14ac:dyDescent="0.25">
      <c r="C11348">
        <v>2463</v>
      </c>
      <c r="D11348">
        <v>-65.137512000000001</v>
      </c>
      <c r="E11348">
        <v>-5.5455459999999999</v>
      </c>
      <c r="F11348">
        <v>-100.83654</v>
      </c>
    </row>
    <row r="11349" spans="3:6" x14ac:dyDescent="0.25">
      <c r="C11349">
        <v>2464</v>
      </c>
      <c r="D11349">
        <v>-65.180458000000002</v>
      </c>
      <c r="E11349">
        <v>-5.575774</v>
      </c>
      <c r="F11349">
        <v>-100.888992</v>
      </c>
    </row>
    <row r="11350" spans="3:6" x14ac:dyDescent="0.25">
      <c r="C11350">
        <v>2465</v>
      </c>
      <c r="D11350">
        <v>-65.226746000000006</v>
      </c>
      <c r="E11350">
        <v>-5.5914770000000003</v>
      </c>
      <c r="F11350">
        <v>-100.962273</v>
      </c>
    </row>
    <row r="11351" spans="3:6" x14ac:dyDescent="0.25">
      <c r="C11351">
        <v>2466</v>
      </c>
      <c r="D11351">
        <v>-65.534958000000003</v>
      </c>
      <c r="E11351">
        <v>-5.6392680000000004</v>
      </c>
      <c r="F11351">
        <v>-101.271004</v>
      </c>
    </row>
    <row r="11352" spans="3:6" x14ac:dyDescent="0.25">
      <c r="C11352">
        <v>2467</v>
      </c>
      <c r="D11352">
        <v>-65.801536999999996</v>
      </c>
      <c r="E11352">
        <v>-5.6854019999999998</v>
      </c>
      <c r="F11352">
        <v>-101.480133</v>
      </c>
    </row>
    <row r="11353" spans="3:6" x14ac:dyDescent="0.25">
      <c r="C11353">
        <v>2468</v>
      </c>
      <c r="D11353">
        <v>-65.758392000000001</v>
      </c>
      <c r="E11353">
        <v>-5.654998</v>
      </c>
      <c r="F11353">
        <v>-101.427177</v>
      </c>
    </row>
    <row r="11354" spans="3:6" x14ac:dyDescent="0.25">
      <c r="C11354">
        <v>2469</v>
      </c>
      <c r="D11354">
        <v>-65.859229999999997</v>
      </c>
      <c r="E11354">
        <v>-5.6702690000000002</v>
      </c>
      <c r="F11354">
        <v>-101.52282</v>
      </c>
    </row>
    <row r="11355" spans="3:6" x14ac:dyDescent="0.25">
      <c r="C11355">
        <v>2470</v>
      </c>
      <c r="D11355">
        <v>-65.773765999999995</v>
      </c>
      <c r="E11355">
        <v>-5.6801820000000003</v>
      </c>
      <c r="F11355">
        <v>-101.518265</v>
      </c>
    </row>
    <row r="11356" spans="3:6" x14ac:dyDescent="0.25">
      <c r="C11356">
        <v>2471</v>
      </c>
      <c r="D11356">
        <v>-66.008506999999994</v>
      </c>
      <c r="E11356">
        <v>-5.7498339999999999</v>
      </c>
      <c r="F11356">
        <v>-101.788567</v>
      </c>
    </row>
    <row r="11357" spans="3:6" x14ac:dyDescent="0.25">
      <c r="C11357">
        <v>2472</v>
      </c>
      <c r="D11357">
        <v>-66.142005999999995</v>
      </c>
      <c r="E11357">
        <v>-5.7652369999999999</v>
      </c>
      <c r="F11357">
        <v>-101.898308</v>
      </c>
    </row>
    <row r="11358" spans="3:6" x14ac:dyDescent="0.25">
      <c r="C11358">
        <v>2473</v>
      </c>
      <c r="D11358">
        <v>-66.679665</v>
      </c>
      <c r="E11358">
        <v>-5.868487</v>
      </c>
      <c r="F11358">
        <v>-102.469292</v>
      </c>
    </row>
    <row r="11359" spans="3:6" x14ac:dyDescent="0.25">
      <c r="C11359">
        <v>2474</v>
      </c>
      <c r="D11359">
        <v>-66.604179000000002</v>
      </c>
      <c r="E11359">
        <v>-5.8729589999999998</v>
      </c>
      <c r="F11359">
        <v>-102.457733</v>
      </c>
    </row>
    <row r="11360" spans="3:6" x14ac:dyDescent="0.25">
      <c r="C11360">
        <v>2475</v>
      </c>
      <c r="D11360">
        <v>-66.849013999999997</v>
      </c>
      <c r="E11360">
        <v>-5.9472509999999996</v>
      </c>
      <c r="F11360">
        <v>-102.741241</v>
      </c>
    </row>
    <row r="11361" spans="3:6" x14ac:dyDescent="0.25">
      <c r="C11361">
        <v>2476</v>
      </c>
      <c r="D11361">
        <v>-67.127028999999993</v>
      </c>
      <c r="E11361">
        <v>-6.0066660000000001</v>
      </c>
      <c r="F11361">
        <v>-103.05257400000001</v>
      </c>
    </row>
    <row r="11362" spans="3:6" x14ac:dyDescent="0.25">
      <c r="C11362">
        <v>2477</v>
      </c>
      <c r="D11362">
        <v>-67.250647999999998</v>
      </c>
      <c r="E11362">
        <v>-6.0546480000000003</v>
      </c>
      <c r="F11362">
        <v>-103.26857</v>
      </c>
    </row>
    <row r="11363" spans="3:6" x14ac:dyDescent="0.25">
      <c r="C11363">
        <v>2478</v>
      </c>
      <c r="D11363">
        <v>-67.711669999999998</v>
      </c>
      <c r="E11363">
        <v>-6.1514480000000002</v>
      </c>
      <c r="F11363">
        <v>-103.695976</v>
      </c>
    </row>
    <row r="11364" spans="3:6" x14ac:dyDescent="0.25">
      <c r="C11364">
        <v>2479</v>
      </c>
      <c r="D11364">
        <v>-67.577163999999996</v>
      </c>
      <c r="E11364">
        <v>-6.1194629999999997</v>
      </c>
      <c r="F11364">
        <v>-103.61158</v>
      </c>
    </row>
    <row r="11365" spans="3:6" x14ac:dyDescent="0.25">
      <c r="C11365">
        <v>2480</v>
      </c>
      <c r="D11365">
        <v>-67.831596000000005</v>
      </c>
      <c r="E11365">
        <v>-6.1982249999999999</v>
      </c>
      <c r="F11365">
        <v>-103.907112</v>
      </c>
    </row>
    <row r="11366" spans="3:6" x14ac:dyDescent="0.25">
      <c r="C11366">
        <v>2481</v>
      </c>
      <c r="D11366">
        <v>-68.170906000000002</v>
      </c>
      <c r="E11366">
        <v>-6.2616509999999996</v>
      </c>
      <c r="F11366">
        <v>-104.2379</v>
      </c>
    </row>
    <row r="11367" spans="3:6" x14ac:dyDescent="0.25">
      <c r="C11367">
        <v>2482</v>
      </c>
      <c r="D11367">
        <v>-68.123671999999999</v>
      </c>
      <c r="E11367">
        <v>-6.263439</v>
      </c>
      <c r="F11367">
        <v>-104.23378</v>
      </c>
    </row>
    <row r="11368" spans="3:6" x14ac:dyDescent="0.25">
      <c r="C11368">
        <v>2483</v>
      </c>
      <c r="D11368">
        <v>-68.710814999999997</v>
      </c>
      <c r="E11368">
        <v>-6.3885990000000001</v>
      </c>
      <c r="F11368">
        <v>-104.77346799999999</v>
      </c>
    </row>
    <row r="11369" spans="3:6" x14ac:dyDescent="0.25">
      <c r="C11369">
        <v>2484</v>
      </c>
      <c r="D11369">
        <v>-68.935364000000007</v>
      </c>
      <c r="E11369">
        <v>-6.4430019999999999</v>
      </c>
      <c r="F11369">
        <v>-105.032135</v>
      </c>
    </row>
    <row r="11370" spans="3:6" x14ac:dyDescent="0.25">
      <c r="C11370">
        <v>2485</v>
      </c>
      <c r="D11370">
        <v>-68.935364000000007</v>
      </c>
      <c r="E11370">
        <v>-6.4430019999999999</v>
      </c>
      <c r="F11370">
        <v>-105.032135</v>
      </c>
    </row>
    <row r="11371" spans="3:6" x14ac:dyDescent="0.25">
      <c r="C11371">
        <v>2486</v>
      </c>
      <c r="D11371">
        <v>-69.420631</v>
      </c>
      <c r="E11371">
        <v>-6.5646699999999996</v>
      </c>
      <c r="F11371">
        <v>-105.516037</v>
      </c>
    </row>
    <row r="11372" spans="3:6" x14ac:dyDescent="0.25">
      <c r="C11372">
        <v>2487</v>
      </c>
      <c r="D11372">
        <v>-69.420631</v>
      </c>
      <c r="E11372">
        <v>-6.5646699999999996</v>
      </c>
      <c r="F11372">
        <v>-105.516037</v>
      </c>
    </row>
    <row r="11373" spans="3:6" x14ac:dyDescent="0.25">
      <c r="C11373">
        <v>2488</v>
      </c>
      <c r="D11373">
        <v>-69.804916000000006</v>
      </c>
      <c r="E11373">
        <v>-6.6962599999999997</v>
      </c>
      <c r="F11373">
        <v>-106.033783</v>
      </c>
    </row>
    <row r="11374" spans="3:6" x14ac:dyDescent="0.25">
      <c r="C11374">
        <v>2489</v>
      </c>
      <c r="D11374">
        <v>-69.964591999999996</v>
      </c>
      <c r="E11374">
        <v>-6.7244760000000001</v>
      </c>
      <c r="F11374">
        <v>-106.162689</v>
      </c>
    </row>
    <row r="11375" spans="3:6" x14ac:dyDescent="0.25">
      <c r="C11375">
        <v>2490</v>
      </c>
      <c r="D11375">
        <v>-70.542236000000003</v>
      </c>
      <c r="E11375">
        <v>-6.8503619999999996</v>
      </c>
      <c r="F11375">
        <v>-106.721756</v>
      </c>
    </row>
    <row r="11376" spans="3:6" x14ac:dyDescent="0.25">
      <c r="C11376">
        <v>2491</v>
      </c>
      <c r="D11376">
        <v>-70.685196000000005</v>
      </c>
      <c r="E11376">
        <v>-6.8935009999999997</v>
      </c>
      <c r="F11376">
        <v>-106.91758</v>
      </c>
    </row>
    <row r="11377" spans="3:6" x14ac:dyDescent="0.25">
      <c r="C11377">
        <v>2492</v>
      </c>
      <c r="D11377">
        <v>-70.908591999999999</v>
      </c>
      <c r="E11377">
        <v>-6.9613969999999998</v>
      </c>
      <c r="F11377">
        <v>-107.12721999999999</v>
      </c>
    </row>
    <row r="11378" spans="3:6" x14ac:dyDescent="0.25">
      <c r="C11378">
        <v>2493</v>
      </c>
      <c r="D11378">
        <v>-71.156302999999994</v>
      </c>
      <c r="E11378">
        <v>-7.0266080000000004</v>
      </c>
      <c r="F11378">
        <v>-107.413803</v>
      </c>
    </row>
    <row r="11379" spans="3:6" x14ac:dyDescent="0.25">
      <c r="C11379">
        <v>2494</v>
      </c>
      <c r="D11379">
        <v>-71.220993000000007</v>
      </c>
      <c r="E11379">
        <v>-7.0233090000000002</v>
      </c>
      <c r="F11379">
        <v>-107.376068</v>
      </c>
    </row>
    <row r="11380" spans="3:6" x14ac:dyDescent="0.25">
      <c r="C11380">
        <v>2495</v>
      </c>
      <c r="D11380">
        <v>-71.362846000000005</v>
      </c>
      <c r="E11380">
        <v>-7.0662989999999999</v>
      </c>
      <c r="F11380">
        <v>-107.569633</v>
      </c>
    </row>
    <row r="11381" spans="3:6" x14ac:dyDescent="0.25">
      <c r="C11381">
        <v>2496</v>
      </c>
      <c r="D11381">
        <v>-72.046959000000001</v>
      </c>
      <c r="E11381">
        <v>-7.2856940000000003</v>
      </c>
      <c r="F11381">
        <v>-108.348274</v>
      </c>
    </row>
    <row r="11382" spans="3:6" x14ac:dyDescent="0.25">
      <c r="C11382">
        <v>2497</v>
      </c>
      <c r="D11382">
        <v>-72.038848999999999</v>
      </c>
      <c r="E11382">
        <v>-7.2689880000000002</v>
      </c>
      <c r="F11382">
        <v>-108.250801</v>
      </c>
    </row>
    <row r="11383" spans="3:6" x14ac:dyDescent="0.25">
      <c r="C11383">
        <v>2498</v>
      </c>
      <c r="D11383">
        <v>-72.298430999999994</v>
      </c>
      <c r="E11383">
        <v>-7.3398570000000003</v>
      </c>
      <c r="F11383">
        <v>-108.55135300000001</v>
      </c>
    </row>
    <row r="11384" spans="3:6" x14ac:dyDescent="0.25">
      <c r="C11384">
        <v>2499</v>
      </c>
      <c r="D11384">
        <v>-72.295310999999998</v>
      </c>
      <c r="E11384">
        <v>-7.3255970000000001</v>
      </c>
      <c r="F11384">
        <v>-108.460846</v>
      </c>
    </row>
    <row r="11385" spans="3:6" x14ac:dyDescent="0.25">
      <c r="C11385">
        <v>2500</v>
      </c>
      <c r="D11385">
        <v>-72.726012999999995</v>
      </c>
      <c r="E11385">
        <v>-7.4353559999999996</v>
      </c>
      <c r="F11385">
        <v>-108.895287</v>
      </c>
    </row>
    <row r="11386" spans="3:6" x14ac:dyDescent="0.25">
      <c r="C11386">
        <v>2501</v>
      </c>
      <c r="D11386">
        <v>-72.598975999999993</v>
      </c>
      <c r="E11386">
        <v>-7.4038810000000002</v>
      </c>
      <c r="F11386">
        <v>-108.77494</v>
      </c>
    </row>
    <row r="11387" spans="3:6" x14ac:dyDescent="0.25">
      <c r="C11387">
        <v>2502</v>
      </c>
      <c r="D11387">
        <v>-72.901436000000004</v>
      </c>
      <c r="E11387">
        <v>-7.4826639999999998</v>
      </c>
      <c r="F11387">
        <v>-109.08683000000001</v>
      </c>
    </row>
    <row r="11388" spans="3:6" x14ac:dyDescent="0.25">
      <c r="C11388">
        <v>2503</v>
      </c>
      <c r="D11388">
        <v>-73.071708999999998</v>
      </c>
      <c r="E11388">
        <v>-7.5112730000000001</v>
      </c>
      <c r="F11388">
        <v>-109.136383</v>
      </c>
    </row>
    <row r="11389" spans="3:6" x14ac:dyDescent="0.25">
      <c r="C11389">
        <v>2504</v>
      </c>
      <c r="D11389">
        <v>-73.204398999999995</v>
      </c>
      <c r="E11389">
        <v>-7.5518409999999996</v>
      </c>
      <c r="F11389">
        <v>-109.315369</v>
      </c>
    </row>
    <row r="11390" spans="3:6" x14ac:dyDescent="0.25">
      <c r="C11390">
        <v>2505</v>
      </c>
      <c r="D11390">
        <v>-73.373451000000003</v>
      </c>
      <c r="E11390">
        <v>-7.5921430000000001</v>
      </c>
      <c r="F11390">
        <v>-109.447731</v>
      </c>
    </row>
    <row r="11391" spans="3:6" x14ac:dyDescent="0.25">
      <c r="C11391">
        <v>2506</v>
      </c>
      <c r="D11391">
        <v>-73.819076999999993</v>
      </c>
      <c r="E11391">
        <v>-7.712434</v>
      </c>
      <c r="F11391">
        <v>-109.900414</v>
      </c>
    </row>
    <row r="11392" spans="3:6" x14ac:dyDescent="0.25">
      <c r="C11392">
        <v>2507</v>
      </c>
      <c r="D11392">
        <v>-73.463448</v>
      </c>
      <c r="E11392">
        <v>-7.600263</v>
      </c>
      <c r="F11392">
        <v>-109.389717</v>
      </c>
    </row>
    <row r="11393" spans="3:6" x14ac:dyDescent="0.25">
      <c r="C11393">
        <v>2508</v>
      </c>
      <c r="D11393">
        <v>-73.978172000000001</v>
      </c>
      <c r="E11393">
        <v>-7.7487649999999997</v>
      </c>
      <c r="F11393">
        <v>-109.990295</v>
      </c>
    </row>
    <row r="11394" spans="3:6" x14ac:dyDescent="0.25">
      <c r="C11394">
        <v>2509</v>
      </c>
      <c r="D11394">
        <v>-74.150124000000005</v>
      </c>
      <c r="E11394">
        <v>-7.7929279999999999</v>
      </c>
      <c r="F11394">
        <v>-110.12779999999999</v>
      </c>
    </row>
    <row r="11395" spans="3:6" x14ac:dyDescent="0.25">
      <c r="C11395">
        <v>2510</v>
      </c>
      <c r="D11395">
        <v>-74.496864000000002</v>
      </c>
      <c r="E11395">
        <v>-7.8843690000000004</v>
      </c>
      <c r="F11395">
        <v>-110.407921</v>
      </c>
    </row>
    <row r="11396" spans="3:6" x14ac:dyDescent="0.25">
      <c r="C11396">
        <v>2511</v>
      </c>
      <c r="D11396">
        <v>-74.108054999999993</v>
      </c>
      <c r="E11396">
        <v>-7.7885220000000004</v>
      </c>
      <c r="F11396">
        <v>-109.949287</v>
      </c>
    </row>
    <row r="11397" spans="3:6" x14ac:dyDescent="0.25">
      <c r="C11397">
        <v>2512</v>
      </c>
      <c r="D11397">
        <v>-74.444145000000006</v>
      </c>
      <c r="E11397">
        <v>-7.8787120000000002</v>
      </c>
      <c r="F11397">
        <v>-110.21829200000001</v>
      </c>
    </row>
    <row r="11398" spans="3:6" x14ac:dyDescent="0.25">
      <c r="C11398">
        <v>2513</v>
      </c>
      <c r="D11398">
        <v>-74.725005999999993</v>
      </c>
      <c r="E11398">
        <v>-7.9593800000000003</v>
      </c>
      <c r="F11398">
        <v>-110.504913</v>
      </c>
    </row>
    <row r="11399" spans="3:6" x14ac:dyDescent="0.25">
      <c r="C11399">
        <v>2514</v>
      </c>
      <c r="D11399">
        <v>-74.609054999999998</v>
      </c>
      <c r="E11399">
        <v>-7.9220329999999999</v>
      </c>
      <c r="F11399">
        <v>-110.312347</v>
      </c>
    </row>
    <row r="11400" spans="3:6" x14ac:dyDescent="0.25">
      <c r="C11400">
        <v>2515</v>
      </c>
      <c r="D11400">
        <v>-74.355369999999994</v>
      </c>
      <c r="E11400">
        <v>-7.8432760000000004</v>
      </c>
      <c r="F11400">
        <v>-109.937988</v>
      </c>
    </row>
    <row r="11401" spans="3:6" x14ac:dyDescent="0.25">
      <c r="C11401">
        <v>2516</v>
      </c>
      <c r="D11401">
        <v>-74.799392999999995</v>
      </c>
      <c r="E11401">
        <v>-7.9728019999999997</v>
      </c>
      <c r="F11401">
        <v>-110.392723</v>
      </c>
    </row>
    <row r="11402" spans="3:6" x14ac:dyDescent="0.25">
      <c r="C11402">
        <v>2517</v>
      </c>
      <c r="D11402">
        <v>-74.148003000000003</v>
      </c>
      <c r="E11402">
        <v>-7.7606549999999999</v>
      </c>
      <c r="F11402">
        <v>-109.63027200000001</v>
      </c>
    </row>
    <row r="11403" spans="3:6" x14ac:dyDescent="0.25">
      <c r="C11403">
        <v>2518</v>
      </c>
      <c r="D11403">
        <v>-74.145308999999997</v>
      </c>
      <c r="E11403">
        <v>-7.755153</v>
      </c>
      <c r="F11403">
        <v>-109.472786</v>
      </c>
    </row>
    <row r="11404" spans="3:6" x14ac:dyDescent="0.25">
      <c r="C11404">
        <v>2519</v>
      </c>
      <c r="D11404">
        <v>-73.892714999999995</v>
      </c>
      <c r="E11404">
        <v>-7.6794310000000001</v>
      </c>
      <c r="F11404">
        <v>-109.13723</v>
      </c>
    </row>
    <row r="11405" spans="3:6" x14ac:dyDescent="0.25">
      <c r="C11405">
        <v>2520</v>
      </c>
      <c r="D11405">
        <v>-73.590851000000001</v>
      </c>
      <c r="E11405">
        <v>-7.5696599999999998</v>
      </c>
      <c r="F11405">
        <v>-108.667725</v>
      </c>
    </row>
    <row r="11406" spans="3:6" x14ac:dyDescent="0.25">
      <c r="C11406">
        <v>2521</v>
      </c>
      <c r="D11406">
        <v>-73.509643999999994</v>
      </c>
      <c r="E11406">
        <v>-7.5456099999999999</v>
      </c>
      <c r="F11406">
        <v>-108.56739</v>
      </c>
    </row>
    <row r="11407" spans="3:6" x14ac:dyDescent="0.25">
      <c r="C11407">
        <v>2522</v>
      </c>
      <c r="D11407">
        <v>-73.243637000000007</v>
      </c>
      <c r="E11407">
        <v>-7.4665350000000004</v>
      </c>
      <c r="F11407">
        <v>-108.14672899999999</v>
      </c>
    </row>
    <row r="11408" spans="3:6" x14ac:dyDescent="0.25">
      <c r="C11408">
        <v>2523</v>
      </c>
      <c r="D11408">
        <v>-72.833931000000007</v>
      </c>
      <c r="E11408">
        <v>-7.3272329999999997</v>
      </c>
      <c r="F11408">
        <v>-107.66063699999999</v>
      </c>
    </row>
    <row r="11409" spans="3:6" x14ac:dyDescent="0.25">
      <c r="C11409">
        <v>2524</v>
      </c>
      <c r="D11409">
        <v>-72.140045000000001</v>
      </c>
      <c r="E11409">
        <v>-7.1246989999999997</v>
      </c>
      <c r="F11409">
        <v>-106.791039</v>
      </c>
    </row>
    <row r="11410" spans="3:6" x14ac:dyDescent="0.25">
      <c r="C11410">
        <v>2525</v>
      </c>
      <c r="D11410">
        <v>-71.861259000000004</v>
      </c>
      <c r="E11410">
        <v>-7.0629660000000003</v>
      </c>
      <c r="F11410">
        <v>-106.439362</v>
      </c>
    </row>
    <row r="11411" spans="3:6" x14ac:dyDescent="0.25">
      <c r="C11411">
        <v>2526</v>
      </c>
      <c r="D11411">
        <v>-71.057570999999996</v>
      </c>
      <c r="E11411">
        <v>-6.8151409999999997</v>
      </c>
      <c r="F11411">
        <v>-105.595451</v>
      </c>
    </row>
    <row r="11412" spans="3:6" x14ac:dyDescent="0.25">
      <c r="C11412">
        <v>2527</v>
      </c>
      <c r="D11412">
        <v>-71.018630999999999</v>
      </c>
      <c r="E11412">
        <v>-6.8022499999999999</v>
      </c>
      <c r="F11412">
        <v>-105.43169399999999</v>
      </c>
    </row>
    <row r="11413" spans="3:6" x14ac:dyDescent="0.25">
      <c r="C11413">
        <v>2528</v>
      </c>
      <c r="D11413">
        <v>-70.668991000000005</v>
      </c>
      <c r="E11413">
        <v>-6.7028480000000004</v>
      </c>
      <c r="F11413">
        <v>-104.995659</v>
      </c>
    </row>
    <row r="11414" spans="3:6" x14ac:dyDescent="0.25">
      <c r="C11414">
        <v>2529</v>
      </c>
      <c r="D11414">
        <v>-70.269165000000001</v>
      </c>
      <c r="E11414">
        <v>-6.5717650000000001</v>
      </c>
      <c r="F11414">
        <v>-104.572731</v>
      </c>
    </row>
    <row r="11415" spans="3:6" x14ac:dyDescent="0.25">
      <c r="C11415">
        <v>2530</v>
      </c>
      <c r="D11415">
        <v>-69.851471000000004</v>
      </c>
      <c r="E11415">
        <v>-6.4549209999999997</v>
      </c>
      <c r="F11415">
        <v>-104.06868</v>
      </c>
    </row>
    <row r="11416" spans="3:6" x14ac:dyDescent="0.25">
      <c r="C11416">
        <v>2531</v>
      </c>
      <c r="D11416">
        <v>-69.365928999999994</v>
      </c>
      <c r="E11416">
        <v>-6.3411910000000002</v>
      </c>
      <c r="F11416">
        <v>-103.53658299999999</v>
      </c>
    </row>
    <row r="11417" spans="3:6" x14ac:dyDescent="0.25">
      <c r="C11417">
        <v>2532</v>
      </c>
      <c r="D11417">
        <v>-68.714416999999997</v>
      </c>
      <c r="E11417">
        <v>-6.1649200000000004</v>
      </c>
      <c r="F11417">
        <v>-102.800873</v>
      </c>
    </row>
    <row r="11418" spans="3:6" x14ac:dyDescent="0.25">
      <c r="C11418">
        <v>2533</v>
      </c>
      <c r="D11418">
        <v>-68.714416999999997</v>
      </c>
      <c r="E11418">
        <v>-6.1649200000000004</v>
      </c>
      <c r="F11418">
        <v>-102.800873</v>
      </c>
    </row>
    <row r="11419" spans="3:6" x14ac:dyDescent="0.25">
      <c r="C11419">
        <v>2534</v>
      </c>
      <c r="D11419">
        <v>-68.114517000000006</v>
      </c>
      <c r="E11419">
        <v>-5.9850649999999996</v>
      </c>
      <c r="F11419">
        <v>-102.10818500000001</v>
      </c>
    </row>
    <row r="11420" spans="3:6" x14ac:dyDescent="0.25">
      <c r="C11420">
        <v>2535</v>
      </c>
      <c r="D11420">
        <v>-67.929298000000003</v>
      </c>
      <c r="E11420">
        <v>-5.9537500000000003</v>
      </c>
      <c r="F11420">
        <v>-101.853577</v>
      </c>
    </row>
    <row r="11421" spans="3:6" x14ac:dyDescent="0.25">
      <c r="C11421">
        <v>2536</v>
      </c>
      <c r="D11421">
        <v>-67.256659999999997</v>
      </c>
      <c r="E11421">
        <v>-5.785393</v>
      </c>
      <c r="F11421">
        <v>-101.19619</v>
      </c>
    </row>
    <row r="11422" spans="3:6" x14ac:dyDescent="0.25">
      <c r="C11422">
        <v>2537</v>
      </c>
      <c r="D11422">
        <v>-67.033882000000006</v>
      </c>
      <c r="E11422">
        <v>-5.7248619999999999</v>
      </c>
      <c r="F11422">
        <v>-100.891464</v>
      </c>
    </row>
    <row r="11423" spans="3:6" x14ac:dyDescent="0.25">
      <c r="C11423">
        <v>2538</v>
      </c>
      <c r="D11423">
        <v>-67.239707999999993</v>
      </c>
      <c r="E11423">
        <v>-5.77719</v>
      </c>
      <c r="F11423">
        <v>-101.11994900000001</v>
      </c>
    </row>
    <row r="11424" spans="3:6" x14ac:dyDescent="0.25">
      <c r="C11424">
        <v>2539</v>
      </c>
      <c r="D11424">
        <v>-67.004936000000001</v>
      </c>
      <c r="E11424">
        <v>-5.7432429999999997</v>
      </c>
      <c r="F11424">
        <v>-100.936623</v>
      </c>
    </row>
    <row r="11425" spans="3:6" x14ac:dyDescent="0.25">
      <c r="C11425">
        <v>2540</v>
      </c>
      <c r="D11425">
        <v>-66.541092000000006</v>
      </c>
      <c r="E11425">
        <v>-5.6022699999999999</v>
      </c>
      <c r="F11425">
        <v>-100.357758</v>
      </c>
    </row>
    <row r="11426" spans="3:6" x14ac:dyDescent="0.25">
      <c r="C11426">
        <v>2541</v>
      </c>
      <c r="D11426">
        <v>-66.265991</v>
      </c>
      <c r="E11426">
        <v>-5.5302629999999997</v>
      </c>
      <c r="F11426">
        <v>-100.003334</v>
      </c>
    </row>
    <row r="11427" spans="3:6" x14ac:dyDescent="0.25">
      <c r="C11427">
        <v>2542</v>
      </c>
      <c r="D11427">
        <v>-65.834907999999999</v>
      </c>
      <c r="E11427">
        <v>-5.4317909999999996</v>
      </c>
      <c r="F11427">
        <v>-99.598372999999995</v>
      </c>
    </row>
    <row r="11428" spans="3:6" x14ac:dyDescent="0.25">
      <c r="C11428">
        <v>2543</v>
      </c>
      <c r="D11428">
        <v>-65.998444000000006</v>
      </c>
      <c r="E11428">
        <v>-5.4779590000000002</v>
      </c>
      <c r="F11428">
        <v>-99.847899999999996</v>
      </c>
    </row>
    <row r="11429" spans="3:6" x14ac:dyDescent="0.25">
      <c r="C11429">
        <v>2544</v>
      </c>
      <c r="D11429">
        <v>-65.611159999999998</v>
      </c>
      <c r="E11429">
        <v>-5.3606439999999997</v>
      </c>
      <c r="F11429">
        <v>-99.376296999999994</v>
      </c>
    </row>
    <row r="11430" spans="3:6" x14ac:dyDescent="0.25">
      <c r="C11430">
        <v>2545</v>
      </c>
      <c r="D11430">
        <v>-65.330414000000005</v>
      </c>
      <c r="E11430">
        <v>-5.3189950000000001</v>
      </c>
      <c r="F11430">
        <v>-99.102936</v>
      </c>
    </row>
    <row r="11431" spans="3:6" x14ac:dyDescent="0.25">
      <c r="C11431">
        <v>2546</v>
      </c>
      <c r="D11431">
        <v>-65.330414000000005</v>
      </c>
      <c r="E11431">
        <v>-5.3189950000000001</v>
      </c>
      <c r="F11431">
        <v>-99.102936</v>
      </c>
    </row>
    <row r="11432" spans="3:6" x14ac:dyDescent="0.25">
      <c r="C11432">
        <v>2547</v>
      </c>
      <c r="D11432">
        <v>-65.244491999999994</v>
      </c>
      <c r="E11432">
        <v>-5.2916530000000002</v>
      </c>
      <c r="F11432">
        <v>-99.113556000000003</v>
      </c>
    </row>
    <row r="11433" spans="3:6" x14ac:dyDescent="0.25">
      <c r="C11433">
        <v>2548</v>
      </c>
      <c r="D11433">
        <v>-65.023262000000003</v>
      </c>
      <c r="E11433">
        <v>-5.242807</v>
      </c>
      <c r="F11433">
        <v>-98.882378000000003</v>
      </c>
    </row>
    <row r="11434" spans="3:6" x14ac:dyDescent="0.25">
      <c r="C11434">
        <v>2549</v>
      </c>
      <c r="D11434">
        <v>-64.844596999999993</v>
      </c>
      <c r="E11434">
        <v>-5.2029769999999997</v>
      </c>
      <c r="F11434">
        <v>-98.689239999999998</v>
      </c>
    </row>
    <row r="11435" spans="3:6" x14ac:dyDescent="0.25">
      <c r="C11435">
        <v>2550</v>
      </c>
      <c r="D11435">
        <v>-64.463645999999997</v>
      </c>
      <c r="E11435">
        <v>-5.1096769999999996</v>
      </c>
      <c r="F11435">
        <v>-98.211242999999996</v>
      </c>
    </row>
    <row r="11436" spans="3:6" x14ac:dyDescent="0.25">
      <c r="C11436">
        <v>2551</v>
      </c>
      <c r="D11436">
        <v>-64.244759000000002</v>
      </c>
      <c r="E11436">
        <v>-5.0403140000000004</v>
      </c>
      <c r="F11436">
        <v>-97.966804999999994</v>
      </c>
    </row>
    <row r="11437" spans="3:6" x14ac:dyDescent="0.25">
      <c r="C11437">
        <v>2552</v>
      </c>
      <c r="D11437">
        <v>-63.928775999999999</v>
      </c>
      <c r="E11437">
        <v>-4.9781170000000001</v>
      </c>
      <c r="F11437">
        <v>-97.659225000000006</v>
      </c>
    </row>
    <row r="11438" spans="3:6" x14ac:dyDescent="0.25">
      <c r="C11438">
        <v>2553</v>
      </c>
      <c r="D11438">
        <v>-63.555247999999999</v>
      </c>
      <c r="E11438">
        <v>-4.9021150000000002</v>
      </c>
      <c r="F11438">
        <v>-97.265647999999999</v>
      </c>
    </row>
    <row r="11439" spans="3:6" x14ac:dyDescent="0.25">
      <c r="C11439">
        <v>2554</v>
      </c>
      <c r="D11439">
        <v>-63.347541999999997</v>
      </c>
      <c r="E11439">
        <v>-4.8243780000000003</v>
      </c>
      <c r="F11439">
        <v>-96.958015000000003</v>
      </c>
    </row>
    <row r="11440" spans="3:6" x14ac:dyDescent="0.25">
      <c r="C11440">
        <v>2555</v>
      </c>
      <c r="D11440">
        <v>-63.115257</v>
      </c>
      <c r="E11440">
        <v>-4.7804609999999998</v>
      </c>
      <c r="F11440">
        <v>-96.725555</v>
      </c>
    </row>
    <row r="11441" spans="3:6" x14ac:dyDescent="0.25">
      <c r="C11441">
        <v>2556</v>
      </c>
      <c r="D11441">
        <v>-62.743301000000002</v>
      </c>
      <c r="E11441">
        <v>-4.6845850000000002</v>
      </c>
      <c r="F11441">
        <v>-96.317832999999993</v>
      </c>
    </row>
    <row r="11442" spans="3:6" x14ac:dyDescent="0.25">
      <c r="C11442">
        <v>2557</v>
      </c>
      <c r="D11442">
        <v>-62.580635000000001</v>
      </c>
      <c r="E11442">
        <v>-4.6530810000000002</v>
      </c>
      <c r="F11442">
        <v>-96.142814999999999</v>
      </c>
    </row>
    <row r="11443" spans="3:6" x14ac:dyDescent="0.25">
      <c r="C11443">
        <v>2558</v>
      </c>
      <c r="D11443">
        <v>-62.346493000000002</v>
      </c>
      <c r="E11443">
        <v>-4.587701</v>
      </c>
      <c r="F11443">
        <v>-95.892868000000007</v>
      </c>
    </row>
    <row r="11444" spans="3:6" x14ac:dyDescent="0.25">
      <c r="C11444">
        <v>2559</v>
      </c>
      <c r="D11444">
        <v>-62.101418000000002</v>
      </c>
      <c r="E11444">
        <v>-4.548057</v>
      </c>
      <c r="F11444">
        <v>-95.658462999999998</v>
      </c>
    </row>
    <row r="11445" spans="3:6" x14ac:dyDescent="0.25">
      <c r="C11445">
        <v>2560</v>
      </c>
      <c r="D11445">
        <v>-61.874611000000002</v>
      </c>
      <c r="E11445">
        <v>-4.4861209999999998</v>
      </c>
      <c r="F11445">
        <v>-95.417434999999998</v>
      </c>
    </row>
    <row r="11446" spans="3:6" x14ac:dyDescent="0.25">
      <c r="C11446">
        <v>2561</v>
      </c>
      <c r="D11446">
        <v>-61.693550000000002</v>
      </c>
      <c r="E11446">
        <v>-4.4561099999999998</v>
      </c>
      <c r="F11446">
        <v>-95.233069999999998</v>
      </c>
    </row>
    <row r="11447" spans="3:6" x14ac:dyDescent="0.25">
      <c r="C11447">
        <v>2562</v>
      </c>
      <c r="D11447">
        <v>-61.386687999999999</v>
      </c>
      <c r="E11447">
        <v>-4.4030079999999998</v>
      </c>
      <c r="F11447">
        <v>-94.904258999999996</v>
      </c>
    </row>
    <row r="11448" spans="3:6" x14ac:dyDescent="0.25">
      <c r="C11448">
        <v>2563</v>
      </c>
      <c r="D11448">
        <v>-61.028964999999999</v>
      </c>
      <c r="E11448">
        <v>-4.3003299999999998</v>
      </c>
      <c r="F11448">
        <v>-94.434044</v>
      </c>
    </row>
    <row r="11449" spans="3:6" x14ac:dyDescent="0.25">
      <c r="C11449">
        <v>2564</v>
      </c>
      <c r="D11449">
        <v>-60.901802000000004</v>
      </c>
      <c r="E11449">
        <v>-4.2766679999999999</v>
      </c>
      <c r="F11449">
        <v>-94.287284999999997</v>
      </c>
    </row>
    <row r="11450" spans="3:6" x14ac:dyDescent="0.25">
      <c r="C11450">
        <v>2565</v>
      </c>
      <c r="D11450">
        <v>-60.848148000000002</v>
      </c>
      <c r="E11450">
        <v>-4.2668710000000001</v>
      </c>
      <c r="F11450">
        <v>-94.312591999999995</v>
      </c>
    </row>
    <row r="11451" spans="3:6" x14ac:dyDescent="0.25">
      <c r="C11451">
        <v>2566</v>
      </c>
      <c r="D11451">
        <v>-60.768481999999999</v>
      </c>
      <c r="E11451">
        <v>-4.2456849999999999</v>
      </c>
      <c r="F11451">
        <v>-94.194457999999997</v>
      </c>
    </row>
    <row r="11452" spans="3:6" x14ac:dyDescent="0.25">
      <c r="C11452">
        <v>2567</v>
      </c>
      <c r="D11452">
        <v>-60.576053999999999</v>
      </c>
      <c r="E11452">
        <v>-4.1912989999999999</v>
      </c>
      <c r="F11452">
        <v>-93.980530000000002</v>
      </c>
    </row>
    <row r="11453" spans="3:6" x14ac:dyDescent="0.25">
      <c r="C11453">
        <v>2568</v>
      </c>
      <c r="D11453">
        <v>-60.610579999999999</v>
      </c>
      <c r="E11453">
        <v>-4.2148190000000003</v>
      </c>
      <c r="F11453">
        <v>-94.086333999999994</v>
      </c>
    </row>
    <row r="11454" spans="3:6" x14ac:dyDescent="0.25">
      <c r="C11454">
        <v>2569</v>
      </c>
      <c r="D11454">
        <v>-60.325190999999997</v>
      </c>
      <c r="E11454">
        <v>-4.1164610000000001</v>
      </c>
      <c r="F11454">
        <v>-93.658821000000003</v>
      </c>
    </row>
    <row r="11455" spans="3:6" x14ac:dyDescent="0.25">
      <c r="C11455">
        <v>2570</v>
      </c>
      <c r="D11455">
        <v>-60.285538000000003</v>
      </c>
      <c r="E11455">
        <v>-4.1247939999999996</v>
      </c>
      <c r="F11455">
        <v>-93.588668999999996</v>
      </c>
    </row>
    <row r="11456" spans="3:6" x14ac:dyDescent="0.25">
      <c r="C11456">
        <v>2571</v>
      </c>
      <c r="D11456">
        <v>-60.088917000000002</v>
      </c>
      <c r="E11456">
        <v>-4.059437</v>
      </c>
      <c r="F11456">
        <v>-93.242362999999997</v>
      </c>
    </row>
    <row r="11457" spans="3:6" x14ac:dyDescent="0.25">
      <c r="C11457">
        <v>2572</v>
      </c>
      <c r="D11457">
        <v>-60.119495000000001</v>
      </c>
      <c r="E11457">
        <v>-4.0520209999999999</v>
      </c>
      <c r="F11457">
        <v>-93.312934999999996</v>
      </c>
    </row>
    <row r="11458" spans="3:6" x14ac:dyDescent="0.25">
      <c r="C11458">
        <v>2573</v>
      </c>
      <c r="D11458">
        <v>-60.102974000000003</v>
      </c>
      <c r="E11458">
        <v>-4.0328049999999998</v>
      </c>
      <c r="F11458">
        <v>-93.228690999999998</v>
      </c>
    </row>
    <row r="11459" spans="3:6" x14ac:dyDescent="0.25">
      <c r="C11459">
        <v>2574</v>
      </c>
      <c r="D11459">
        <v>-60.233044</v>
      </c>
      <c r="E11459">
        <v>-4.0760719999999999</v>
      </c>
      <c r="F11459">
        <v>-93.459114</v>
      </c>
    </row>
    <row r="11460" spans="3:6" x14ac:dyDescent="0.25">
      <c r="C11460">
        <v>2575</v>
      </c>
      <c r="D11460">
        <v>-59.881141999999997</v>
      </c>
      <c r="E11460">
        <v>-3.9764460000000001</v>
      </c>
      <c r="F11460">
        <v>-92.991364000000004</v>
      </c>
    </row>
    <row r="11461" spans="3:6" x14ac:dyDescent="0.25">
      <c r="C11461">
        <v>2576</v>
      </c>
      <c r="D11461">
        <v>-59.948630999999999</v>
      </c>
      <c r="E11461">
        <v>-3.979177</v>
      </c>
      <c r="F11461">
        <v>-93.032463000000007</v>
      </c>
    </row>
    <row r="11462" spans="3:6" x14ac:dyDescent="0.25">
      <c r="C11462">
        <v>2577</v>
      </c>
      <c r="D11462">
        <v>-60.000576000000002</v>
      </c>
      <c r="E11462">
        <v>-3.964499</v>
      </c>
      <c r="F11462">
        <v>-92.992294000000001</v>
      </c>
    </row>
    <row r="11463" spans="3:6" x14ac:dyDescent="0.25">
      <c r="C11463">
        <v>2578</v>
      </c>
      <c r="D11463">
        <v>-60.223385</v>
      </c>
      <c r="E11463">
        <v>-4.0123509999999998</v>
      </c>
      <c r="F11463">
        <v>-93.280365000000003</v>
      </c>
    </row>
    <row r="11464" spans="3:6" x14ac:dyDescent="0.25">
      <c r="C11464">
        <v>2579</v>
      </c>
      <c r="D11464">
        <v>-59.941249999999997</v>
      </c>
      <c r="E11464">
        <v>-3.916944</v>
      </c>
      <c r="F11464">
        <v>-92.856941000000006</v>
      </c>
    </row>
    <row r="11465" spans="3:6" x14ac:dyDescent="0.25">
      <c r="C11465">
        <v>2580</v>
      </c>
      <c r="D11465">
        <v>-59.983916999999998</v>
      </c>
      <c r="E11465">
        <v>-3.9470000000000001</v>
      </c>
      <c r="F11465">
        <v>-92.909889000000007</v>
      </c>
    </row>
    <row r="11466" spans="3:6" x14ac:dyDescent="0.25">
      <c r="C11466">
        <v>2581</v>
      </c>
      <c r="D11466">
        <v>-59.894917</v>
      </c>
      <c r="E11466">
        <v>-3.9244020000000002</v>
      </c>
      <c r="F11466">
        <v>-92.778953999999999</v>
      </c>
    </row>
    <row r="11467" spans="3:6" x14ac:dyDescent="0.25">
      <c r="C11467">
        <v>2582</v>
      </c>
      <c r="D11467">
        <v>-60.130809999999997</v>
      </c>
      <c r="E11467">
        <v>-3.9591470000000002</v>
      </c>
      <c r="F11467">
        <v>-93.010802999999996</v>
      </c>
    </row>
    <row r="11468" spans="3:6" x14ac:dyDescent="0.25">
      <c r="C11468">
        <v>2583</v>
      </c>
      <c r="D11468">
        <v>-60.013610999999997</v>
      </c>
      <c r="E11468">
        <v>-3.9073850000000001</v>
      </c>
      <c r="F11468">
        <v>-92.730377000000004</v>
      </c>
    </row>
    <row r="11469" spans="3:6" x14ac:dyDescent="0.25">
      <c r="C11469">
        <v>2584</v>
      </c>
      <c r="D11469">
        <v>-60.091064000000003</v>
      </c>
      <c r="E11469">
        <v>-3.9158219999999999</v>
      </c>
      <c r="F11469">
        <v>-92.787422000000007</v>
      </c>
    </row>
    <row r="11470" spans="3:6" x14ac:dyDescent="0.25">
      <c r="C11470">
        <v>2585</v>
      </c>
      <c r="D11470">
        <v>-60.205181000000003</v>
      </c>
      <c r="E11470">
        <v>-3.9291740000000002</v>
      </c>
      <c r="F11470">
        <v>-92.873115999999996</v>
      </c>
    </row>
    <row r="11471" spans="3:6" x14ac:dyDescent="0.25">
      <c r="C11471">
        <v>2586</v>
      </c>
      <c r="D11471">
        <v>-60.286040999999997</v>
      </c>
      <c r="E11471">
        <v>-3.9392580000000001</v>
      </c>
      <c r="F11471">
        <v>-92.934959000000006</v>
      </c>
    </row>
    <row r="11472" spans="3:6" x14ac:dyDescent="0.25">
      <c r="C11472">
        <v>2587</v>
      </c>
      <c r="D11472">
        <v>-60.195636999999998</v>
      </c>
      <c r="E11472">
        <v>-3.9168569999999998</v>
      </c>
      <c r="F11472">
        <v>-92.803566000000004</v>
      </c>
    </row>
    <row r="11473" spans="3:6" x14ac:dyDescent="0.25">
      <c r="C11473">
        <v>2588</v>
      </c>
      <c r="D11473">
        <v>-60.174354999999998</v>
      </c>
      <c r="E11473">
        <v>-3.8943210000000001</v>
      </c>
      <c r="F11473">
        <v>-92.670051999999998</v>
      </c>
    </row>
    <row r="11474" spans="3:6" x14ac:dyDescent="0.25">
      <c r="C11474">
        <v>2589</v>
      </c>
      <c r="D11474">
        <v>-60.315902999999999</v>
      </c>
      <c r="E11474">
        <v>-3.9327529999999999</v>
      </c>
      <c r="F11474">
        <v>-92.897239999999996</v>
      </c>
    </row>
    <row r="11475" spans="3:6" x14ac:dyDescent="0.25">
      <c r="C11475">
        <v>2590</v>
      </c>
      <c r="D11475">
        <v>-60.444209999999998</v>
      </c>
      <c r="E11475">
        <v>-3.9507949999999998</v>
      </c>
      <c r="F11475">
        <v>-92.999122999999997</v>
      </c>
    </row>
    <row r="11476" spans="3:6" x14ac:dyDescent="0.25">
      <c r="C11476">
        <v>2591</v>
      </c>
      <c r="D11476">
        <v>-60.444209999999998</v>
      </c>
      <c r="E11476">
        <v>-3.9507949999999998</v>
      </c>
      <c r="F11476">
        <v>-92.999122999999997</v>
      </c>
    </row>
    <row r="11477" spans="3:6" x14ac:dyDescent="0.25">
      <c r="C11477">
        <v>2592</v>
      </c>
      <c r="D11477">
        <v>-60.391292999999997</v>
      </c>
      <c r="E11477">
        <v>-3.949751</v>
      </c>
      <c r="F11477">
        <v>-92.863495</v>
      </c>
    </row>
    <row r="11478" spans="3:6" x14ac:dyDescent="0.25">
      <c r="C11478">
        <v>2593</v>
      </c>
      <c r="D11478">
        <v>-60.519409000000003</v>
      </c>
      <c r="E11478">
        <v>-3.9694159999999998</v>
      </c>
      <c r="F11478">
        <v>-92.968413999999996</v>
      </c>
    </row>
    <row r="11479" spans="3:6" x14ac:dyDescent="0.25">
      <c r="C11479">
        <v>2594</v>
      </c>
      <c r="D11479">
        <v>-60.788086</v>
      </c>
      <c r="E11479">
        <v>-4.0204339999999998</v>
      </c>
      <c r="F11479">
        <v>-93.247612000000004</v>
      </c>
    </row>
    <row r="11480" spans="3:6" x14ac:dyDescent="0.25">
      <c r="C11480">
        <v>2595</v>
      </c>
      <c r="D11480">
        <v>-60.878413999999999</v>
      </c>
      <c r="E11480">
        <v>-4.0356709999999998</v>
      </c>
      <c r="F11480">
        <v>-93.323982000000001</v>
      </c>
    </row>
    <row r="11481" spans="3:6" x14ac:dyDescent="0.25">
      <c r="C11481">
        <v>2596</v>
      </c>
      <c r="D11481">
        <v>-60.878413999999999</v>
      </c>
      <c r="E11481">
        <v>-4.0356709999999998</v>
      </c>
      <c r="F11481">
        <v>-93.323982000000001</v>
      </c>
    </row>
    <row r="11482" spans="3:6" x14ac:dyDescent="0.25">
      <c r="C11482">
        <v>2597</v>
      </c>
      <c r="D11482">
        <v>-61.016167000000003</v>
      </c>
      <c r="E11482">
        <v>-4.0725239999999996</v>
      </c>
      <c r="F11482">
        <v>-93.545578000000006</v>
      </c>
    </row>
    <row r="11483" spans="3:6" x14ac:dyDescent="0.25">
      <c r="C11483">
        <v>2598</v>
      </c>
      <c r="D11483">
        <v>-61.154316000000001</v>
      </c>
      <c r="E11483">
        <v>-4.0903499999999999</v>
      </c>
      <c r="F11483">
        <v>-93.612899999999996</v>
      </c>
    </row>
    <row r="11484" spans="3:6" x14ac:dyDescent="0.25">
      <c r="C11484">
        <v>2599</v>
      </c>
      <c r="D11484">
        <v>-61.245041000000001</v>
      </c>
      <c r="E11484">
        <v>-4.1294469999999999</v>
      </c>
      <c r="F11484">
        <v>-93.708602999999997</v>
      </c>
    </row>
    <row r="11485" spans="3:6" x14ac:dyDescent="0.25">
      <c r="C11485">
        <v>2600</v>
      </c>
      <c r="D11485">
        <v>-61.291156999999998</v>
      </c>
      <c r="E11485">
        <v>-4.1378620000000002</v>
      </c>
      <c r="F11485">
        <v>-93.748717999999997</v>
      </c>
    </row>
    <row r="11486" spans="3:6" x14ac:dyDescent="0.25">
      <c r="C11486">
        <v>2601</v>
      </c>
      <c r="D11486">
        <v>-61.291156999999998</v>
      </c>
      <c r="E11486">
        <v>-4.1378620000000002</v>
      </c>
      <c r="F11486">
        <v>-93.748717999999997</v>
      </c>
    </row>
    <row r="11487" spans="3:6" x14ac:dyDescent="0.25">
      <c r="C11487">
        <v>2602</v>
      </c>
      <c r="D11487">
        <v>-61.478222000000002</v>
      </c>
      <c r="E11487">
        <v>-4.1780049999999997</v>
      </c>
      <c r="F11487">
        <v>-93.962729999999993</v>
      </c>
    </row>
    <row r="11488" spans="3:6" x14ac:dyDescent="0.25">
      <c r="C11488">
        <v>2603</v>
      </c>
      <c r="D11488">
        <v>-61.524681000000001</v>
      </c>
      <c r="E11488">
        <v>-4.1867559999999999</v>
      </c>
      <c r="F11488">
        <v>-94.003615999999994</v>
      </c>
    </row>
    <row r="11489" spans="3:6" x14ac:dyDescent="0.25">
      <c r="C11489">
        <v>2604</v>
      </c>
      <c r="D11489">
        <v>-61.567928000000002</v>
      </c>
      <c r="E11489">
        <v>-4.2173990000000003</v>
      </c>
      <c r="F11489">
        <v>-94.058334000000002</v>
      </c>
    </row>
    <row r="11490" spans="3:6" x14ac:dyDescent="0.25">
      <c r="C11490">
        <v>2605</v>
      </c>
      <c r="D11490">
        <v>-61.756771000000001</v>
      </c>
      <c r="E11490">
        <v>-4.2584840000000002</v>
      </c>
      <c r="F11490">
        <v>-94.274428999999998</v>
      </c>
    </row>
    <row r="11491" spans="3:6" x14ac:dyDescent="0.25">
      <c r="C11491">
        <v>2606</v>
      </c>
      <c r="D11491">
        <v>-61.946697</v>
      </c>
      <c r="E11491">
        <v>-4.3001940000000003</v>
      </c>
      <c r="F11491">
        <v>-94.491637999999995</v>
      </c>
    </row>
    <row r="11492" spans="3:6" x14ac:dyDescent="0.25">
      <c r="C11492">
        <v>2607</v>
      </c>
      <c r="D11492">
        <v>-61.946697</v>
      </c>
      <c r="E11492">
        <v>-4.3001940000000003</v>
      </c>
      <c r="F11492">
        <v>-94.491637999999995</v>
      </c>
    </row>
    <row r="11493" spans="3:6" x14ac:dyDescent="0.25">
      <c r="C11493">
        <v>2608</v>
      </c>
      <c r="D11493">
        <v>-61.994166999999997</v>
      </c>
      <c r="E11493">
        <v>-4.3095829999999999</v>
      </c>
      <c r="F11493">
        <v>-94.534180000000006</v>
      </c>
    </row>
    <row r="11494" spans="3:6" x14ac:dyDescent="0.25">
      <c r="C11494">
        <v>2609</v>
      </c>
      <c r="D11494">
        <v>-61.908985000000001</v>
      </c>
      <c r="E11494">
        <v>-4.2840109999999996</v>
      </c>
      <c r="F11494">
        <v>-94.361655999999996</v>
      </c>
    </row>
    <row r="11495" spans="3:6" x14ac:dyDescent="0.25">
      <c r="C11495">
        <v>2610</v>
      </c>
      <c r="D11495">
        <v>-61.952347000000003</v>
      </c>
      <c r="E11495">
        <v>-4.3147960000000003</v>
      </c>
      <c r="F11495">
        <v>-94.416686999999996</v>
      </c>
    </row>
    <row r="11496" spans="3:6" x14ac:dyDescent="0.25">
      <c r="C11496">
        <v>2611</v>
      </c>
      <c r="D11496">
        <v>-61.952347000000003</v>
      </c>
      <c r="E11496">
        <v>-4.3147960000000003</v>
      </c>
      <c r="F11496">
        <v>-94.416686999999996</v>
      </c>
    </row>
    <row r="11497" spans="3:6" x14ac:dyDescent="0.25">
      <c r="C11497">
        <v>2612</v>
      </c>
      <c r="D11497">
        <v>-62.284672</v>
      </c>
      <c r="E11497">
        <v>-4.3902099999999997</v>
      </c>
      <c r="F11497">
        <v>-94.809394999999995</v>
      </c>
    </row>
    <row r="11498" spans="3:6" x14ac:dyDescent="0.25">
      <c r="C11498">
        <v>2613</v>
      </c>
      <c r="D11498">
        <v>-62.284672</v>
      </c>
      <c r="E11498">
        <v>-4.3902099999999997</v>
      </c>
      <c r="F11498">
        <v>-94.809394999999995</v>
      </c>
    </row>
    <row r="11499" spans="3:6" x14ac:dyDescent="0.25">
      <c r="C11499">
        <v>2614</v>
      </c>
      <c r="D11499">
        <v>-62.140171000000002</v>
      </c>
      <c r="E11499">
        <v>-4.3386380000000004</v>
      </c>
      <c r="F11499">
        <v>-94.662239</v>
      </c>
    </row>
    <row r="11500" spans="3:6" x14ac:dyDescent="0.25">
      <c r="C11500">
        <v>2615</v>
      </c>
      <c r="D11500">
        <v>-62.278224999999999</v>
      </c>
      <c r="E11500">
        <v>-4.3750080000000002</v>
      </c>
      <c r="F11500">
        <v>-94.882728999999998</v>
      </c>
    </row>
    <row r="11501" spans="3:6" x14ac:dyDescent="0.25">
      <c r="C11501">
        <v>2616</v>
      </c>
      <c r="D11501">
        <v>-62.278224999999999</v>
      </c>
      <c r="E11501">
        <v>-4.3750080000000002</v>
      </c>
      <c r="F11501">
        <v>-94.882728999999998</v>
      </c>
    </row>
    <row r="11502" spans="3:6" x14ac:dyDescent="0.25">
      <c r="C11502">
        <v>2617</v>
      </c>
      <c r="D11502">
        <v>-62.566498000000003</v>
      </c>
      <c r="E11502">
        <v>-4.4599130000000002</v>
      </c>
      <c r="F11502">
        <v>-95.205260999999993</v>
      </c>
    </row>
    <row r="11503" spans="3:6" x14ac:dyDescent="0.25">
      <c r="C11503">
        <v>2618</v>
      </c>
      <c r="D11503">
        <v>-62.413170000000001</v>
      </c>
      <c r="E11503">
        <v>-4.4284309999999998</v>
      </c>
      <c r="F11503">
        <v>-95.065948000000006</v>
      </c>
    </row>
    <row r="11504" spans="3:6" x14ac:dyDescent="0.25">
      <c r="C11504">
        <v>2619</v>
      </c>
      <c r="D11504">
        <v>-62.274116999999997</v>
      </c>
      <c r="E11504">
        <v>-4.3917140000000003</v>
      </c>
      <c r="F11504">
        <v>-94.844299000000007</v>
      </c>
    </row>
    <row r="11505" spans="3:6" x14ac:dyDescent="0.25">
      <c r="C11505">
        <v>2620</v>
      </c>
      <c r="D11505">
        <v>-62.413170000000001</v>
      </c>
      <c r="E11505">
        <v>-4.4284309999999998</v>
      </c>
      <c r="F11505">
        <v>-95.065948000000006</v>
      </c>
    </row>
    <row r="11506" spans="3:6" x14ac:dyDescent="0.25">
      <c r="C11506">
        <v>2621</v>
      </c>
      <c r="D11506">
        <v>-62.274116999999997</v>
      </c>
      <c r="E11506">
        <v>-4.3917140000000003</v>
      </c>
      <c r="F11506">
        <v>-94.844299000000007</v>
      </c>
    </row>
    <row r="11507" spans="3:6" x14ac:dyDescent="0.25">
      <c r="C11507">
        <v>2622</v>
      </c>
      <c r="D11507">
        <v>-62.317554000000001</v>
      </c>
      <c r="E11507">
        <v>-4.4226070000000002</v>
      </c>
      <c r="F11507">
        <v>-94.899445</v>
      </c>
    </row>
    <row r="11508" spans="3:6" x14ac:dyDescent="0.25">
      <c r="C11508">
        <v>2623</v>
      </c>
      <c r="D11508">
        <v>-62.173366999999999</v>
      </c>
      <c r="E11508">
        <v>-4.3713170000000003</v>
      </c>
      <c r="F11508">
        <v>-94.753165999999993</v>
      </c>
    </row>
    <row r="11509" spans="3:6" x14ac:dyDescent="0.25">
      <c r="C11509">
        <v>2624</v>
      </c>
      <c r="D11509">
        <v>-62.173366999999999</v>
      </c>
      <c r="E11509">
        <v>-4.3713170000000003</v>
      </c>
      <c r="F11509">
        <v>-94.753165999999993</v>
      </c>
    </row>
    <row r="11510" spans="3:6" x14ac:dyDescent="0.25">
      <c r="C11510">
        <v>2625</v>
      </c>
      <c r="D11510">
        <v>-62.173366999999999</v>
      </c>
      <c r="E11510">
        <v>-4.3713170000000003</v>
      </c>
      <c r="F11510">
        <v>-94.753165999999993</v>
      </c>
    </row>
    <row r="11511" spans="3:6" x14ac:dyDescent="0.25">
      <c r="C11511">
        <v>2626</v>
      </c>
      <c r="D11511">
        <v>-62.116923999999997</v>
      </c>
      <c r="E11511">
        <v>-4.3823129999999999</v>
      </c>
      <c r="F11511">
        <v>-94.718474999999998</v>
      </c>
    </row>
    <row r="11512" spans="3:6" x14ac:dyDescent="0.25">
      <c r="C11512">
        <v>2627</v>
      </c>
      <c r="D11512">
        <v>-62.205643000000002</v>
      </c>
      <c r="E11512">
        <v>-4.40421</v>
      </c>
      <c r="F11512">
        <v>-94.843368999999996</v>
      </c>
    </row>
    <row r="11513" spans="3:6" x14ac:dyDescent="0.25">
      <c r="C11513">
        <v>2628</v>
      </c>
      <c r="D11513">
        <v>-62.162242999999997</v>
      </c>
      <c r="E11513">
        <v>-4.3733430000000002</v>
      </c>
      <c r="F11513">
        <v>-94.788368000000006</v>
      </c>
    </row>
    <row r="11514" spans="3:6" x14ac:dyDescent="0.25">
      <c r="C11514">
        <v>2629</v>
      </c>
      <c r="D11514">
        <v>-61.974632</v>
      </c>
      <c r="E11514">
        <v>-4.3321120000000004</v>
      </c>
      <c r="F11514">
        <v>-94.575255999999996</v>
      </c>
    </row>
    <row r="11515" spans="3:6" x14ac:dyDescent="0.25">
      <c r="C11515">
        <v>2630</v>
      </c>
      <c r="D11515">
        <v>-61.970345000000002</v>
      </c>
      <c r="E11515">
        <v>-4.3537720000000002</v>
      </c>
      <c r="F11515">
        <v>-94.587868</v>
      </c>
    </row>
    <row r="11516" spans="3:6" x14ac:dyDescent="0.25">
      <c r="C11516">
        <v>2631</v>
      </c>
      <c r="D11516">
        <v>-61.970345000000002</v>
      </c>
      <c r="E11516">
        <v>-4.3537720000000002</v>
      </c>
      <c r="F11516">
        <v>-94.587868</v>
      </c>
    </row>
    <row r="11517" spans="3:6" x14ac:dyDescent="0.25">
      <c r="C11517">
        <v>2632</v>
      </c>
      <c r="D11517">
        <v>-61.961551999999998</v>
      </c>
      <c r="E11517">
        <v>-4.3570760000000002</v>
      </c>
      <c r="F11517">
        <v>-94.626709000000005</v>
      </c>
    </row>
    <row r="11518" spans="3:6" x14ac:dyDescent="0.25">
      <c r="C11518">
        <v>2633</v>
      </c>
      <c r="D11518">
        <v>-61.961551999999998</v>
      </c>
      <c r="E11518">
        <v>-4.3570760000000002</v>
      </c>
      <c r="F11518">
        <v>-94.626709000000005</v>
      </c>
    </row>
    <row r="11519" spans="3:6" x14ac:dyDescent="0.25">
      <c r="C11519">
        <v>2634</v>
      </c>
      <c r="D11519">
        <v>-61.961551999999998</v>
      </c>
      <c r="E11519">
        <v>-4.3570760000000002</v>
      </c>
      <c r="F11519">
        <v>-94.626709000000005</v>
      </c>
    </row>
    <row r="11520" spans="3:6" x14ac:dyDescent="0.25">
      <c r="C11520">
        <v>2635</v>
      </c>
      <c r="D11520">
        <v>-61.961551999999998</v>
      </c>
      <c r="E11520">
        <v>-4.3570760000000002</v>
      </c>
      <c r="F11520">
        <v>-94.626709000000005</v>
      </c>
    </row>
    <row r="11521" spans="3:6" x14ac:dyDescent="0.25">
      <c r="C11521">
        <v>2636</v>
      </c>
      <c r="D11521">
        <v>-61.964447</v>
      </c>
      <c r="E11521">
        <v>-4.3349960000000003</v>
      </c>
      <c r="F11521">
        <v>-94.612610000000004</v>
      </c>
    </row>
    <row r="11522" spans="3:6" x14ac:dyDescent="0.25">
      <c r="C11522">
        <v>2637</v>
      </c>
      <c r="D11522">
        <v>-61.964447</v>
      </c>
      <c r="E11522">
        <v>-4.3349960000000003</v>
      </c>
      <c r="F11522">
        <v>-94.612610000000004</v>
      </c>
    </row>
    <row r="11523" spans="3:6" x14ac:dyDescent="0.25">
      <c r="C11523">
        <v>2638</v>
      </c>
      <c r="D11523">
        <v>-61.723728000000001</v>
      </c>
      <c r="E11523">
        <v>-4.2786239999999998</v>
      </c>
      <c r="F11523">
        <v>-94.299758999999995</v>
      </c>
    </row>
    <row r="11524" spans="3:6" x14ac:dyDescent="0.25">
      <c r="C11524">
        <v>2639</v>
      </c>
      <c r="D11524">
        <v>-61.634953000000003</v>
      </c>
      <c r="E11524">
        <v>-4.2393980000000004</v>
      </c>
      <c r="F11524">
        <v>-94.205146999999997</v>
      </c>
    </row>
    <row r="11525" spans="3:6" x14ac:dyDescent="0.25">
      <c r="C11525">
        <v>2640</v>
      </c>
      <c r="D11525">
        <v>-61.309497999999998</v>
      </c>
      <c r="E11525">
        <v>-4.1628369999999997</v>
      </c>
      <c r="F11525">
        <v>-93.771773999999994</v>
      </c>
    </row>
    <row r="11526" spans="3:6" x14ac:dyDescent="0.25">
      <c r="C11526">
        <v>2641</v>
      </c>
      <c r="D11526">
        <v>-61.537239</v>
      </c>
      <c r="E11526">
        <v>-4.2102209999999998</v>
      </c>
      <c r="F11526">
        <v>-94.018035999999995</v>
      </c>
    </row>
    <row r="11527" spans="3:6" x14ac:dyDescent="0.25">
      <c r="C11527">
        <v>2642</v>
      </c>
      <c r="D11527">
        <v>-61.491436</v>
      </c>
      <c r="E11527">
        <v>-4.2016010000000001</v>
      </c>
      <c r="F11527">
        <v>-93.977715000000003</v>
      </c>
    </row>
    <row r="11528" spans="3:6" x14ac:dyDescent="0.25">
      <c r="C11528">
        <v>2643</v>
      </c>
      <c r="D11528">
        <v>-61.309497999999998</v>
      </c>
      <c r="E11528">
        <v>-4.1628369999999997</v>
      </c>
      <c r="F11528">
        <v>-93.771773999999994</v>
      </c>
    </row>
    <row r="11529" spans="3:6" x14ac:dyDescent="0.25">
      <c r="C11529">
        <v>2644</v>
      </c>
      <c r="D11529">
        <v>-61.309497999999998</v>
      </c>
      <c r="E11529">
        <v>-4.1628369999999997</v>
      </c>
      <c r="F11529">
        <v>-93.771773999999994</v>
      </c>
    </row>
    <row r="11530" spans="3:6" x14ac:dyDescent="0.25">
      <c r="C11530">
        <v>2645</v>
      </c>
      <c r="D11530">
        <v>-61.309497999999998</v>
      </c>
      <c r="E11530">
        <v>-4.1628369999999997</v>
      </c>
      <c r="F11530">
        <v>-93.771773999999994</v>
      </c>
    </row>
    <row r="11531" spans="3:6" x14ac:dyDescent="0.25">
      <c r="C11531">
        <v>2646</v>
      </c>
      <c r="D11531">
        <v>-61.309497999999998</v>
      </c>
      <c r="E11531">
        <v>-4.1628369999999997</v>
      </c>
      <c r="F11531">
        <v>-93.771773999999994</v>
      </c>
    </row>
    <row r="11532" spans="3:6" x14ac:dyDescent="0.25">
      <c r="C11532">
        <v>2647</v>
      </c>
      <c r="D11532">
        <v>-61.214278999999998</v>
      </c>
      <c r="E11532">
        <v>-4.1455820000000001</v>
      </c>
      <c r="F11532">
        <v>-93.689102000000005</v>
      </c>
    </row>
    <row r="11533" spans="3:6" x14ac:dyDescent="0.25">
      <c r="C11533">
        <v>2648</v>
      </c>
      <c r="D11533">
        <v>-61.214278999999998</v>
      </c>
      <c r="E11533">
        <v>-4.1455820000000001</v>
      </c>
      <c r="F11533">
        <v>-93.689102000000005</v>
      </c>
    </row>
    <row r="11534" spans="3:6" x14ac:dyDescent="0.25">
      <c r="C11534">
        <v>2649</v>
      </c>
      <c r="D11534">
        <v>-60.891361000000003</v>
      </c>
      <c r="E11534">
        <v>-4.070551</v>
      </c>
      <c r="F11534">
        <v>-93.258499</v>
      </c>
    </row>
    <row r="11535" spans="3:6" x14ac:dyDescent="0.25">
      <c r="C11535">
        <v>2650</v>
      </c>
      <c r="D11535">
        <v>-61.166401</v>
      </c>
      <c r="E11535">
        <v>-4.1254920000000004</v>
      </c>
      <c r="F11535">
        <v>-93.544876000000002</v>
      </c>
    </row>
    <row r="11536" spans="3:6" x14ac:dyDescent="0.25">
      <c r="C11536">
        <v>2651</v>
      </c>
      <c r="D11536">
        <v>-61.166401</v>
      </c>
      <c r="E11536">
        <v>-4.1254920000000004</v>
      </c>
      <c r="F11536">
        <v>-93.544876000000002</v>
      </c>
    </row>
    <row r="11537" spans="2:6" x14ac:dyDescent="0.25">
      <c r="C11537">
        <v>2652</v>
      </c>
      <c r="D11537">
        <v>-61.123199</v>
      </c>
      <c r="E11537">
        <v>-4.094862</v>
      </c>
      <c r="F11537">
        <v>-93.490257</v>
      </c>
    </row>
    <row r="11538" spans="2:6" x14ac:dyDescent="0.25">
      <c r="C11538">
        <v>2653</v>
      </c>
      <c r="D11538">
        <v>-61.027343999999999</v>
      </c>
      <c r="E11538">
        <v>-4.0773580000000003</v>
      </c>
      <c r="F11538">
        <v>-93.406715000000005</v>
      </c>
    </row>
    <row r="11539" spans="2:6" x14ac:dyDescent="0.25">
      <c r="C11539">
        <v>2654</v>
      </c>
      <c r="D11539">
        <v>-61.027343999999999</v>
      </c>
      <c r="E11539">
        <v>-4.0773580000000003</v>
      </c>
      <c r="F11539">
        <v>-93.406715000000005</v>
      </c>
    </row>
    <row r="11540" spans="2:6" x14ac:dyDescent="0.25">
      <c r="C11540">
        <v>2655</v>
      </c>
      <c r="D11540">
        <v>-60.805103000000003</v>
      </c>
      <c r="E11540">
        <v>-4.0094430000000001</v>
      </c>
      <c r="F11540">
        <v>-93.149628000000007</v>
      </c>
    </row>
    <row r="11541" spans="2:6" x14ac:dyDescent="0.25">
      <c r="C11541">
        <v>2656</v>
      </c>
      <c r="D11541">
        <v>-61.127955999999998</v>
      </c>
      <c r="E11541">
        <v>-4.0844639999999997</v>
      </c>
      <c r="F11541">
        <v>-93.580108999999993</v>
      </c>
    </row>
    <row r="11542" spans="2:6" x14ac:dyDescent="0.25">
      <c r="C11542">
        <v>2657</v>
      </c>
      <c r="D11542">
        <v>-61.041798</v>
      </c>
      <c r="E11542">
        <v>-4.023746</v>
      </c>
      <c r="F11542">
        <v>-93.471335999999994</v>
      </c>
    </row>
    <row r="11543" spans="2:6" x14ac:dyDescent="0.25">
      <c r="C11543">
        <v>2658</v>
      </c>
      <c r="D11543">
        <v>-60.998497</v>
      </c>
      <c r="E11543">
        <v>-4.0160470000000004</v>
      </c>
      <c r="F11543">
        <v>-93.434073999999995</v>
      </c>
    </row>
    <row r="11544" spans="2:6" x14ac:dyDescent="0.25">
      <c r="C11544">
        <v>2659</v>
      </c>
      <c r="D11544">
        <v>-60.869587000000003</v>
      </c>
      <c r="E11544">
        <v>-3.9257330000000001</v>
      </c>
      <c r="F11544">
        <v>-93.271393000000003</v>
      </c>
    </row>
    <row r="11545" spans="2:6" x14ac:dyDescent="0.25">
      <c r="C11545">
        <v>2660</v>
      </c>
      <c r="D11545">
        <v>-60</v>
      </c>
    </row>
    <row r="11546" spans="2:6" x14ac:dyDescent="0.25">
      <c r="C11546">
        <v>1</v>
      </c>
      <c r="D11546">
        <v>-11.686522</v>
      </c>
      <c r="E11546">
        <v>-13.269068000000001</v>
      </c>
      <c r="F11546">
        <v>1.75E-3</v>
      </c>
    </row>
    <row r="11547" spans="2:6" x14ac:dyDescent="0.25">
      <c r="C11547">
        <v>2</v>
      </c>
      <c r="D11547">
        <v>-10.296996</v>
      </c>
      <c r="E11547">
        <v>-11.656402</v>
      </c>
      <c r="F11547">
        <v>-0.476379</v>
      </c>
    </row>
    <row r="11548" spans="2:6" x14ac:dyDescent="0.25">
      <c r="C11548">
        <v>3</v>
      </c>
      <c r="D11548">
        <v>-8.7332820000000009</v>
      </c>
      <c r="E11548">
        <v>-9.9053339999999999</v>
      </c>
      <c r="F11548">
        <v>-0.88881100000000002</v>
      </c>
    </row>
    <row r="11549" spans="2:6" x14ac:dyDescent="0.25">
      <c r="B11549" t="s">
        <v>6</v>
      </c>
      <c r="C11549">
        <v>4</v>
      </c>
      <c r="D11549">
        <v>-7.0651409999999997</v>
      </c>
      <c r="E11549">
        <v>-8.0039870000000004</v>
      </c>
      <c r="F11549">
        <v>0.44389099999999998</v>
      </c>
    </row>
    <row r="11550" spans="2:6" x14ac:dyDescent="0.25">
      <c r="C11550">
        <v>5</v>
      </c>
      <c r="D11550">
        <v>-7.1127390000000004</v>
      </c>
      <c r="E11550">
        <v>-7.6845999999999997</v>
      </c>
      <c r="F11550">
        <v>2.6301700000000001</v>
      </c>
    </row>
    <row r="11551" spans="2:6" x14ac:dyDescent="0.25">
      <c r="C11551">
        <v>6</v>
      </c>
      <c r="D11551">
        <v>-9.3970529999999997</v>
      </c>
      <c r="E11551">
        <v>-9.4529259999999997</v>
      </c>
      <c r="F11551">
        <v>2.796062</v>
      </c>
    </row>
    <row r="11552" spans="2:6" x14ac:dyDescent="0.25">
      <c r="C11552">
        <v>7</v>
      </c>
      <c r="D11552">
        <v>-11.5685</v>
      </c>
      <c r="E11552">
        <v>-11.222359000000001</v>
      </c>
      <c r="F11552">
        <v>2.8178770000000002</v>
      </c>
    </row>
    <row r="11553" spans="3:6" x14ac:dyDescent="0.25">
      <c r="C11553">
        <v>8</v>
      </c>
      <c r="D11553">
        <v>-13.965217000000001</v>
      </c>
      <c r="E11553">
        <v>-13.5168</v>
      </c>
      <c r="F11553">
        <v>2.6833339999999999</v>
      </c>
    </row>
    <row r="11554" spans="3:6" x14ac:dyDescent="0.25">
      <c r="C11554">
        <v>9</v>
      </c>
      <c r="D11554">
        <v>-15.137347</v>
      </c>
      <c r="E11554">
        <v>-14.536915</v>
      </c>
      <c r="F11554">
        <v>2.68451</v>
      </c>
    </row>
    <row r="11555" spans="3:6" x14ac:dyDescent="0.25">
      <c r="C11555">
        <v>10</v>
      </c>
      <c r="D11555">
        <v>-16.169419999999999</v>
      </c>
      <c r="E11555">
        <v>-15.386794</v>
      </c>
      <c r="F11555">
        <v>2.680787</v>
      </c>
    </row>
    <row r="11556" spans="3:6" x14ac:dyDescent="0.25">
      <c r="C11556">
        <v>11</v>
      </c>
      <c r="D11556">
        <v>-17.191475000000001</v>
      </c>
      <c r="E11556">
        <v>-16.234563999999999</v>
      </c>
      <c r="F11556">
        <v>2.6604220000000001</v>
      </c>
    </row>
    <row r="11557" spans="3:6" x14ac:dyDescent="0.25">
      <c r="C11557">
        <v>12</v>
      </c>
      <c r="D11557">
        <v>-17.559328000000001</v>
      </c>
      <c r="E11557">
        <v>-16.424381</v>
      </c>
      <c r="F11557">
        <v>2.7534339999999999</v>
      </c>
    </row>
    <row r="11558" spans="3:6" x14ac:dyDescent="0.25">
      <c r="C11558">
        <v>13</v>
      </c>
      <c r="D11558">
        <v>-18.897614999999998</v>
      </c>
      <c r="E11558">
        <v>-17.611906000000001</v>
      </c>
      <c r="F11558">
        <v>2.7178460000000002</v>
      </c>
    </row>
    <row r="11559" spans="3:6" x14ac:dyDescent="0.25">
      <c r="C11559">
        <v>14</v>
      </c>
      <c r="D11559">
        <v>-20.550035000000001</v>
      </c>
      <c r="E11559">
        <v>-19.136323999999998</v>
      </c>
      <c r="F11559">
        <v>2.6559759999999999</v>
      </c>
    </row>
    <row r="11560" spans="3:6" x14ac:dyDescent="0.25">
      <c r="C11560">
        <v>15</v>
      </c>
      <c r="D11560">
        <v>-22.112776</v>
      </c>
      <c r="E11560">
        <v>-20.577572</v>
      </c>
      <c r="F11560">
        <v>2.5957400000000002</v>
      </c>
    </row>
    <row r="11561" spans="3:6" x14ac:dyDescent="0.25">
      <c r="C11561">
        <v>16</v>
      </c>
      <c r="D11561">
        <v>-24.033550000000002</v>
      </c>
      <c r="E11561">
        <v>-22.359611999999998</v>
      </c>
      <c r="F11561">
        <v>2.5094989999999999</v>
      </c>
    </row>
    <row r="11562" spans="3:6" x14ac:dyDescent="0.25">
      <c r="C11562">
        <v>17</v>
      </c>
      <c r="D11562">
        <v>-25.856943000000001</v>
      </c>
      <c r="E11562">
        <v>-24.071141999999998</v>
      </c>
      <c r="F11562">
        <v>2.4263210000000002</v>
      </c>
    </row>
    <row r="11563" spans="3:6" x14ac:dyDescent="0.25">
      <c r="C11563">
        <v>18</v>
      </c>
      <c r="D11563">
        <v>-28.073710999999999</v>
      </c>
      <c r="E11563">
        <v>-26.159303999999999</v>
      </c>
      <c r="F11563">
        <v>2.3202060000000002</v>
      </c>
    </row>
    <row r="11564" spans="3:6" x14ac:dyDescent="0.25">
      <c r="C11564">
        <v>19</v>
      </c>
      <c r="D11564">
        <v>-30.438618000000002</v>
      </c>
      <c r="E11564">
        <v>-28.445443999999998</v>
      </c>
      <c r="F11564">
        <v>2.2035119999999999</v>
      </c>
    </row>
    <row r="11565" spans="3:6" x14ac:dyDescent="0.25">
      <c r="C11565">
        <v>20</v>
      </c>
      <c r="D11565">
        <v>-33.279060000000001</v>
      </c>
      <c r="E11565">
        <v>-31.164331000000001</v>
      </c>
      <c r="F11565">
        <v>2.0667689999999999</v>
      </c>
    </row>
    <row r="11566" spans="3:6" x14ac:dyDescent="0.25">
      <c r="C11566">
        <v>21</v>
      </c>
      <c r="D11566">
        <v>-36.294089999999997</v>
      </c>
      <c r="E11566">
        <v>-34.081291</v>
      </c>
      <c r="F11566">
        <v>1.930831</v>
      </c>
    </row>
    <row r="11567" spans="3:6" x14ac:dyDescent="0.25">
      <c r="C11567">
        <v>22</v>
      </c>
      <c r="D11567">
        <v>-38.95467</v>
      </c>
      <c r="E11567">
        <v>-36.964378000000004</v>
      </c>
      <c r="F11567">
        <v>1.867874</v>
      </c>
    </row>
    <row r="11568" spans="3:6" x14ac:dyDescent="0.25">
      <c r="C11568">
        <v>23</v>
      </c>
      <c r="D11568">
        <v>-42.823566</v>
      </c>
      <c r="E11568">
        <v>-40.768078000000003</v>
      </c>
      <c r="F11568">
        <v>1.7146410000000001</v>
      </c>
    </row>
    <row r="11569" spans="3:6" x14ac:dyDescent="0.25">
      <c r="C11569">
        <v>24</v>
      </c>
      <c r="D11569">
        <v>-47.354331999999999</v>
      </c>
      <c r="E11569">
        <v>-45.198177000000001</v>
      </c>
      <c r="F11569">
        <v>1.552022</v>
      </c>
    </row>
    <row r="11570" spans="3:6" x14ac:dyDescent="0.25">
      <c r="C11570">
        <v>25</v>
      </c>
      <c r="D11570">
        <v>-52.198689000000002</v>
      </c>
      <c r="E11570">
        <v>-49.988045</v>
      </c>
      <c r="F11570">
        <v>1.3944049999999999</v>
      </c>
    </row>
    <row r="11571" spans="3:6" x14ac:dyDescent="0.25">
      <c r="C11571">
        <v>26</v>
      </c>
      <c r="D11571">
        <v>-57.631011999999998</v>
      </c>
      <c r="E11571">
        <v>-55.363498999999997</v>
      </c>
      <c r="F11571">
        <v>1.2857799999999999</v>
      </c>
    </row>
    <row r="11572" spans="3:6" x14ac:dyDescent="0.25">
      <c r="C11572">
        <v>27</v>
      </c>
      <c r="D11572">
        <v>-64.358658000000005</v>
      </c>
      <c r="E11572">
        <v>-61.804512000000003</v>
      </c>
      <c r="F11572">
        <v>1.280721</v>
      </c>
    </row>
    <row r="11573" spans="3:6" x14ac:dyDescent="0.25">
      <c r="C11573">
        <v>28</v>
      </c>
      <c r="D11573">
        <v>-70.316376000000005</v>
      </c>
      <c r="E11573">
        <v>-68.067322000000004</v>
      </c>
      <c r="F11573">
        <v>1.828284</v>
      </c>
    </row>
    <row r="11574" spans="3:6" x14ac:dyDescent="0.25">
      <c r="C11574">
        <v>29</v>
      </c>
      <c r="D11574">
        <v>-78.383972</v>
      </c>
      <c r="E11574">
        <v>-76.150810000000007</v>
      </c>
      <c r="F11574">
        <v>2.2279680000000002</v>
      </c>
    </row>
    <row r="11575" spans="3:6" x14ac:dyDescent="0.25">
      <c r="C11575">
        <v>30</v>
      </c>
      <c r="D11575">
        <v>-87.985602999999998</v>
      </c>
      <c r="E11575">
        <v>-85.701233000000002</v>
      </c>
      <c r="F11575">
        <v>2.3572549999999999</v>
      </c>
    </row>
    <row r="11576" spans="3:6" x14ac:dyDescent="0.25">
      <c r="C11576">
        <v>31</v>
      </c>
      <c r="D11576">
        <v>-98.223381000000003</v>
      </c>
      <c r="E11576">
        <v>-96.099486999999996</v>
      </c>
      <c r="F11576">
        <v>2.5144799999999998</v>
      </c>
    </row>
    <row r="11577" spans="3:6" x14ac:dyDescent="0.25">
      <c r="C11577">
        <v>32</v>
      </c>
      <c r="D11577">
        <v>-109.897232</v>
      </c>
      <c r="E11577">
        <v>-107.81431600000001</v>
      </c>
      <c r="F11577">
        <v>2.5393189999999999</v>
      </c>
    </row>
    <row r="11578" spans="3:6" x14ac:dyDescent="0.25">
      <c r="C11578">
        <v>33</v>
      </c>
      <c r="D11578">
        <v>-123.086411</v>
      </c>
      <c r="E11578">
        <v>-120.812195</v>
      </c>
      <c r="F11578">
        <v>2.4464809999999999</v>
      </c>
    </row>
    <row r="11579" spans="3:6" x14ac:dyDescent="0.25">
      <c r="C11579">
        <v>34</v>
      </c>
      <c r="D11579">
        <v>-135.56793200000001</v>
      </c>
      <c r="E11579">
        <v>-133.759918</v>
      </c>
      <c r="F11579">
        <v>2.6045470000000002</v>
      </c>
    </row>
    <row r="11580" spans="3:6" x14ac:dyDescent="0.25">
      <c r="C11580">
        <v>35</v>
      </c>
      <c r="D11580">
        <v>-150.90299999999999</v>
      </c>
      <c r="E11580">
        <v>-149.030518</v>
      </c>
      <c r="F11580">
        <v>2.4814319999999999</v>
      </c>
    </row>
    <row r="11581" spans="3:6" x14ac:dyDescent="0.25">
      <c r="C11581">
        <v>36</v>
      </c>
      <c r="D11581">
        <v>-166.56999200000001</v>
      </c>
      <c r="E11581">
        <v>-164.95436100000001</v>
      </c>
      <c r="F11581">
        <v>2.4623140000000001</v>
      </c>
    </row>
    <row r="11582" spans="3:6" x14ac:dyDescent="0.25">
      <c r="C11582">
        <v>37</v>
      </c>
      <c r="D11582">
        <v>-182.99073799999999</v>
      </c>
      <c r="E11582">
        <v>-181.379242</v>
      </c>
      <c r="F11582">
        <v>2.3887160000000001</v>
      </c>
    </row>
    <row r="11583" spans="3:6" x14ac:dyDescent="0.25">
      <c r="C11583">
        <v>38</v>
      </c>
      <c r="D11583">
        <v>-199.96292099999999</v>
      </c>
      <c r="E11583">
        <v>-198.64468400000001</v>
      </c>
      <c r="F11583">
        <v>2.3636539999999999</v>
      </c>
    </row>
    <row r="11584" spans="3:6" x14ac:dyDescent="0.25">
      <c r="C11584">
        <v>39</v>
      </c>
      <c r="D11584">
        <v>-217.899811</v>
      </c>
      <c r="E11584">
        <v>-216.71005199999999</v>
      </c>
      <c r="F11584">
        <v>2.2963239999999998</v>
      </c>
    </row>
    <row r="11585" spans="3:6" x14ac:dyDescent="0.25">
      <c r="C11585">
        <v>40</v>
      </c>
      <c r="D11585">
        <v>-236.47242700000001</v>
      </c>
      <c r="E11585">
        <v>-235.817474</v>
      </c>
      <c r="F11585">
        <v>2.2700330000000002</v>
      </c>
    </row>
    <row r="11586" spans="3:6" x14ac:dyDescent="0.25">
      <c r="C11586">
        <v>41</v>
      </c>
      <c r="D11586">
        <v>-256.42083700000001</v>
      </c>
      <c r="E11586">
        <v>-256.06723</v>
      </c>
      <c r="F11586">
        <v>2.2005469999999998</v>
      </c>
    </row>
    <row r="11587" spans="3:6" x14ac:dyDescent="0.25">
      <c r="C11587">
        <v>42</v>
      </c>
      <c r="D11587">
        <v>-276.77813700000002</v>
      </c>
      <c r="E11587">
        <v>-276.57421900000003</v>
      </c>
      <c r="F11587">
        <v>2.1499419999999998</v>
      </c>
    </row>
    <row r="11588" spans="3:6" x14ac:dyDescent="0.25">
      <c r="C11588">
        <v>43</v>
      </c>
      <c r="D11588">
        <v>-297.13317899999998</v>
      </c>
      <c r="E11588">
        <v>-297.00018299999999</v>
      </c>
      <c r="F11588">
        <v>2.1262500000000002</v>
      </c>
    </row>
    <row r="11589" spans="3:6" x14ac:dyDescent="0.25">
      <c r="C11589">
        <v>44</v>
      </c>
      <c r="D11589">
        <v>-317.29751599999997</v>
      </c>
      <c r="E11589">
        <v>-317.20443699999998</v>
      </c>
      <c r="F11589">
        <v>2.131704</v>
      </c>
    </row>
    <row r="11590" spans="3:6" x14ac:dyDescent="0.25">
      <c r="C11590">
        <v>45</v>
      </c>
      <c r="D11590">
        <v>-337.90768400000002</v>
      </c>
      <c r="E11590">
        <v>-337.87280299999998</v>
      </c>
      <c r="F11590">
        <v>2.116339</v>
      </c>
    </row>
    <row r="11591" spans="3:6" x14ac:dyDescent="0.25">
      <c r="C11591">
        <v>46</v>
      </c>
      <c r="D11591">
        <v>-355.11651599999999</v>
      </c>
      <c r="E11591">
        <v>-354.98956299999998</v>
      </c>
      <c r="F11591">
        <v>2.1233089999999999</v>
      </c>
    </row>
    <row r="11592" spans="3:6" x14ac:dyDescent="0.25">
      <c r="C11592">
        <v>47</v>
      </c>
      <c r="D11592">
        <v>-360.39074699999998</v>
      </c>
      <c r="E11592">
        <v>-360.23593099999999</v>
      </c>
      <c r="F11592">
        <v>2.1490909999999999</v>
      </c>
    </row>
    <row r="11593" spans="3:6" x14ac:dyDescent="0.25">
      <c r="C11593">
        <v>48</v>
      </c>
      <c r="D11593">
        <v>-363.43591300000003</v>
      </c>
      <c r="E11593">
        <v>-363.03735399999999</v>
      </c>
      <c r="F11593">
        <v>2.1468660000000002</v>
      </c>
    </row>
    <row r="11594" spans="3:6" x14ac:dyDescent="0.25">
      <c r="C11594">
        <v>49</v>
      </c>
      <c r="D11594">
        <v>-363.83264200000002</v>
      </c>
      <c r="E11594">
        <v>-362.84738199999998</v>
      </c>
      <c r="F11594">
        <v>2.145483</v>
      </c>
    </row>
    <row r="11595" spans="3:6" x14ac:dyDescent="0.25">
      <c r="C11595">
        <v>50</v>
      </c>
      <c r="D11595">
        <v>-361.78225700000002</v>
      </c>
      <c r="E11595">
        <v>-360.92251599999997</v>
      </c>
      <c r="F11595">
        <v>2.1751</v>
      </c>
    </row>
    <row r="11596" spans="3:6" x14ac:dyDescent="0.25">
      <c r="C11596">
        <v>51</v>
      </c>
      <c r="D11596">
        <v>-358.21740699999998</v>
      </c>
      <c r="E11596">
        <v>-356.64404300000001</v>
      </c>
      <c r="F11596">
        <v>2.103529</v>
      </c>
    </row>
    <row r="11597" spans="3:6" x14ac:dyDescent="0.25">
      <c r="C11597">
        <v>52</v>
      </c>
      <c r="D11597">
        <v>-354.64675899999997</v>
      </c>
      <c r="E11597">
        <v>-353.07336400000003</v>
      </c>
      <c r="F11597">
        <v>2.103275</v>
      </c>
    </row>
    <row r="11598" spans="3:6" x14ac:dyDescent="0.25">
      <c r="C11598">
        <v>53</v>
      </c>
      <c r="D11598">
        <v>-349.38793900000002</v>
      </c>
      <c r="E11598">
        <v>-347.40789799999999</v>
      </c>
      <c r="F11598">
        <v>2.0129670000000002</v>
      </c>
    </row>
    <row r="11599" spans="3:6" x14ac:dyDescent="0.25">
      <c r="C11599">
        <v>54</v>
      </c>
      <c r="D11599">
        <v>-343.98980699999998</v>
      </c>
      <c r="E11599">
        <v>-341.31451399999997</v>
      </c>
      <c r="F11599">
        <v>1.7292069999999999</v>
      </c>
    </row>
    <row r="11600" spans="3:6" x14ac:dyDescent="0.25">
      <c r="C11600">
        <v>55</v>
      </c>
      <c r="D11600">
        <v>-336.14871199999999</v>
      </c>
      <c r="E11600">
        <v>-333.00503500000002</v>
      </c>
      <c r="F11600">
        <v>1.458548</v>
      </c>
    </row>
    <row r="11601" spans="3:6" x14ac:dyDescent="0.25">
      <c r="C11601">
        <v>56</v>
      </c>
      <c r="D11601">
        <v>-326.68478399999998</v>
      </c>
      <c r="E11601">
        <v>-323.077271</v>
      </c>
      <c r="F11601">
        <v>1.0620989999999999</v>
      </c>
    </row>
    <row r="11602" spans="3:6" x14ac:dyDescent="0.25">
      <c r="C11602">
        <v>57</v>
      </c>
      <c r="D11602">
        <v>-316.910034</v>
      </c>
      <c r="E11602">
        <v>-313.26037600000001</v>
      </c>
      <c r="F11602">
        <v>1.02573</v>
      </c>
    </row>
    <row r="11603" spans="3:6" x14ac:dyDescent="0.25">
      <c r="C11603">
        <v>58</v>
      </c>
      <c r="D11603">
        <v>-308.06900000000002</v>
      </c>
      <c r="E11603">
        <v>-304.01336700000002</v>
      </c>
      <c r="F11603">
        <v>0.58302100000000001</v>
      </c>
    </row>
    <row r="11604" spans="3:6" x14ac:dyDescent="0.25">
      <c r="C11604">
        <v>59</v>
      </c>
      <c r="D11604">
        <v>-301.51272599999999</v>
      </c>
      <c r="E11604">
        <v>-297.05853300000001</v>
      </c>
      <c r="F11604">
        <v>6.2467000000000002E-2</v>
      </c>
    </row>
    <row r="11605" spans="3:6" x14ac:dyDescent="0.25">
      <c r="C11605">
        <v>60</v>
      </c>
      <c r="D11605">
        <v>-291.82663000000002</v>
      </c>
      <c r="E11605">
        <v>-287.08145100000002</v>
      </c>
      <c r="F11605">
        <v>-0.16148899999999999</v>
      </c>
    </row>
    <row r="11606" spans="3:6" x14ac:dyDescent="0.25">
      <c r="C11606">
        <v>61</v>
      </c>
      <c r="D11606">
        <v>-281.05310100000003</v>
      </c>
      <c r="E11606">
        <v>-275.96978799999999</v>
      </c>
      <c r="F11606">
        <v>0.43662800000000002</v>
      </c>
    </row>
    <row r="11607" spans="3:6" x14ac:dyDescent="0.25">
      <c r="C11607">
        <v>62</v>
      </c>
      <c r="D11607">
        <v>-273.53335600000003</v>
      </c>
      <c r="E11607">
        <v>-268.05514499999998</v>
      </c>
      <c r="F11607">
        <v>1.4698439999999999</v>
      </c>
    </row>
    <row r="11608" spans="3:6" x14ac:dyDescent="0.25">
      <c r="C11608">
        <v>63</v>
      </c>
      <c r="D11608">
        <v>-267.77560399999999</v>
      </c>
      <c r="E11608">
        <v>-262.166809</v>
      </c>
      <c r="F11608">
        <v>1.7034739999999999</v>
      </c>
    </row>
    <row r="11609" spans="3:6" x14ac:dyDescent="0.25">
      <c r="C11609">
        <v>64</v>
      </c>
      <c r="D11609">
        <v>-262.84130900000002</v>
      </c>
      <c r="E11609">
        <v>-257.13842799999998</v>
      </c>
      <c r="F11609">
        <v>1.773658</v>
      </c>
    </row>
    <row r="11610" spans="3:6" x14ac:dyDescent="0.25">
      <c r="C11610">
        <v>65</v>
      </c>
      <c r="D11610">
        <v>-257.87033100000002</v>
      </c>
      <c r="E11610">
        <v>-252.11352500000001</v>
      </c>
      <c r="F11610">
        <v>1.8421529999999999</v>
      </c>
    </row>
    <row r="11611" spans="3:6" x14ac:dyDescent="0.25">
      <c r="C11611">
        <v>66</v>
      </c>
      <c r="D11611">
        <v>-254.87892199999999</v>
      </c>
      <c r="E11611">
        <v>-249.093063</v>
      </c>
      <c r="F11611">
        <v>1.86195</v>
      </c>
    </row>
    <row r="11612" spans="3:6" x14ac:dyDescent="0.25">
      <c r="C11612">
        <v>67</v>
      </c>
      <c r="D11612">
        <v>-252.49543800000001</v>
      </c>
      <c r="E11612">
        <v>-246.721451</v>
      </c>
      <c r="F11612">
        <v>1.871942</v>
      </c>
    </row>
    <row r="11613" spans="3:6" x14ac:dyDescent="0.25">
      <c r="C11613">
        <v>68</v>
      </c>
      <c r="D11613">
        <v>-248.96253999999999</v>
      </c>
      <c r="E11613">
        <v>-243.23628199999999</v>
      </c>
      <c r="F11613">
        <v>1.877394</v>
      </c>
    </row>
    <row r="11614" spans="3:6" x14ac:dyDescent="0.25">
      <c r="C11614">
        <v>69</v>
      </c>
      <c r="D11614">
        <v>-246.53117399999999</v>
      </c>
      <c r="E11614">
        <v>-240.85642999999999</v>
      </c>
      <c r="F11614">
        <v>1.831243</v>
      </c>
    </row>
    <row r="11615" spans="3:6" x14ac:dyDescent="0.25">
      <c r="C11615">
        <v>70</v>
      </c>
      <c r="D11615">
        <v>-245.91471899999999</v>
      </c>
      <c r="E11615">
        <v>-240.337006</v>
      </c>
      <c r="F11615">
        <v>1.7890109999999999</v>
      </c>
    </row>
    <row r="11616" spans="3:6" x14ac:dyDescent="0.25">
      <c r="C11616">
        <v>71</v>
      </c>
      <c r="D11616">
        <v>-245.51924099999999</v>
      </c>
      <c r="E11616">
        <v>-240.09229999999999</v>
      </c>
      <c r="F11616">
        <v>1.734621</v>
      </c>
    </row>
    <row r="11617" spans="3:6" x14ac:dyDescent="0.25">
      <c r="C11617">
        <v>72</v>
      </c>
      <c r="D11617">
        <v>-245.660156</v>
      </c>
      <c r="E11617">
        <v>-240.40533400000001</v>
      </c>
      <c r="F11617">
        <v>1.6344099999999999</v>
      </c>
    </row>
    <row r="11618" spans="3:6" x14ac:dyDescent="0.25">
      <c r="C11618">
        <v>73</v>
      </c>
      <c r="D11618">
        <v>-245.300613</v>
      </c>
      <c r="E11618">
        <v>-240.258331</v>
      </c>
      <c r="F11618">
        <v>1.5630790000000001</v>
      </c>
    </row>
    <row r="11619" spans="3:6" x14ac:dyDescent="0.25">
      <c r="C11619">
        <v>74</v>
      </c>
      <c r="D11619">
        <v>-245.16232299999999</v>
      </c>
      <c r="E11619">
        <v>-240.347916</v>
      </c>
      <c r="F11619">
        <v>1.4773210000000001</v>
      </c>
    </row>
    <row r="11620" spans="3:6" x14ac:dyDescent="0.25">
      <c r="C11620">
        <v>75</v>
      </c>
      <c r="D11620">
        <v>-245.454849</v>
      </c>
      <c r="E11620">
        <v>-240.904404</v>
      </c>
      <c r="F11620">
        <v>1.3709469999999999</v>
      </c>
    </row>
    <row r="11621" spans="3:6" x14ac:dyDescent="0.25">
      <c r="C11621">
        <v>76</v>
      </c>
      <c r="D11621">
        <v>-245.42602500000001</v>
      </c>
      <c r="E11621">
        <v>-241.16862499999999</v>
      </c>
      <c r="F11621">
        <v>1.274451</v>
      </c>
    </row>
    <row r="11622" spans="3:6" x14ac:dyDescent="0.25">
      <c r="C11622">
        <v>77</v>
      </c>
      <c r="D11622">
        <v>-245.50647000000001</v>
      </c>
      <c r="E11622">
        <v>-241.49830600000001</v>
      </c>
      <c r="F11622">
        <v>1.161259</v>
      </c>
    </row>
    <row r="11623" spans="3:6" x14ac:dyDescent="0.25">
      <c r="C11623">
        <v>78</v>
      </c>
      <c r="D11623">
        <v>-245.04844700000001</v>
      </c>
      <c r="E11623">
        <v>-241.434708</v>
      </c>
      <c r="F11623">
        <v>1.068516</v>
      </c>
    </row>
    <row r="11624" spans="3:6" x14ac:dyDescent="0.25">
      <c r="C11624">
        <v>79</v>
      </c>
      <c r="D11624">
        <v>-243.85211200000001</v>
      </c>
      <c r="E11624">
        <v>-240.40997300000001</v>
      </c>
      <c r="F11624">
        <v>1.0591140000000001</v>
      </c>
    </row>
    <row r="11625" spans="3:6" x14ac:dyDescent="0.25">
      <c r="C11625">
        <v>80</v>
      </c>
      <c r="D11625">
        <v>-242.96473700000001</v>
      </c>
      <c r="E11625">
        <v>-239.884186</v>
      </c>
      <c r="F11625">
        <v>1.01532</v>
      </c>
    </row>
    <row r="11626" spans="3:6" x14ac:dyDescent="0.25">
      <c r="C11626">
        <v>81</v>
      </c>
      <c r="D11626">
        <v>-241.63450599999999</v>
      </c>
      <c r="E11626">
        <v>-238.91786200000001</v>
      </c>
      <c r="F11626">
        <v>1.008643</v>
      </c>
    </row>
    <row r="11627" spans="3:6" x14ac:dyDescent="0.25">
      <c r="C11627">
        <v>82</v>
      </c>
      <c r="D11627">
        <v>-241.21961999999999</v>
      </c>
      <c r="E11627">
        <v>-238.950897</v>
      </c>
      <c r="F11627">
        <v>1.024054</v>
      </c>
    </row>
    <row r="11628" spans="3:6" x14ac:dyDescent="0.25">
      <c r="C11628">
        <v>83</v>
      </c>
      <c r="D11628">
        <v>-238.01834099999999</v>
      </c>
      <c r="E11628">
        <v>-235.979355</v>
      </c>
      <c r="F11628">
        <v>1.2604029999999999</v>
      </c>
    </row>
    <row r="11629" spans="3:6" x14ac:dyDescent="0.25">
      <c r="C11629">
        <v>84</v>
      </c>
      <c r="D11629">
        <v>-235.08622700000001</v>
      </c>
      <c r="E11629">
        <v>-233.31364400000001</v>
      </c>
      <c r="F11629">
        <v>1.472523</v>
      </c>
    </row>
    <row r="11630" spans="3:6" x14ac:dyDescent="0.25">
      <c r="C11630">
        <v>85</v>
      </c>
      <c r="D11630">
        <v>-231.890503</v>
      </c>
      <c r="E11630">
        <v>-230.446304</v>
      </c>
      <c r="F11630">
        <v>1.6782950000000001</v>
      </c>
    </row>
    <row r="11631" spans="3:6" x14ac:dyDescent="0.25">
      <c r="C11631">
        <v>86</v>
      </c>
      <c r="D11631">
        <v>-228.72413599999999</v>
      </c>
      <c r="E11631">
        <v>-227.524719</v>
      </c>
      <c r="F11631">
        <v>1.8146450000000001</v>
      </c>
    </row>
    <row r="11632" spans="3:6" x14ac:dyDescent="0.25">
      <c r="C11632">
        <v>87</v>
      </c>
      <c r="D11632">
        <v>-225.01797500000001</v>
      </c>
      <c r="E11632">
        <v>-224.05084199999999</v>
      </c>
      <c r="F11632">
        <v>1.919192</v>
      </c>
    </row>
    <row r="11633" spans="3:6" x14ac:dyDescent="0.25">
      <c r="C11633">
        <v>88</v>
      </c>
      <c r="D11633">
        <v>-218.03538499999999</v>
      </c>
      <c r="E11633">
        <v>-216.90248099999999</v>
      </c>
      <c r="F11633">
        <v>2.0474489999999999</v>
      </c>
    </row>
    <row r="11634" spans="3:6" x14ac:dyDescent="0.25">
      <c r="C11634">
        <v>89</v>
      </c>
      <c r="D11634">
        <v>-213.26040599999999</v>
      </c>
      <c r="E11634">
        <v>-212.58036799999999</v>
      </c>
      <c r="F11634">
        <v>2.130595</v>
      </c>
    </row>
    <row r="11635" spans="3:6" x14ac:dyDescent="0.25">
      <c r="C11635">
        <v>90</v>
      </c>
      <c r="D11635">
        <v>-205.792969</v>
      </c>
      <c r="E11635">
        <v>-204.95050000000001</v>
      </c>
      <c r="F11635">
        <v>2.2162250000000001</v>
      </c>
    </row>
    <row r="11636" spans="3:6" x14ac:dyDescent="0.25">
      <c r="C11636">
        <v>91</v>
      </c>
      <c r="D11636">
        <v>-199.171234</v>
      </c>
      <c r="E11636">
        <v>-198.41215500000001</v>
      </c>
      <c r="F11636">
        <v>2.2667579999999998</v>
      </c>
    </row>
    <row r="11637" spans="3:6" x14ac:dyDescent="0.25">
      <c r="C11637">
        <v>92</v>
      </c>
      <c r="D11637">
        <v>-190.19589199999999</v>
      </c>
      <c r="E11637">
        <v>-189.437836</v>
      </c>
      <c r="F11637">
        <v>2.2789290000000002</v>
      </c>
    </row>
    <row r="11638" spans="3:6" x14ac:dyDescent="0.25">
      <c r="C11638">
        <v>93</v>
      </c>
      <c r="D11638">
        <v>-181.36999499999999</v>
      </c>
      <c r="E11638">
        <v>-180.68862899999999</v>
      </c>
      <c r="F11638">
        <v>2.2760560000000001</v>
      </c>
    </row>
    <row r="11639" spans="3:6" x14ac:dyDescent="0.25">
      <c r="C11639">
        <v>94</v>
      </c>
      <c r="D11639">
        <v>-174.28836100000001</v>
      </c>
      <c r="E11639">
        <v>-173.9879</v>
      </c>
      <c r="F11639">
        <v>2.326676</v>
      </c>
    </row>
    <row r="11640" spans="3:6" x14ac:dyDescent="0.25">
      <c r="C11640">
        <v>95</v>
      </c>
      <c r="D11640">
        <v>-163.415955</v>
      </c>
      <c r="E11640">
        <v>-162.76971399999999</v>
      </c>
      <c r="F11640">
        <v>2.1235010000000001</v>
      </c>
    </row>
    <row r="11641" spans="3:6" x14ac:dyDescent="0.25">
      <c r="C11641">
        <v>96</v>
      </c>
      <c r="D11641">
        <v>-155.036789</v>
      </c>
      <c r="E11641">
        <v>-154.72167999999999</v>
      </c>
      <c r="F11641">
        <v>2.1517879999999998</v>
      </c>
    </row>
    <row r="11642" spans="3:6" x14ac:dyDescent="0.25">
      <c r="C11642">
        <v>97</v>
      </c>
      <c r="D11642">
        <v>-147.70777899999999</v>
      </c>
      <c r="E11642">
        <v>-147.76651000000001</v>
      </c>
      <c r="F11642">
        <v>2.1923720000000002</v>
      </c>
    </row>
    <row r="11643" spans="3:6" x14ac:dyDescent="0.25">
      <c r="C11643">
        <v>98</v>
      </c>
      <c r="D11643">
        <v>-136.31845100000001</v>
      </c>
      <c r="E11643">
        <v>-135.61189300000001</v>
      </c>
      <c r="F11643">
        <v>1.497593</v>
      </c>
    </row>
    <row r="11644" spans="3:6" x14ac:dyDescent="0.25">
      <c r="C11644">
        <v>99</v>
      </c>
      <c r="D11644">
        <v>-127.507217</v>
      </c>
      <c r="E11644">
        <v>-127.03975699999999</v>
      </c>
      <c r="F11644">
        <v>1.488618</v>
      </c>
    </row>
    <row r="11645" spans="3:6" x14ac:dyDescent="0.25">
      <c r="C11645">
        <v>100</v>
      </c>
      <c r="D11645">
        <v>-118.30761</v>
      </c>
      <c r="E11645">
        <v>-117.87125399999999</v>
      </c>
      <c r="F11645">
        <v>1.19313</v>
      </c>
    </row>
    <row r="11646" spans="3:6" x14ac:dyDescent="0.25">
      <c r="C11646">
        <v>101</v>
      </c>
      <c r="D11646">
        <v>-110.547302</v>
      </c>
      <c r="E11646">
        <v>-110.02903000000001</v>
      </c>
      <c r="F11646">
        <v>0.77730100000000002</v>
      </c>
    </row>
    <row r="11647" spans="3:6" x14ac:dyDescent="0.25">
      <c r="C11647">
        <v>102</v>
      </c>
      <c r="D11647">
        <v>-100.415634</v>
      </c>
      <c r="E11647">
        <v>-99.808616999999998</v>
      </c>
      <c r="F11647">
        <v>0.27898699999999999</v>
      </c>
    </row>
    <row r="11648" spans="3:6" x14ac:dyDescent="0.25">
      <c r="C11648">
        <v>103</v>
      </c>
      <c r="D11648">
        <v>-89.930747999999994</v>
      </c>
      <c r="E11648">
        <v>-89.274817999999996</v>
      </c>
      <c r="F11648">
        <v>-0.249691</v>
      </c>
    </row>
    <row r="11649" spans="3:6" x14ac:dyDescent="0.25">
      <c r="C11649">
        <v>104</v>
      </c>
      <c r="D11649">
        <v>-81.468772999999999</v>
      </c>
      <c r="E11649">
        <v>-80.784606999999994</v>
      </c>
      <c r="F11649">
        <v>-0.70172999999999996</v>
      </c>
    </row>
    <row r="11650" spans="3:6" x14ac:dyDescent="0.25">
      <c r="C11650">
        <v>105</v>
      </c>
      <c r="D11650">
        <v>-71.647339000000002</v>
      </c>
      <c r="E11650">
        <v>-70.587128000000007</v>
      </c>
      <c r="F11650">
        <v>-1.469543</v>
      </c>
    </row>
    <row r="11651" spans="3:6" x14ac:dyDescent="0.25">
      <c r="C11651">
        <v>106</v>
      </c>
      <c r="D11651">
        <v>-63.358826000000001</v>
      </c>
      <c r="E11651">
        <v>-62.419902999999998</v>
      </c>
      <c r="F11651">
        <v>-0.59287100000000004</v>
      </c>
    </row>
    <row r="11652" spans="3:6" x14ac:dyDescent="0.25">
      <c r="C11652">
        <v>107</v>
      </c>
      <c r="D11652">
        <v>-56.036976000000003</v>
      </c>
      <c r="E11652">
        <v>-54.860869999999998</v>
      </c>
      <c r="F11652">
        <v>-0.56184699999999999</v>
      </c>
    </row>
    <row r="11653" spans="3:6" x14ac:dyDescent="0.25">
      <c r="C11653">
        <v>108</v>
      </c>
      <c r="D11653">
        <v>-50.036926000000001</v>
      </c>
      <c r="E11653">
        <v>-48.790756000000002</v>
      </c>
      <c r="F11653">
        <v>-0.65635200000000005</v>
      </c>
    </row>
    <row r="11654" spans="3:6" x14ac:dyDescent="0.25">
      <c r="C11654">
        <v>109</v>
      </c>
      <c r="D11654">
        <v>-44.993651999999997</v>
      </c>
      <c r="E11654">
        <v>-43.810059000000003</v>
      </c>
      <c r="F11654">
        <v>-0.59364700000000004</v>
      </c>
    </row>
    <row r="11655" spans="3:6" x14ac:dyDescent="0.25">
      <c r="C11655">
        <v>110</v>
      </c>
      <c r="D11655">
        <v>-40.465373999999997</v>
      </c>
      <c r="E11655">
        <v>-39.180199000000002</v>
      </c>
      <c r="F11655">
        <v>-0.85058900000000004</v>
      </c>
    </row>
    <row r="11656" spans="3:6" x14ac:dyDescent="0.25">
      <c r="C11656">
        <v>111</v>
      </c>
      <c r="D11656">
        <v>-36.341904</v>
      </c>
      <c r="E11656">
        <v>-34.894404999999999</v>
      </c>
      <c r="F11656">
        <v>-1.2502409999999999</v>
      </c>
    </row>
    <row r="11657" spans="3:6" x14ac:dyDescent="0.25">
      <c r="C11657">
        <v>112</v>
      </c>
      <c r="D11657">
        <v>-32.250380999999997</v>
      </c>
      <c r="E11657">
        <v>-30.714981000000002</v>
      </c>
      <c r="F11657">
        <v>-1.5367580000000001</v>
      </c>
    </row>
    <row r="11658" spans="3:6" x14ac:dyDescent="0.25">
      <c r="C11658">
        <v>113</v>
      </c>
      <c r="D11658">
        <v>-28.515726000000001</v>
      </c>
      <c r="E11658">
        <v>-26.917839000000001</v>
      </c>
      <c r="F11658">
        <v>-1.7181070000000001</v>
      </c>
    </row>
    <row r="11659" spans="3:6" x14ac:dyDescent="0.25">
      <c r="C11659">
        <v>114</v>
      </c>
      <c r="D11659">
        <v>-24.735427999999999</v>
      </c>
      <c r="E11659">
        <v>-22.900579</v>
      </c>
      <c r="F11659">
        <v>-2.2807279999999999</v>
      </c>
    </row>
    <row r="11660" spans="3:6" x14ac:dyDescent="0.25">
      <c r="C11660">
        <v>115</v>
      </c>
      <c r="D11660">
        <v>-21.099029999999999</v>
      </c>
      <c r="E11660">
        <v>-18.872799000000001</v>
      </c>
      <c r="F11660">
        <v>-2.5976029999999999</v>
      </c>
    </row>
    <row r="11661" spans="3:6" x14ac:dyDescent="0.25">
      <c r="C11661">
        <v>116</v>
      </c>
      <c r="D11661">
        <v>-17.307286999999999</v>
      </c>
      <c r="E11661">
        <v>-14.370782</v>
      </c>
      <c r="F11661">
        <v>-3.0925850000000001</v>
      </c>
    </row>
    <row r="11662" spans="3:6" x14ac:dyDescent="0.25">
      <c r="C11662">
        <v>117</v>
      </c>
      <c r="D11662">
        <v>-13.149597999999999</v>
      </c>
      <c r="E11662">
        <v>-8.9993999999999996</v>
      </c>
      <c r="F11662">
        <v>-3.7787630000000001</v>
      </c>
    </row>
    <row r="11663" spans="3:6" x14ac:dyDescent="0.25">
      <c r="C11663">
        <v>118</v>
      </c>
      <c r="D11663">
        <v>-8.0339759999999991</v>
      </c>
      <c r="E11663">
        <v>-2.6444049999999999</v>
      </c>
      <c r="F11663">
        <v>-4.1971629999999998</v>
      </c>
    </row>
    <row r="11664" spans="3:6" x14ac:dyDescent="0.25">
      <c r="C11664">
        <v>119</v>
      </c>
      <c r="D11664">
        <v>-3.85406</v>
      </c>
      <c r="E11664">
        <v>2.694242</v>
      </c>
      <c r="F11664">
        <v>-6.1548980000000002</v>
      </c>
    </row>
    <row r="11665" spans="3:6" x14ac:dyDescent="0.25">
      <c r="C11665">
        <v>120</v>
      </c>
      <c r="D11665">
        <v>-4.6809339999999997</v>
      </c>
      <c r="E11665">
        <v>3.1426919999999998</v>
      </c>
      <c r="F11665">
        <v>-11.293272</v>
      </c>
    </row>
    <row r="11666" spans="3:6" x14ac:dyDescent="0.25">
      <c r="C11666">
        <v>121</v>
      </c>
      <c r="D11666">
        <v>-5.9981400000000002</v>
      </c>
      <c r="E11666">
        <v>3.283928</v>
      </c>
      <c r="F11666">
        <v>-16.23377</v>
      </c>
    </row>
    <row r="11667" spans="3:6" x14ac:dyDescent="0.25">
      <c r="C11667">
        <v>122</v>
      </c>
      <c r="D11667">
        <v>-7.5690790000000003</v>
      </c>
      <c r="E11667">
        <v>3.3509319999999998</v>
      </c>
      <c r="F11667">
        <v>-21.788584</v>
      </c>
    </row>
    <row r="11668" spans="3:6" x14ac:dyDescent="0.25">
      <c r="C11668">
        <v>123</v>
      </c>
      <c r="D11668">
        <v>-9.4004759999999994</v>
      </c>
      <c r="E11668">
        <v>3.3314279999999998</v>
      </c>
      <c r="F11668">
        <v>-27.993952</v>
      </c>
    </row>
    <row r="11669" spans="3:6" x14ac:dyDescent="0.25">
      <c r="C11669">
        <v>124</v>
      </c>
      <c r="D11669">
        <v>-11.461906000000001</v>
      </c>
      <c r="E11669">
        <v>3.230537</v>
      </c>
      <c r="F11669">
        <v>-34.785232999999998</v>
      </c>
    </row>
    <row r="11670" spans="3:6" x14ac:dyDescent="0.25">
      <c r="C11670">
        <v>125</v>
      </c>
      <c r="D11670">
        <v>-13.505223000000001</v>
      </c>
      <c r="E11670">
        <v>3.1577739999999999</v>
      </c>
      <c r="F11670">
        <v>-41.827762999999997</v>
      </c>
    </row>
    <row r="11671" spans="3:6" x14ac:dyDescent="0.25">
      <c r="C11671">
        <v>126</v>
      </c>
      <c r="D11671">
        <v>-15.888259</v>
      </c>
      <c r="E11671">
        <v>2.8559670000000001</v>
      </c>
      <c r="F11671">
        <v>-49.420261000000004</v>
      </c>
    </row>
    <row r="11672" spans="3:6" x14ac:dyDescent="0.25">
      <c r="C11672">
        <v>127</v>
      </c>
      <c r="D11672">
        <v>-18.511807999999998</v>
      </c>
      <c r="E11672">
        <v>2.3952170000000002</v>
      </c>
      <c r="F11672">
        <v>-57.391604999999998</v>
      </c>
    </row>
    <row r="11673" spans="3:6" x14ac:dyDescent="0.25">
      <c r="C11673">
        <v>128</v>
      </c>
      <c r="D11673">
        <v>-21.173580000000001</v>
      </c>
      <c r="E11673">
        <v>1.907932</v>
      </c>
      <c r="F11673">
        <v>-65.459548999999996</v>
      </c>
    </row>
    <row r="11674" spans="3:6" x14ac:dyDescent="0.25">
      <c r="C11674">
        <v>129</v>
      </c>
      <c r="D11674">
        <v>-23.908075</v>
      </c>
      <c r="E11674">
        <v>1.3397250000000001</v>
      </c>
      <c r="F11674">
        <v>-73.584923000000003</v>
      </c>
    </row>
    <row r="11675" spans="3:6" x14ac:dyDescent="0.25">
      <c r="C11675">
        <v>130</v>
      </c>
      <c r="D11675">
        <v>-26.469484000000001</v>
      </c>
      <c r="E11675">
        <v>0.830148</v>
      </c>
      <c r="F11675">
        <v>-80.961533000000003</v>
      </c>
    </row>
    <row r="11676" spans="3:6" x14ac:dyDescent="0.25">
      <c r="C11676">
        <v>131</v>
      </c>
      <c r="D11676">
        <v>-29.278583999999999</v>
      </c>
      <c r="E11676">
        <v>6.3303999999999999E-2</v>
      </c>
      <c r="F11676">
        <v>-86.076637000000005</v>
      </c>
    </row>
    <row r="11677" spans="3:6" x14ac:dyDescent="0.25">
      <c r="C11677">
        <v>132</v>
      </c>
      <c r="D11677">
        <v>-32.714644999999997</v>
      </c>
      <c r="E11677">
        <v>-1.722645</v>
      </c>
      <c r="F11677">
        <v>-90.437766999999994</v>
      </c>
    </row>
    <row r="11678" spans="3:6" x14ac:dyDescent="0.25">
      <c r="C11678">
        <v>133</v>
      </c>
      <c r="D11678">
        <v>-34.253276999999997</v>
      </c>
      <c r="E11678">
        <v>-1.4246669999999999</v>
      </c>
      <c r="F11678">
        <v>-94.269417000000004</v>
      </c>
    </row>
    <row r="11679" spans="3:6" x14ac:dyDescent="0.25">
      <c r="C11679">
        <v>134</v>
      </c>
      <c r="D11679">
        <v>-36.920670000000001</v>
      </c>
      <c r="E11679">
        <v>-2.3531420000000001</v>
      </c>
      <c r="F11679">
        <v>-98.230384999999998</v>
      </c>
    </row>
    <row r="11680" spans="3:6" x14ac:dyDescent="0.25">
      <c r="C11680">
        <v>135</v>
      </c>
      <c r="D11680">
        <v>-39.193707000000003</v>
      </c>
      <c r="E11680">
        <v>-3.0653090000000001</v>
      </c>
      <c r="F11680">
        <v>-101.868111</v>
      </c>
    </row>
    <row r="11681" spans="3:6" x14ac:dyDescent="0.25">
      <c r="C11681">
        <v>136</v>
      </c>
      <c r="D11681">
        <v>-40.988841999999998</v>
      </c>
      <c r="E11681">
        <v>-3.494961</v>
      </c>
      <c r="F11681">
        <v>-103.685318</v>
      </c>
    </row>
    <row r="11682" spans="3:6" x14ac:dyDescent="0.25">
      <c r="C11682">
        <v>137</v>
      </c>
      <c r="D11682">
        <v>-42.357170000000004</v>
      </c>
      <c r="E11682">
        <v>-3.7878820000000002</v>
      </c>
      <c r="F11682">
        <v>-103.601776</v>
      </c>
    </row>
    <row r="11683" spans="3:6" x14ac:dyDescent="0.25">
      <c r="C11683">
        <v>138</v>
      </c>
      <c r="D11683">
        <v>-43.689467999999998</v>
      </c>
      <c r="E11683">
        <v>-4.274025</v>
      </c>
      <c r="F11683">
        <v>-102.774872</v>
      </c>
    </row>
    <row r="11684" spans="3:6" x14ac:dyDescent="0.25">
      <c r="C11684">
        <v>139</v>
      </c>
      <c r="D11684">
        <v>-44.665374999999997</v>
      </c>
      <c r="E11684">
        <v>-4.6525819999999998</v>
      </c>
      <c r="F11684">
        <v>-101.047104</v>
      </c>
    </row>
    <row r="11685" spans="3:6" x14ac:dyDescent="0.25">
      <c r="C11685">
        <v>140</v>
      </c>
      <c r="D11685">
        <v>-45.223080000000003</v>
      </c>
      <c r="E11685">
        <v>-4.8451719999999998</v>
      </c>
      <c r="F11685">
        <v>-98.518508999999995</v>
      </c>
    </row>
    <row r="11686" spans="3:6" x14ac:dyDescent="0.25">
      <c r="C11686">
        <v>141</v>
      </c>
      <c r="D11686">
        <v>-46.847588000000002</v>
      </c>
      <c r="E11686">
        <v>-6.6876290000000003</v>
      </c>
      <c r="F11686">
        <v>-95.337211999999994</v>
      </c>
    </row>
    <row r="11687" spans="3:6" x14ac:dyDescent="0.25">
      <c r="C11687">
        <v>142</v>
      </c>
      <c r="D11687">
        <v>-45.381614999999996</v>
      </c>
      <c r="E11687">
        <v>-5.4085419999999997</v>
      </c>
      <c r="F11687">
        <v>-89.885848999999993</v>
      </c>
    </row>
    <row r="11688" spans="3:6" x14ac:dyDescent="0.25">
      <c r="C11688">
        <v>143</v>
      </c>
      <c r="D11688">
        <v>-45.354987999999999</v>
      </c>
      <c r="E11688">
        <v>-5.7629299999999999</v>
      </c>
      <c r="F11688">
        <v>-85.549064999999999</v>
      </c>
    </row>
    <row r="11689" spans="3:6" x14ac:dyDescent="0.25">
      <c r="C11689">
        <v>144</v>
      </c>
      <c r="D11689">
        <v>-44.466929999999998</v>
      </c>
      <c r="E11689">
        <v>-5.6492240000000002</v>
      </c>
      <c r="F11689">
        <v>-80.093566999999993</v>
      </c>
    </row>
    <row r="11690" spans="3:6" x14ac:dyDescent="0.25">
      <c r="C11690">
        <v>145</v>
      </c>
      <c r="D11690">
        <v>-43.622695999999998</v>
      </c>
      <c r="E11690">
        <v>-5.8978979999999996</v>
      </c>
      <c r="F11690">
        <v>-74.332534999999993</v>
      </c>
    </row>
    <row r="11691" spans="3:6" x14ac:dyDescent="0.25">
      <c r="C11691">
        <v>146</v>
      </c>
      <c r="D11691">
        <v>-42.385159000000002</v>
      </c>
      <c r="E11691">
        <v>-5.9532679999999996</v>
      </c>
      <c r="F11691">
        <v>-68.103699000000006</v>
      </c>
    </row>
    <row r="11692" spans="3:6" x14ac:dyDescent="0.25">
      <c r="C11692">
        <v>147</v>
      </c>
      <c r="D11692">
        <v>-40.738098000000001</v>
      </c>
      <c r="E11692">
        <v>-6.0275489999999996</v>
      </c>
      <c r="F11692">
        <v>-61.235492999999998</v>
      </c>
    </row>
    <row r="11693" spans="3:6" x14ac:dyDescent="0.25">
      <c r="C11693">
        <v>148</v>
      </c>
      <c r="D11693">
        <v>-38.854861999999997</v>
      </c>
      <c r="E11693">
        <v>-6.1962950000000001</v>
      </c>
      <c r="F11693">
        <v>-53.963481999999999</v>
      </c>
    </row>
    <row r="11694" spans="3:6" x14ac:dyDescent="0.25">
      <c r="C11694">
        <v>149</v>
      </c>
      <c r="D11694">
        <v>-36.557034000000002</v>
      </c>
      <c r="E11694">
        <v>-6.273695</v>
      </c>
      <c r="F11694">
        <v>-46.216290000000001</v>
      </c>
    </row>
    <row r="11695" spans="3:6" x14ac:dyDescent="0.25">
      <c r="C11695">
        <v>150</v>
      </c>
      <c r="D11695">
        <v>-33.984299</v>
      </c>
      <c r="E11695">
        <v>-6.280926</v>
      </c>
      <c r="F11695">
        <v>-38.224654999999998</v>
      </c>
    </row>
    <row r="11696" spans="3:6" x14ac:dyDescent="0.25">
      <c r="C11696">
        <v>151</v>
      </c>
      <c r="D11696">
        <v>-31.190055999999998</v>
      </c>
      <c r="E11696">
        <v>-6.3769280000000004</v>
      </c>
      <c r="F11696">
        <v>-29.998982999999999</v>
      </c>
    </row>
    <row r="11697" spans="3:6" x14ac:dyDescent="0.25">
      <c r="C11697">
        <v>152</v>
      </c>
      <c r="D11697">
        <v>-27.993977000000001</v>
      </c>
      <c r="E11697">
        <v>-6.4031440000000002</v>
      </c>
      <c r="F11697">
        <v>-21.463657000000001</v>
      </c>
    </row>
    <row r="11698" spans="3:6" x14ac:dyDescent="0.25">
      <c r="C11698">
        <v>153</v>
      </c>
      <c r="D11698">
        <v>-24.490048999999999</v>
      </c>
      <c r="E11698">
        <v>-6.4534260000000003</v>
      </c>
      <c r="F11698">
        <v>-12.742518</v>
      </c>
    </row>
    <row r="11699" spans="3:6" x14ac:dyDescent="0.25">
      <c r="C11699">
        <v>154</v>
      </c>
      <c r="D11699">
        <v>-20.748885999999999</v>
      </c>
      <c r="E11699">
        <v>-6.6740700000000004</v>
      </c>
      <c r="F11699">
        <v>-3.87649</v>
      </c>
    </row>
    <row r="11700" spans="3:6" x14ac:dyDescent="0.25">
      <c r="C11700">
        <v>155</v>
      </c>
      <c r="D11700">
        <v>-19.562422000000002</v>
      </c>
      <c r="E11700">
        <v>-9.7778390000000002</v>
      </c>
      <c r="F11700">
        <v>2.3653</v>
      </c>
    </row>
    <row r="11701" spans="3:6" x14ac:dyDescent="0.25">
      <c r="C11701">
        <v>156</v>
      </c>
      <c r="D11701">
        <v>-24.468851000000001</v>
      </c>
      <c r="E11701">
        <v>-19.293541000000001</v>
      </c>
      <c r="F11701">
        <v>2.3918189999999999</v>
      </c>
    </row>
    <row r="11702" spans="3:6" x14ac:dyDescent="0.25">
      <c r="C11702">
        <v>157</v>
      </c>
      <c r="D11702">
        <v>-29.207203</v>
      </c>
      <c r="E11702">
        <v>-28.889842999999999</v>
      </c>
      <c r="F11702">
        <v>2.3463599999999998</v>
      </c>
    </row>
    <row r="11703" spans="3:6" x14ac:dyDescent="0.25">
      <c r="C11703">
        <v>158</v>
      </c>
      <c r="D11703">
        <v>-33.805442999999997</v>
      </c>
      <c r="E11703">
        <v>-38.633853999999999</v>
      </c>
      <c r="F11703">
        <v>2.2294450000000001</v>
      </c>
    </row>
    <row r="11704" spans="3:6" x14ac:dyDescent="0.25">
      <c r="C11704">
        <v>159</v>
      </c>
      <c r="D11704">
        <v>-36.171314000000002</v>
      </c>
      <c r="E11704">
        <v>-41.318404999999998</v>
      </c>
      <c r="F11704">
        <v>2.0266549999999999</v>
      </c>
    </row>
    <row r="11705" spans="3:6" x14ac:dyDescent="0.25">
      <c r="C11705">
        <v>160</v>
      </c>
      <c r="D11705">
        <v>-35.038238999999997</v>
      </c>
      <c r="E11705">
        <v>-40.228394000000002</v>
      </c>
      <c r="F11705">
        <v>1.7623960000000001</v>
      </c>
    </row>
    <row r="11706" spans="3:6" x14ac:dyDescent="0.25">
      <c r="C11706">
        <v>161</v>
      </c>
      <c r="D11706">
        <v>-33.960341999999997</v>
      </c>
      <c r="E11706">
        <v>-39.374820999999997</v>
      </c>
      <c r="F11706">
        <v>1.392074</v>
      </c>
    </row>
    <row r="11707" spans="3:6" x14ac:dyDescent="0.25">
      <c r="C11707">
        <v>162</v>
      </c>
      <c r="D11707">
        <v>-32.468226999999999</v>
      </c>
      <c r="E11707">
        <v>-37.911082999999998</v>
      </c>
      <c r="F11707">
        <v>1.060638</v>
      </c>
    </row>
    <row r="11708" spans="3:6" x14ac:dyDescent="0.25">
      <c r="C11708">
        <v>163</v>
      </c>
      <c r="D11708">
        <v>-30.980888</v>
      </c>
      <c r="E11708">
        <v>-36.501182999999997</v>
      </c>
      <c r="F11708">
        <v>0.66155399999999998</v>
      </c>
    </row>
    <row r="11709" spans="3:6" x14ac:dyDescent="0.25">
      <c r="C11709">
        <v>164</v>
      </c>
      <c r="D11709">
        <v>-29.805622</v>
      </c>
      <c r="E11709">
        <v>-35.351044000000002</v>
      </c>
      <c r="F11709">
        <v>0.201541</v>
      </c>
    </row>
    <row r="11710" spans="3:6" x14ac:dyDescent="0.25">
      <c r="C11710">
        <v>165</v>
      </c>
      <c r="D11710">
        <v>-28.561174000000001</v>
      </c>
      <c r="E11710">
        <v>-34.124865999999997</v>
      </c>
      <c r="F11710">
        <v>-0.32930799999999999</v>
      </c>
    </row>
    <row r="11711" spans="3:6" x14ac:dyDescent="0.25">
      <c r="C11711">
        <v>166</v>
      </c>
      <c r="D11711">
        <v>-27.321342000000001</v>
      </c>
      <c r="E11711">
        <v>-32.896011000000001</v>
      </c>
      <c r="F11711">
        <v>-0.91476299999999999</v>
      </c>
    </row>
    <row r="11712" spans="3:6" x14ac:dyDescent="0.25">
      <c r="C11712">
        <v>167</v>
      </c>
      <c r="D11712">
        <v>-26.165997000000001</v>
      </c>
      <c r="E11712">
        <v>-31.741816</v>
      </c>
      <c r="F11712">
        <v>-1.5510060000000001</v>
      </c>
    </row>
    <row r="11713" spans="3:6" x14ac:dyDescent="0.25">
      <c r="C11713">
        <v>168</v>
      </c>
      <c r="D11713">
        <v>-25.178932</v>
      </c>
      <c r="E11713">
        <v>-30.763915999999998</v>
      </c>
      <c r="F11713">
        <v>-2.2792409999999999</v>
      </c>
    </row>
    <row r="11714" spans="3:6" x14ac:dyDescent="0.25">
      <c r="C11714">
        <v>169</v>
      </c>
      <c r="D11714">
        <v>-24.159358999999998</v>
      </c>
      <c r="E11714">
        <v>-29.700771</v>
      </c>
      <c r="F11714">
        <v>-2.9647030000000001</v>
      </c>
    </row>
    <row r="11715" spans="3:6" x14ac:dyDescent="0.25">
      <c r="C11715">
        <v>170</v>
      </c>
      <c r="D11715">
        <v>-23.075907000000001</v>
      </c>
      <c r="E11715">
        <v>-28.530425999999999</v>
      </c>
      <c r="F11715">
        <v>-3.5434079999999999</v>
      </c>
    </row>
    <row r="11716" spans="3:6" x14ac:dyDescent="0.25">
      <c r="C11716">
        <v>171</v>
      </c>
      <c r="D11716">
        <v>-22.108101000000001</v>
      </c>
      <c r="E11716">
        <v>-27.469570000000001</v>
      </c>
      <c r="F11716">
        <v>-3.5773440000000001</v>
      </c>
    </row>
    <row r="11717" spans="3:6" x14ac:dyDescent="0.25">
      <c r="C11717">
        <v>172</v>
      </c>
      <c r="D11717">
        <v>-21.543106000000002</v>
      </c>
      <c r="E11717">
        <v>-26.763382</v>
      </c>
      <c r="F11717">
        <v>-2.860042</v>
      </c>
    </row>
    <row r="11718" spans="3:6" x14ac:dyDescent="0.25">
      <c r="C11718">
        <v>173</v>
      </c>
      <c r="D11718">
        <v>-21.965145</v>
      </c>
      <c r="E11718">
        <v>-27.082868999999999</v>
      </c>
      <c r="F11718">
        <v>-2.533363</v>
      </c>
    </row>
    <row r="11719" spans="3:6" x14ac:dyDescent="0.25">
      <c r="C11719">
        <v>174</v>
      </c>
      <c r="D11719">
        <v>-22.916796000000001</v>
      </c>
      <c r="E11719">
        <v>-27.939238</v>
      </c>
      <c r="F11719">
        <v>-2.4993059999999998</v>
      </c>
    </row>
    <row r="11720" spans="3:6" x14ac:dyDescent="0.25">
      <c r="C11720">
        <v>175</v>
      </c>
      <c r="D11720">
        <v>-23.705359000000001</v>
      </c>
      <c r="E11720">
        <v>-29.255676000000001</v>
      </c>
      <c r="F11720">
        <v>-2.5250620000000001</v>
      </c>
    </row>
    <row r="11721" spans="3:6" x14ac:dyDescent="0.25">
      <c r="C11721">
        <v>176</v>
      </c>
      <c r="D11721">
        <v>-20.012820999999999</v>
      </c>
      <c r="E11721">
        <v>-30.305852999999999</v>
      </c>
      <c r="F11721">
        <v>-2.5083519999999999</v>
      </c>
    </row>
    <row r="11722" spans="3:6" x14ac:dyDescent="0.25">
      <c r="C11722">
        <v>177</v>
      </c>
      <c r="D11722">
        <v>-15.342222</v>
      </c>
      <c r="E11722">
        <v>-31.218993999999999</v>
      </c>
      <c r="F11722">
        <v>-2.4576570000000002</v>
      </c>
    </row>
    <row r="11723" spans="3:6" x14ac:dyDescent="0.25">
      <c r="C11723">
        <v>178</v>
      </c>
      <c r="D11723">
        <v>-10.676418</v>
      </c>
      <c r="E11723">
        <v>-31.91996</v>
      </c>
      <c r="F11723">
        <v>-2.446196</v>
      </c>
    </row>
    <row r="11724" spans="3:6" x14ac:dyDescent="0.25">
      <c r="C11724">
        <v>179</v>
      </c>
      <c r="D11724">
        <v>-5.9930919999999999</v>
      </c>
      <c r="E11724">
        <v>-32.524197000000001</v>
      </c>
      <c r="F11724">
        <v>-2.4090950000000002</v>
      </c>
    </row>
    <row r="11725" spans="3:6" x14ac:dyDescent="0.25">
      <c r="C11725">
        <v>180</v>
      </c>
      <c r="D11725">
        <v>-1.2247650000000001</v>
      </c>
      <c r="E11725">
        <v>-32.119903999999998</v>
      </c>
      <c r="F11725">
        <v>-2.236262</v>
      </c>
    </row>
    <row r="11726" spans="3:6" x14ac:dyDescent="0.25">
      <c r="C11726">
        <v>181</v>
      </c>
      <c r="D11726">
        <v>1.972939</v>
      </c>
      <c r="E11726">
        <v>-34.603695000000002</v>
      </c>
      <c r="F11726">
        <v>-3.5910820000000001</v>
      </c>
    </row>
    <row r="11727" spans="3:6" x14ac:dyDescent="0.25">
      <c r="C11727">
        <v>182</v>
      </c>
      <c r="D11727">
        <v>2.2779750000000001</v>
      </c>
      <c r="E11727">
        <v>-39.135142999999999</v>
      </c>
      <c r="F11727">
        <v>-7.8002919999999998</v>
      </c>
    </row>
    <row r="11728" spans="3:6" x14ac:dyDescent="0.25">
      <c r="C11728">
        <v>183</v>
      </c>
      <c r="D11728">
        <v>2.4491749999999999</v>
      </c>
      <c r="E11728">
        <v>-42.507266999999999</v>
      </c>
      <c r="F11728">
        <v>-12.070249</v>
      </c>
    </row>
    <row r="11729" spans="3:6" x14ac:dyDescent="0.25">
      <c r="C11729">
        <v>184</v>
      </c>
      <c r="D11729">
        <v>2.5177580000000002</v>
      </c>
      <c r="E11729">
        <v>-46.500900000000001</v>
      </c>
      <c r="F11729">
        <v>-16.363109999999999</v>
      </c>
    </row>
    <row r="11730" spans="3:6" x14ac:dyDescent="0.25">
      <c r="C11730">
        <v>185</v>
      </c>
      <c r="D11730">
        <v>2.5992359999999999</v>
      </c>
      <c r="E11730">
        <v>-50.107627999999998</v>
      </c>
      <c r="F11730">
        <v>-20.593727000000001</v>
      </c>
    </row>
    <row r="11731" spans="3:6" x14ac:dyDescent="0.25">
      <c r="C11731">
        <v>186</v>
      </c>
      <c r="D11731">
        <v>2.6934119999999999</v>
      </c>
      <c r="E11731">
        <v>-53.424747000000004</v>
      </c>
      <c r="F11731">
        <v>-24.748936</v>
      </c>
    </row>
    <row r="11732" spans="3:6" x14ac:dyDescent="0.25">
      <c r="C11732">
        <v>187</v>
      </c>
      <c r="D11732">
        <v>2.6386349999999998</v>
      </c>
      <c r="E11732">
        <v>-58.108176999999998</v>
      </c>
      <c r="F11732">
        <v>-29.041174000000002</v>
      </c>
    </row>
    <row r="11733" spans="3:6" x14ac:dyDescent="0.25">
      <c r="C11733">
        <v>188</v>
      </c>
      <c r="D11733">
        <v>2.8175279999999998</v>
      </c>
      <c r="E11733">
        <v>-59.84552</v>
      </c>
      <c r="F11733">
        <v>-33.004173000000002</v>
      </c>
    </row>
    <row r="11734" spans="3:6" x14ac:dyDescent="0.25">
      <c r="C11734">
        <v>189</v>
      </c>
      <c r="D11734">
        <v>1</v>
      </c>
    </row>
    <row r="11735" spans="3:6" x14ac:dyDescent="0.25">
      <c r="C11735">
        <v>190</v>
      </c>
      <c r="D11735">
        <v>-29.275389000000001</v>
      </c>
      <c r="E11735">
        <v>2.4365760000000001</v>
      </c>
      <c r="F11735">
        <v>-43.455517</v>
      </c>
    </row>
    <row r="11736" spans="3:6" x14ac:dyDescent="0.25">
      <c r="C11736">
        <v>191</v>
      </c>
      <c r="D11736">
        <v>-32.414924999999997</v>
      </c>
      <c r="E11736">
        <v>2.1483159999999999</v>
      </c>
      <c r="F11736">
        <v>-46.882092</v>
      </c>
    </row>
    <row r="11737" spans="3:6" x14ac:dyDescent="0.25">
      <c r="C11737">
        <v>192</v>
      </c>
      <c r="D11737">
        <v>-35.654941999999998</v>
      </c>
      <c r="E11737">
        <v>2.1261510000000001</v>
      </c>
      <c r="F11737">
        <v>-49.828079000000002</v>
      </c>
    </row>
    <row r="11738" spans="3:6" x14ac:dyDescent="0.25">
      <c r="C11738">
        <v>193</v>
      </c>
      <c r="D11738">
        <v>-39.225043999999997</v>
      </c>
      <c r="E11738">
        <v>1.960685</v>
      </c>
      <c r="F11738">
        <v>-53.184071000000003</v>
      </c>
    </row>
    <row r="11739" spans="3:6" x14ac:dyDescent="0.25">
      <c r="C11739">
        <v>194</v>
      </c>
      <c r="D11739">
        <v>-42.963402000000002</v>
      </c>
      <c r="E11739">
        <v>1.6385190000000001</v>
      </c>
      <c r="F11739">
        <v>-56.890754999999999</v>
      </c>
    </row>
    <row r="11740" spans="3:6" x14ac:dyDescent="0.25">
      <c r="C11740">
        <v>195</v>
      </c>
      <c r="D11740">
        <v>-46.458035000000002</v>
      </c>
      <c r="E11740">
        <v>1.7795859999999999</v>
      </c>
      <c r="F11740">
        <v>-59.946655</v>
      </c>
    </row>
    <row r="11741" spans="3:6" x14ac:dyDescent="0.25">
      <c r="C11741">
        <v>196</v>
      </c>
      <c r="D11741">
        <v>-50.585540999999999</v>
      </c>
      <c r="E11741">
        <v>1.623176</v>
      </c>
      <c r="F11741">
        <v>-63.576096</v>
      </c>
    </row>
    <row r="11742" spans="3:6" x14ac:dyDescent="0.25">
      <c r="C11742">
        <v>197</v>
      </c>
      <c r="D11742">
        <v>-54.930053999999998</v>
      </c>
      <c r="E11742">
        <v>1.492515</v>
      </c>
      <c r="F11742">
        <v>-67.385077999999993</v>
      </c>
    </row>
    <row r="11743" spans="3:6" x14ac:dyDescent="0.25">
      <c r="C11743">
        <v>198</v>
      </c>
      <c r="D11743">
        <v>-59.582568999999999</v>
      </c>
      <c r="E11743">
        <v>1.6007690000000001</v>
      </c>
      <c r="F11743">
        <v>-71.016852999999998</v>
      </c>
    </row>
    <row r="11744" spans="3:6" x14ac:dyDescent="0.25">
      <c r="C11744">
        <v>199</v>
      </c>
      <c r="D11744">
        <v>-64.459487999999993</v>
      </c>
      <c r="E11744">
        <v>1.474656</v>
      </c>
      <c r="F11744">
        <v>-75.429023999999998</v>
      </c>
    </row>
    <row r="11745" spans="3:6" x14ac:dyDescent="0.25">
      <c r="C11745">
        <v>200</v>
      </c>
      <c r="D11745">
        <v>-68.221541999999999</v>
      </c>
      <c r="E11745">
        <v>1.356339</v>
      </c>
      <c r="F11745">
        <v>-80.093261999999996</v>
      </c>
    </row>
    <row r="11746" spans="3:6" x14ac:dyDescent="0.25">
      <c r="C11746">
        <v>201</v>
      </c>
      <c r="D11746">
        <v>-71.336905999999999</v>
      </c>
      <c r="E11746">
        <v>1.0003299999999999</v>
      </c>
      <c r="F11746">
        <v>-85.374427999999995</v>
      </c>
    </row>
    <row r="11747" spans="3:6" x14ac:dyDescent="0.25">
      <c r="C11747">
        <v>202</v>
      </c>
      <c r="D11747">
        <v>-73.896912</v>
      </c>
      <c r="E11747">
        <v>0.87612500000000004</v>
      </c>
      <c r="F11747">
        <v>-90.212768999999994</v>
      </c>
    </row>
    <row r="11748" spans="3:6" x14ac:dyDescent="0.25">
      <c r="C11748">
        <v>203</v>
      </c>
      <c r="D11748">
        <v>-75.952415000000002</v>
      </c>
      <c r="E11748">
        <v>0.92992200000000003</v>
      </c>
      <c r="F11748">
        <v>-94.985427999999999</v>
      </c>
    </row>
    <row r="11749" spans="3:6" x14ac:dyDescent="0.25">
      <c r="C11749">
        <v>204</v>
      </c>
      <c r="D11749">
        <v>-78.261466999999996</v>
      </c>
      <c r="E11749">
        <v>0.59863999999999995</v>
      </c>
      <c r="F11749">
        <v>-100.746651</v>
      </c>
    </row>
    <row r="11750" spans="3:6" x14ac:dyDescent="0.25">
      <c r="C11750">
        <v>205</v>
      </c>
      <c r="D11750">
        <v>-80.107719000000003</v>
      </c>
      <c r="E11750">
        <v>0.47781000000000001</v>
      </c>
      <c r="F11750">
        <v>-106.104507</v>
      </c>
    </row>
    <row r="11751" spans="3:6" x14ac:dyDescent="0.25">
      <c r="C11751">
        <v>206</v>
      </c>
      <c r="D11751">
        <v>-81.577247999999997</v>
      </c>
      <c r="E11751">
        <v>0.37744699999999998</v>
      </c>
      <c r="F11751">
        <v>-109.32358600000001</v>
      </c>
    </row>
    <row r="11752" spans="3:6" x14ac:dyDescent="0.25">
      <c r="C11752">
        <v>207</v>
      </c>
      <c r="D11752">
        <v>-83.091476</v>
      </c>
      <c r="E11752">
        <v>5.2290000000000003E-2</v>
      </c>
      <c r="F11752">
        <v>-109.93158699999999</v>
      </c>
    </row>
    <row r="11753" spans="3:6" x14ac:dyDescent="0.25">
      <c r="C11753">
        <v>208</v>
      </c>
      <c r="D11753">
        <v>-84.106491000000005</v>
      </c>
      <c r="E11753">
        <v>-6.0817999999999997E-2</v>
      </c>
      <c r="F11753">
        <v>-109.464645</v>
      </c>
    </row>
    <row r="11754" spans="3:6" x14ac:dyDescent="0.25">
      <c r="C11754">
        <v>209</v>
      </c>
      <c r="D11754">
        <v>-84.753844999999998</v>
      </c>
      <c r="E11754">
        <v>-0.209596</v>
      </c>
      <c r="F11754">
        <v>-108.020218</v>
      </c>
    </row>
    <row r="11755" spans="3:6" x14ac:dyDescent="0.25">
      <c r="C11755">
        <v>210</v>
      </c>
      <c r="D11755">
        <v>-86.402778999999995</v>
      </c>
      <c r="E11755">
        <v>-1.763668</v>
      </c>
      <c r="F11755">
        <v>-107.79785200000001</v>
      </c>
    </row>
    <row r="11756" spans="3:6" x14ac:dyDescent="0.25">
      <c r="C11756">
        <v>211</v>
      </c>
      <c r="D11756">
        <v>-85.130309999999994</v>
      </c>
      <c r="E11756">
        <v>-0.67474100000000004</v>
      </c>
      <c r="F11756">
        <v>-106.14785000000001</v>
      </c>
    </row>
    <row r="11757" spans="3:6" x14ac:dyDescent="0.25">
      <c r="C11757">
        <v>212</v>
      </c>
      <c r="D11757">
        <v>-85.061890000000005</v>
      </c>
      <c r="E11757">
        <v>-0.99663999999999997</v>
      </c>
      <c r="F11757">
        <v>-104.24773399999999</v>
      </c>
    </row>
    <row r="11758" spans="3:6" x14ac:dyDescent="0.25">
      <c r="C11758">
        <v>213</v>
      </c>
      <c r="D11758">
        <v>-85.614204000000001</v>
      </c>
      <c r="E11758">
        <v>-2.4412240000000001</v>
      </c>
      <c r="F11758">
        <v>-103.741806</v>
      </c>
    </row>
    <row r="11759" spans="3:6" x14ac:dyDescent="0.25">
      <c r="C11759">
        <v>214</v>
      </c>
      <c r="D11759">
        <v>-84.657607999999996</v>
      </c>
      <c r="E11759">
        <v>-2.6899630000000001</v>
      </c>
      <c r="F11759">
        <v>-102.405067</v>
      </c>
    </row>
    <row r="11760" spans="3:6" x14ac:dyDescent="0.25">
      <c r="C11760">
        <v>215</v>
      </c>
      <c r="D11760">
        <v>-82.340232999999998</v>
      </c>
      <c r="E11760">
        <v>-1.678542</v>
      </c>
      <c r="F11760">
        <v>-99.830924999999993</v>
      </c>
    </row>
    <row r="11761" spans="3:6" x14ac:dyDescent="0.25">
      <c r="C11761">
        <v>216</v>
      </c>
      <c r="D11761">
        <v>-80.953513999999998</v>
      </c>
      <c r="E11761">
        <v>-1.886182</v>
      </c>
      <c r="F11761">
        <v>-97.874077</v>
      </c>
    </row>
    <row r="11762" spans="3:6" x14ac:dyDescent="0.25">
      <c r="C11762">
        <v>217</v>
      </c>
      <c r="D11762">
        <v>-79.319869999999995</v>
      </c>
      <c r="E11762">
        <v>-2.1234519999999999</v>
      </c>
      <c r="F11762">
        <v>-95.454414</v>
      </c>
    </row>
    <row r="11763" spans="3:6" x14ac:dyDescent="0.25">
      <c r="C11763">
        <v>218</v>
      </c>
      <c r="D11763">
        <v>-78.367287000000005</v>
      </c>
      <c r="E11763">
        <v>-3.4650599999999998</v>
      </c>
      <c r="F11763">
        <v>-93.786957000000001</v>
      </c>
    </row>
    <row r="11764" spans="3:6" x14ac:dyDescent="0.25">
      <c r="C11764">
        <v>219</v>
      </c>
      <c r="D11764">
        <v>-75.045631</v>
      </c>
      <c r="E11764">
        <v>-2.5611959999999998</v>
      </c>
      <c r="F11764">
        <v>-90.618613999999994</v>
      </c>
    </row>
    <row r="11765" spans="3:6" x14ac:dyDescent="0.25">
      <c r="C11765">
        <v>220</v>
      </c>
      <c r="D11765">
        <v>-72.576003999999998</v>
      </c>
      <c r="E11765">
        <v>-2.7901590000000001</v>
      </c>
      <c r="F11765">
        <v>-87.824776</v>
      </c>
    </row>
    <row r="11766" spans="3:6" x14ac:dyDescent="0.25">
      <c r="C11766">
        <v>221</v>
      </c>
      <c r="D11766">
        <v>-69.879517000000007</v>
      </c>
      <c r="E11766">
        <v>-2.9913110000000001</v>
      </c>
      <c r="F11766">
        <v>-84.718368999999996</v>
      </c>
    </row>
    <row r="11767" spans="3:6" x14ac:dyDescent="0.25">
      <c r="C11767">
        <v>222</v>
      </c>
      <c r="D11767">
        <v>-66.938011000000003</v>
      </c>
      <c r="E11767">
        <v>-3.270473</v>
      </c>
      <c r="F11767">
        <v>-81.42662</v>
      </c>
    </row>
    <row r="11768" spans="3:6" x14ac:dyDescent="0.25">
      <c r="C11768">
        <v>223</v>
      </c>
      <c r="D11768">
        <v>-63.689414999999997</v>
      </c>
      <c r="E11768">
        <v>-3.424547</v>
      </c>
      <c r="F11768">
        <v>-77.858620000000002</v>
      </c>
    </row>
    <row r="11769" spans="3:6" x14ac:dyDescent="0.25">
      <c r="C11769">
        <v>224</v>
      </c>
      <c r="D11769">
        <v>-60.297947000000001</v>
      </c>
      <c r="E11769">
        <v>-3.733641</v>
      </c>
      <c r="F11769">
        <v>-74.025604000000001</v>
      </c>
    </row>
    <row r="11770" spans="3:6" x14ac:dyDescent="0.25">
      <c r="C11770">
        <v>225</v>
      </c>
      <c r="D11770">
        <v>-56.586998000000001</v>
      </c>
      <c r="E11770">
        <v>-3.959139</v>
      </c>
      <c r="F11770">
        <v>-69.774139000000005</v>
      </c>
    </row>
    <row r="11771" spans="3:6" x14ac:dyDescent="0.25">
      <c r="C11771">
        <v>226</v>
      </c>
      <c r="D11771">
        <v>-52.644035000000002</v>
      </c>
      <c r="E11771">
        <v>-4.1374959999999996</v>
      </c>
      <c r="F11771">
        <v>-65.214447000000007</v>
      </c>
    </row>
    <row r="11772" spans="3:6" x14ac:dyDescent="0.25">
      <c r="C11772">
        <v>227</v>
      </c>
      <c r="D11772">
        <v>-48.613208999999998</v>
      </c>
      <c r="E11772">
        <v>-4.4956139999999998</v>
      </c>
      <c r="F11772">
        <v>-60.422569000000003</v>
      </c>
    </row>
    <row r="11773" spans="3:6" x14ac:dyDescent="0.25">
      <c r="C11773">
        <v>228</v>
      </c>
      <c r="D11773">
        <v>-44.327979999999997</v>
      </c>
      <c r="E11773">
        <v>-4.8250279999999997</v>
      </c>
      <c r="F11773">
        <v>-55.250584000000003</v>
      </c>
    </row>
    <row r="11774" spans="3:6" x14ac:dyDescent="0.25">
      <c r="C11774">
        <v>229</v>
      </c>
      <c r="D11774">
        <v>-39.764094999999998</v>
      </c>
      <c r="E11774">
        <v>-5.0354340000000004</v>
      </c>
      <c r="F11774">
        <v>-49.718899</v>
      </c>
    </row>
    <row r="11775" spans="3:6" x14ac:dyDescent="0.25">
      <c r="C11775">
        <v>230</v>
      </c>
      <c r="D11775">
        <v>-35.280106000000004</v>
      </c>
      <c r="E11775">
        <v>-5.6349970000000003</v>
      </c>
      <c r="F11775">
        <v>-44.066668999999997</v>
      </c>
    </row>
    <row r="11776" spans="3:6" x14ac:dyDescent="0.25">
      <c r="C11776">
        <v>231</v>
      </c>
      <c r="D11776">
        <v>-30.314831000000002</v>
      </c>
      <c r="E11776">
        <v>-5.9056519999999999</v>
      </c>
      <c r="F11776">
        <v>-37.834713000000001</v>
      </c>
    </row>
    <row r="11777" spans="3:6" x14ac:dyDescent="0.25">
      <c r="C11777">
        <v>232</v>
      </c>
      <c r="D11777">
        <v>-25.263560999999999</v>
      </c>
      <c r="E11777">
        <v>-6.2433959999999997</v>
      </c>
      <c r="F11777">
        <v>-31.379572</v>
      </c>
    </row>
    <row r="11778" spans="3:6" x14ac:dyDescent="0.25">
      <c r="C11778">
        <v>233</v>
      </c>
      <c r="D11778">
        <v>-20.169695000000001</v>
      </c>
      <c r="E11778">
        <v>-6.7199929999999997</v>
      </c>
      <c r="F11778">
        <v>-24.697702</v>
      </c>
    </row>
    <row r="11779" spans="3:6" x14ac:dyDescent="0.25">
      <c r="C11779">
        <v>234</v>
      </c>
      <c r="D11779">
        <v>-15.055515</v>
      </c>
      <c r="E11779">
        <v>-7.3994059999999999</v>
      </c>
      <c r="F11779">
        <v>-17.768664999999999</v>
      </c>
    </row>
    <row r="11780" spans="3:6" x14ac:dyDescent="0.25">
      <c r="C11780">
        <v>235</v>
      </c>
      <c r="D11780">
        <v>-9.4598259999999996</v>
      </c>
      <c r="E11780">
        <v>-7.651675</v>
      </c>
      <c r="F11780">
        <v>-10.208985999999999</v>
      </c>
    </row>
    <row r="11781" spans="3:6" x14ac:dyDescent="0.25">
      <c r="C11781">
        <v>236</v>
      </c>
      <c r="D11781">
        <v>-4.1745869999999998</v>
      </c>
      <c r="E11781">
        <v>-8.3637440000000005</v>
      </c>
      <c r="F11781">
        <v>-2.796551</v>
      </c>
    </row>
    <row r="11782" spans="3:6" x14ac:dyDescent="0.25">
      <c r="C11782">
        <v>237</v>
      </c>
      <c r="D11782">
        <v>-2.342638</v>
      </c>
      <c r="E11782">
        <v>-14.371423</v>
      </c>
      <c r="F11782">
        <v>-0.46350200000000003</v>
      </c>
    </row>
    <row r="11783" spans="3:6" x14ac:dyDescent="0.25">
      <c r="C11783">
        <v>238</v>
      </c>
      <c r="D11783">
        <v>-0.19988500000000001</v>
      </c>
      <c r="E11783">
        <v>-19.785357000000001</v>
      </c>
      <c r="F11783">
        <v>-0.62907999999999997</v>
      </c>
    </row>
    <row r="11784" spans="3:6" x14ac:dyDescent="0.25">
      <c r="C11784">
        <v>239</v>
      </c>
      <c r="D11784">
        <v>1.5627530000000001</v>
      </c>
      <c r="E11784">
        <v>-20.697120999999999</v>
      </c>
      <c r="F11784">
        <v>-1.809566</v>
      </c>
    </row>
    <row r="11785" spans="3:6" x14ac:dyDescent="0.25">
      <c r="C11785">
        <v>240</v>
      </c>
      <c r="D11785">
        <v>2.1474359999999999</v>
      </c>
      <c r="E11785">
        <v>-22.584864</v>
      </c>
      <c r="F11785">
        <v>-4.4134479999999998</v>
      </c>
    </row>
    <row r="11786" spans="3:6" x14ac:dyDescent="0.25">
      <c r="C11786">
        <v>241</v>
      </c>
      <c r="D11786">
        <v>2.2533449999999999</v>
      </c>
      <c r="E11786">
        <v>-24.868601000000002</v>
      </c>
      <c r="F11786">
        <v>-7.7484820000000001</v>
      </c>
    </row>
    <row r="11787" spans="3:6" x14ac:dyDescent="0.25">
      <c r="C11787">
        <v>242</v>
      </c>
      <c r="D11787">
        <v>2.2709570000000001</v>
      </c>
      <c r="E11787">
        <v>-27.258692</v>
      </c>
      <c r="F11787">
        <v>-11.456497000000001</v>
      </c>
    </row>
    <row r="11788" spans="3:6" x14ac:dyDescent="0.25">
      <c r="C11788">
        <v>243</v>
      </c>
      <c r="D11788">
        <v>2.2683930000000001</v>
      </c>
      <c r="E11788">
        <v>-29.702278</v>
      </c>
      <c r="F11788">
        <v>-15.477166</v>
      </c>
    </row>
    <row r="11789" spans="3:6" x14ac:dyDescent="0.25">
      <c r="C11789">
        <v>244</v>
      </c>
      <c r="D11789">
        <v>2.249549</v>
      </c>
      <c r="E11789">
        <v>-32.217976</v>
      </c>
      <c r="F11789">
        <v>-19.741924000000001</v>
      </c>
    </row>
    <row r="11790" spans="3:6" x14ac:dyDescent="0.25">
      <c r="C11790">
        <v>245</v>
      </c>
      <c r="D11790">
        <v>2.1791469999999999</v>
      </c>
      <c r="E11790">
        <v>-34.926682</v>
      </c>
      <c r="F11790">
        <v>-24.341366000000001</v>
      </c>
    </row>
    <row r="11791" spans="3:6" x14ac:dyDescent="0.25">
      <c r="C11791">
        <v>246</v>
      </c>
      <c r="D11791">
        <v>2.116587</v>
      </c>
      <c r="E11791">
        <v>-37.764248000000002</v>
      </c>
      <c r="F11791">
        <v>-29.164389</v>
      </c>
    </row>
    <row r="11792" spans="3:6" x14ac:dyDescent="0.25">
      <c r="C11792">
        <v>247</v>
      </c>
      <c r="D11792">
        <v>2.0877240000000001</v>
      </c>
      <c r="E11792">
        <v>-40.728672000000003</v>
      </c>
      <c r="F11792">
        <v>-34.096713999999999</v>
      </c>
    </row>
    <row r="11793" spans="3:6" x14ac:dyDescent="0.25">
      <c r="C11793">
        <v>248</v>
      </c>
      <c r="D11793">
        <v>2.0558900000000002</v>
      </c>
      <c r="E11793">
        <v>-43.864147000000003</v>
      </c>
      <c r="F11793">
        <v>-39.160102999999999</v>
      </c>
    </row>
    <row r="11794" spans="3:6" x14ac:dyDescent="0.25">
      <c r="C11794">
        <v>249</v>
      </c>
      <c r="D11794">
        <v>2.0495779999999999</v>
      </c>
      <c r="E11794">
        <v>-47.158562000000003</v>
      </c>
      <c r="F11794">
        <v>-44.263480999999999</v>
      </c>
    </row>
    <row r="11795" spans="3:6" x14ac:dyDescent="0.25">
      <c r="C11795">
        <v>250</v>
      </c>
      <c r="D11795">
        <v>2.0413619999999999</v>
      </c>
      <c r="E11795">
        <v>-50.669139999999999</v>
      </c>
      <c r="F11795">
        <v>-49.414059000000002</v>
      </c>
    </row>
    <row r="11796" spans="3:6" x14ac:dyDescent="0.25">
      <c r="C11796">
        <v>251</v>
      </c>
      <c r="D11796">
        <v>2.1884130000000002</v>
      </c>
      <c r="E11796">
        <v>-54.140118000000001</v>
      </c>
      <c r="F11796">
        <v>-52.439480000000003</v>
      </c>
    </row>
    <row r="11797" spans="3:6" x14ac:dyDescent="0.25">
      <c r="C11797">
        <v>252</v>
      </c>
      <c r="D11797">
        <v>2.1238239999999999</v>
      </c>
      <c r="E11797">
        <v>-58.223331000000002</v>
      </c>
      <c r="F11797">
        <v>-52.444781999999996</v>
      </c>
    </row>
    <row r="11798" spans="3:6" x14ac:dyDescent="0.25">
      <c r="C11798">
        <v>253</v>
      </c>
      <c r="D11798">
        <v>2.3338700000000001</v>
      </c>
      <c r="E11798">
        <v>-62.195464999999999</v>
      </c>
      <c r="F11798">
        <v>-52.066352999999999</v>
      </c>
    </row>
    <row r="11799" spans="3:6" x14ac:dyDescent="0.25">
      <c r="C11799">
        <v>254</v>
      </c>
      <c r="D11799">
        <v>0.71516999999999997</v>
      </c>
      <c r="E11799">
        <v>-71.892730999999998</v>
      </c>
      <c r="F11799">
        <v>-52.659472999999998</v>
      </c>
    </row>
    <row r="11800" spans="3:6" x14ac:dyDescent="0.25">
      <c r="C11800">
        <v>255</v>
      </c>
      <c r="D11800">
        <v>2.3337690000000002</v>
      </c>
      <c r="E11800">
        <v>-75.373717999999997</v>
      </c>
      <c r="F11800">
        <v>-50.841213000000003</v>
      </c>
    </row>
    <row r="11801" spans="3:6" x14ac:dyDescent="0.25">
      <c r="C11801">
        <v>256</v>
      </c>
      <c r="D11801">
        <v>2.3867919999999998</v>
      </c>
      <c r="E11801">
        <v>-80.216339000000005</v>
      </c>
      <c r="F11801">
        <v>-50.619152</v>
      </c>
    </row>
    <row r="11802" spans="3:6" x14ac:dyDescent="0.25">
      <c r="C11802">
        <v>257</v>
      </c>
      <c r="D11802">
        <v>2.6125530000000001</v>
      </c>
      <c r="E11802">
        <v>-83.174537999999998</v>
      </c>
      <c r="F11802">
        <v>-50.350689000000003</v>
      </c>
    </row>
    <row r="11803" spans="3:6" x14ac:dyDescent="0.25">
      <c r="C11803">
        <v>258</v>
      </c>
      <c r="D11803">
        <v>2.6669399999999999</v>
      </c>
      <c r="E11803">
        <v>-82.797034999999994</v>
      </c>
      <c r="F11803">
        <v>-50.325958</v>
      </c>
    </row>
    <row r="11804" spans="3:6" x14ac:dyDescent="0.25">
      <c r="C11804">
        <v>259</v>
      </c>
      <c r="D11804">
        <v>2.7141950000000001</v>
      </c>
      <c r="E11804">
        <v>-81.180701999999997</v>
      </c>
      <c r="F11804">
        <v>-50.407496999999999</v>
      </c>
    </row>
    <row r="11805" spans="3:6" x14ac:dyDescent="0.25">
      <c r="C11805">
        <v>260</v>
      </c>
      <c r="D11805">
        <v>2.6232030000000002</v>
      </c>
      <c r="E11805">
        <v>-79.024451999999997</v>
      </c>
      <c r="F11805">
        <v>-50.696013999999998</v>
      </c>
    </row>
    <row r="11806" spans="3:6" x14ac:dyDescent="0.25">
      <c r="C11806">
        <v>261</v>
      </c>
      <c r="D11806">
        <v>2.609194</v>
      </c>
      <c r="E11806">
        <v>-79.111877000000007</v>
      </c>
      <c r="F11806">
        <v>-51.040210999999999</v>
      </c>
    </row>
    <row r="11807" spans="3:6" x14ac:dyDescent="0.25">
      <c r="C11807">
        <v>262</v>
      </c>
      <c r="D11807">
        <v>2.5730019999999998</v>
      </c>
      <c r="E11807">
        <v>-79.747185000000002</v>
      </c>
      <c r="F11807">
        <v>-51.559738000000003</v>
      </c>
    </row>
    <row r="11808" spans="3:6" x14ac:dyDescent="0.25">
      <c r="C11808">
        <v>263</v>
      </c>
      <c r="D11808">
        <v>2.4994909999999999</v>
      </c>
      <c r="E11808">
        <v>-79.722328000000005</v>
      </c>
      <c r="F11808">
        <v>-52.290301999999997</v>
      </c>
    </row>
    <row r="11809" spans="3:6" x14ac:dyDescent="0.25">
      <c r="C11809">
        <v>264</v>
      </c>
      <c r="D11809">
        <v>2.4351919999999998</v>
      </c>
      <c r="E11809">
        <v>-79.495148</v>
      </c>
      <c r="F11809">
        <v>-53.213127</v>
      </c>
    </row>
    <row r="11810" spans="3:6" x14ac:dyDescent="0.25">
      <c r="C11810">
        <v>265</v>
      </c>
      <c r="D11810">
        <v>2.3107160000000002</v>
      </c>
      <c r="E11810">
        <v>-79.206183999999993</v>
      </c>
      <c r="F11810">
        <v>-54.405192999999997</v>
      </c>
    </row>
    <row r="11811" spans="3:6" x14ac:dyDescent="0.25">
      <c r="C11811">
        <v>266</v>
      </c>
      <c r="D11811">
        <v>2.1379130000000002</v>
      </c>
      <c r="E11811">
        <v>-79.173644999999993</v>
      </c>
      <c r="F11811">
        <v>-55.859454999999997</v>
      </c>
    </row>
    <row r="11812" spans="3:6" x14ac:dyDescent="0.25">
      <c r="C11812">
        <v>267</v>
      </c>
      <c r="D11812">
        <v>1.993665</v>
      </c>
      <c r="E11812">
        <v>-78.826164000000006</v>
      </c>
      <c r="F11812">
        <v>-57.545467000000002</v>
      </c>
    </row>
    <row r="11813" spans="3:6" x14ac:dyDescent="0.25">
      <c r="C11813">
        <v>268</v>
      </c>
      <c r="D11813">
        <v>1.788368</v>
      </c>
      <c r="E11813">
        <v>-78.540801999999999</v>
      </c>
      <c r="F11813">
        <v>-59.529544999999999</v>
      </c>
    </row>
    <row r="11814" spans="3:6" x14ac:dyDescent="0.25">
      <c r="C11814">
        <v>269</v>
      </c>
      <c r="D11814">
        <v>1.617202</v>
      </c>
      <c r="E11814">
        <v>-77.640799999999999</v>
      </c>
      <c r="F11814">
        <v>-61.775528000000001</v>
      </c>
    </row>
    <row r="11815" spans="3:6" x14ac:dyDescent="0.25">
      <c r="C11815">
        <v>270</v>
      </c>
      <c r="D11815">
        <v>1.351154</v>
      </c>
      <c r="E11815">
        <v>-77.047614999999993</v>
      </c>
      <c r="F11815">
        <v>-64.364898999999994</v>
      </c>
    </row>
    <row r="11816" spans="3:6" x14ac:dyDescent="0.25">
      <c r="C11816">
        <v>271</v>
      </c>
      <c r="D11816">
        <v>1.0651299999999999</v>
      </c>
      <c r="E11816">
        <v>-76.329155</v>
      </c>
      <c r="F11816">
        <v>-67.218306999999996</v>
      </c>
    </row>
    <row r="11817" spans="3:6" x14ac:dyDescent="0.25">
      <c r="C11817">
        <v>272</v>
      </c>
      <c r="D11817">
        <v>0.747174</v>
      </c>
      <c r="E11817">
        <v>-75.874122999999997</v>
      </c>
      <c r="F11817">
        <v>-70.299873000000005</v>
      </c>
    </row>
    <row r="11818" spans="3:6" x14ac:dyDescent="0.25">
      <c r="C11818">
        <v>273</v>
      </c>
      <c r="D11818">
        <v>0.38377800000000001</v>
      </c>
      <c r="E11818">
        <v>-76.103606999999997</v>
      </c>
      <c r="F11818">
        <v>-73.096512000000004</v>
      </c>
    </row>
    <row r="11819" spans="3:6" x14ac:dyDescent="0.25">
      <c r="C11819">
        <v>274</v>
      </c>
      <c r="D11819">
        <v>-4.8310000000000002E-3</v>
      </c>
      <c r="E11819">
        <v>-75.951378000000005</v>
      </c>
      <c r="F11819">
        <v>-74.036193999999995</v>
      </c>
    </row>
    <row r="11820" spans="3:6" x14ac:dyDescent="0.25">
      <c r="C11820">
        <v>275</v>
      </c>
      <c r="D11820">
        <v>-0.342781</v>
      </c>
      <c r="E11820">
        <v>-74.271407999999994</v>
      </c>
      <c r="F11820">
        <v>-73.921752999999995</v>
      </c>
    </row>
    <row r="11821" spans="3:6" x14ac:dyDescent="0.25">
      <c r="C11821">
        <v>276</v>
      </c>
      <c r="D11821">
        <v>-0.74650700000000003</v>
      </c>
      <c r="E11821">
        <v>-70.590630000000004</v>
      </c>
      <c r="F11821">
        <v>-73.413634999999999</v>
      </c>
    </row>
    <row r="11822" spans="3:6" x14ac:dyDescent="0.25">
      <c r="C11822">
        <v>277</v>
      </c>
      <c r="D11822">
        <v>-1.2357359999999999</v>
      </c>
      <c r="E11822">
        <v>-66.296836999999996</v>
      </c>
      <c r="F11822">
        <v>-72.979370000000003</v>
      </c>
    </row>
    <row r="11823" spans="3:6" x14ac:dyDescent="0.25">
      <c r="C11823">
        <v>278</v>
      </c>
      <c r="D11823">
        <v>-1.6270249999999999</v>
      </c>
      <c r="E11823">
        <v>-61.582661000000002</v>
      </c>
      <c r="F11823">
        <v>-72.611937999999995</v>
      </c>
    </row>
    <row r="11824" spans="3:6" x14ac:dyDescent="0.25">
      <c r="C11824">
        <v>279</v>
      </c>
      <c r="D11824">
        <v>-2.236253</v>
      </c>
      <c r="E11824">
        <v>-56.667847000000002</v>
      </c>
      <c r="F11824">
        <v>-72.897971999999996</v>
      </c>
    </row>
    <row r="11825" spans="3:6" x14ac:dyDescent="0.25">
      <c r="C11825">
        <v>280</v>
      </c>
      <c r="D11825">
        <v>-2.7085460000000001</v>
      </c>
      <c r="E11825">
        <v>-51.294189000000003</v>
      </c>
      <c r="F11825">
        <v>-72.357437000000004</v>
      </c>
    </row>
    <row r="11826" spans="3:6" x14ac:dyDescent="0.25">
      <c r="C11826">
        <v>281</v>
      </c>
      <c r="D11826">
        <v>-3.169108</v>
      </c>
      <c r="E11826">
        <v>-45.595027999999999</v>
      </c>
      <c r="F11826">
        <v>-71.011573999999996</v>
      </c>
    </row>
    <row r="11827" spans="3:6" x14ac:dyDescent="0.25">
      <c r="C11827">
        <v>282</v>
      </c>
      <c r="D11827">
        <v>-3.7622960000000001</v>
      </c>
      <c r="E11827">
        <v>-39.524391000000001</v>
      </c>
      <c r="F11827">
        <v>-68.538321999999994</v>
      </c>
    </row>
    <row r="11828" spans="3:6" x14ac:dyDescent="0.25">
      <c r="C11828">
        <v>283</v>
      </c>
      <c r="D11828">
        <v>-4.0613000000000001</v>
      </c>
      <c r="E11828">
        <v>-32.723517999999999</v>
      </c>
      <c r="F11828">
        <v>-65.338531000000003</v>
      </c>
    </row>
    <row r="11829" spans="3:6" x14ac:dyDescent="0.25">
      <c r="C11829">
        <v>284</v>
      </c>
      <c r="D11829">
        <v>-4.3426330000000002</v>
      </c>
      <c r="E11829">
        <v>-25.420525000000001</v>
      </c>
      <c r="F11829">
        <v>-61.854469000000002</v>
      </c>
    </row>
    <row r="11830" spans="3:6" x14ac:dyDescent="0.25">
      <c r="C11830">
        <v>285</v>
      </c>
      <c r="D11830">
        <v>-4.5944839999999996</v>
      </c>
      <c r="E11830">
        <v>-17.674477</v>
      </c>
      <c r="F11830">
        <v>-58.072063</v>
      </c>
    </row>
    <row r="11831" spans="3:6" x14ac:dyDescent="0.25">
      <c r="C11831">
        <v>286</v>
      </c>
      <c r="D11831">
        <v>-4.0118330000000002</v>
      </c>
      <c r="E11831">
        <v>-9.6099049999999995</v>
      </c>
      <c r="F11831">
        <v>-54.039413000000003</v>
      </c>
    </row>
    <row r="11832" spans="3:6" x14ac:dyDescent="0.25">
      <c r="C11832">
        <v>287</v>
      </c>
      <c r="D11832">
        <v>1.695611</v>
      </c>
      <c r="E11832">
        <v>-2.0799379999999998</v>
      </c>
      <c r="F11832">
        <v>-50.508656000000002</v>
      </c>
    </row>
    <row r="11833" spans="3:6" x14ac:dyDescent="0.25">
      <c r="C11833">
        <v>288</v>
      </c>
      <c r="D11833">
        <v>2.1745999999999999</v>
      </c>
      <c r="E11833">
        <v>-0.246782</v>
      </c>
      <c r="F11833">
        <v>-52.619971999999997</v>
      </c>
    </row>
    <row r="11834" spans="3:6" x14ac:dyDescent="0.25">
      <c r="C11834">
        <v>289</v>
      </c>
      <c r="D11834">
        <v>2.0265240000000002</v>
      </c>
      <c r="E11834">
        <v>1.0531649999999999</v>
      </c>
      <c r="F11834">
        <v>-55.258743000000003</v>
      </c>
    </row>
    <row r="11835" spans="3:6" x14ac:dyDescent="0.25">
      <c r="C11835">
        <v>290</v>
      </c>
      <c r="D11835">
        <v>1.731806</v>
      </c>
      <c r="E11835">
        <v>2.2718430000000001</v>
      </c>
      <c r="F11835">
        <v>-57.839911999999998</v>
      </c>
    </row>
    <row r="11836" spans="3:6" x14ac:dyDescent="0.25">
      <c r="C11836">
        <v>291</v>
      </c>
      <c r="D11836">
        <v>1.125013</v>
      </c>
      <c r="E11836">
        <v>3.148199</v>
      </c>
      <c r="F11836">
        <v>-60.582630000000002</v>
      </c>
    </row>
    <row r="11837" spans="3:6" x14ac:dyDescent="0.25">
      <c r="C11837">
        <v>292</v>
      </c>
      <c r="D11837">
        <v>0.105932</v>
      </c>
      <c r="E11837">
        <v>3.5432600000000001</v>
      </c>
      <c r="F11837">
        <v>-63.444541999999998</v>
      </c>
    </row>
    <row r="11838" spans="3:6" x14ac:dyDescent="0.25">
      <c r="C11838">
        <v>293</v>
      </c>
      <c r="D11838">
        <v>-1.164339</v>
      </c>
      <c r="E11838">
        <v>3.6489310000000001</v>
      </c>
      <c r="F11838">
        <v>-66.331635000000006</v>
      </c>
    </row>
    <row r="11839" spans="3:6" x14ac:dyDescent="0.25">
      <c r="C11839">
        <v>294</v>
      </c>
      <c r="D11839">
        <v>-2.4337219999999999</v>
      </c>
      <c r="E11839">
        <v>3.6772840000000002</v>
      </c>
      <c r="F11839">
        <v>-68.974266</v>
      </c>
    </row>
    <row r="11840" spans="3:6" x14ac:dyDescent="0.25">
      <c r="C11840">
        <v>295</v>
      </c>
      <c r="D11840">
        <v>-3.5983489999999998</v>
      </c>
      <c r="E11840">
        <v>3.6740149999999998</v>
      </c>
      <c r="F11840">
        <v>-71.291824000000005</v>
      </c>
    </row>
    <row r="11841" spans="3:6" x14ac:dyDescent="0.25">
      <c r="C11841">
        <v>296</v>
      </c>
      <c r="D11841">
        <v>-4.7568789999999996</v>
      </c>
      <c r="E11841">
        <v>3.6180319999999999</v>
      </c>
      <c r="F11841">
        <v>-73.425308000000001</v>
      </c>
    </row>
    <row r="11842" spans="3:6" x14ac:dyDescent="0.25">
      <c r="C11842">
        <v>297</v>
      </c>
      <c r="D11842">
        <v>-5.7824949999999999</v>
      </c>
      <c r="E11842">
        <v>3.5346700000000002</v>
      </c>
      <c r="F11842">
        <v>-75.145461999999995</v>
      </c>
    </row>
    <row r="11843" spans="3:6" x14ac:dyDescent="0.25">
      <c r="C11843">
        <v>298</v>
      </c>
      <c r="D11843">
        <v>-6.658372</v>
      </c>
      <c r="E11843">
        <v>3.3989739999999999</v>
      </c>
      <c r="F11843">
        <v>-76.445449999999994</v>
      </c>
    </row>
    <row r="11844" spans="3:6" x14ac:dyDescent="0.25">
      <c r="C11844">
        <v>299</v>
      </c>
      <c r="D11844">
        <v>-7.4247240000000003</v>
      </c>
      <c r="E11844">
        <v>3.0810070000000001</v>
      </c>
      <c r="F11844">
        <v>-77.221001000000001</v>
      </c>
    </row>
    <row r="11845" spans="3:6" x14ac:dyDescent="0.25">
      <c r="C11845">
        <v>300</v>
      </c>
      <c r="D11845">
        <v>-7.8985459999999996</v>
      </c>
      <c r="E11845">
        <v>2.884884</v>
      </c>
      <c r="F11845">
        <v>-77.532111999999998</v>
      </c>
    </row>
    <row r="11846" spans="3:6" x14ac:dyDescent="0.25">
      <c r="C11846">
        <v>301</v>
      </c>
      <c r="D11846">
        <v>-8.2964979999999997</v>
      </c>
      <c r="E11846">
        <v>2.5124930000000001</v>
      </c>
      <c r="F11846">
        <v>-77.451126000000002</v>
      </c>
    </row>
    <row r="11847" spans="3:6" x14ac:dyDescent="0.25">
      <c r="C11847">
        <v>302</v>
      </c>
      <c r="D11847">
        <v>-8.6826100000000004</v>
      </c>
      <c r="E11847">
        <v>1.79749</v>
      </c>
      <c r="F11847">
        <v>-72.710999000000001</v>
      </c>
    </row>
    <row r="11848" spans="3:6" x14ac:dyDescent="0.25">
      <c r="C11848">
        <v>303</v>
      </c>
      <c r="D11848">
        <v>-8.6513829999999992</v>
      </c>
      <c r="E11848">
        <v>1.325439</v>
      </c>
      <c r="F11848">
        <v>-64.683555999999996</v>
      </c>
    </row>
    <row r="11849" spans="3:6" x14ac:dyDescent="0.25">
      <c r="C11849">
        <v>304</v>
      </c>
      <c r="D11849">
        <v>-8.5058659999999993</v>
      </c>
      <c r="E11849">
        <v>1.1295379999999999</v>
      </c>
      <c r="F11849">
        <v>-55.947040999999999</v>
      </c>
    </row>
    <row r="11850" spans="3:6" x14ac:dyDescent="0.25">
      <c r="C11850">
        <v>305</v>
      </c>
      <c r="D11850">
        <v>-8.3191299999999995</v>
      </c>
      <c r="E11850">
        <v>1.407394</v>
      </c>
      <c r="F11850">
        <v>-47.363365000000002</v>
      </c>
    </row>
    <row r="11851" spans="3:6" x14ac:dyDescent="0.25">
      <c r="C11851">
        <v>306</v>
      </c>
      <c r="D11851">
        <v>-7.8581729999999999</v>
      </c>
      <c r="E11851">
        <v>1.438661</v>
      </c>
      <c r="F11851">
        <v>-39.839652999999998</v>
      </c>
    </row>
    <row r="11852" spans="3:6" x14ac:dyDescent="0.25">
      <c r="C11852">
        <v>307</v>
      </c>
      <c r="D11852">
        <v>-6.9846519999999996</v>
      </c>
      <c r="E11852">
        <v>1.092924</v>
      </c>
      <c r="F11852">
        <v>-33.557766000000001</v>
      </c>
    </row>
    <row r="11853" spans="3:6" x14ac:dyDescent="0.25">
      <c r="C11853">
        <v>308</v>
      </c>
      <c r="D11853">
        <v>-5.7374200000000002</v>
      </c>
      <c r="E11853">
        <v>0.67500499999999997</v>
      </c>
      <c r="F11853">
        <v>-27.846571000000001</v>
      </c>
    </row>
    <row r="11854" spans="3:6" x14ac:dyDescent="0.25">
      <c r="C11854">
        <v>309</v>
      </c>
      <c r="D11854">
        <v>-4.2768810000000004</v>
      </c>
      <c r="E11854">
        <v>0.23738100000000001</v>
      </c>
      <c r="F11854">
        <v>-22.577269000000001</v>
      </c>
    </row>
    <row r="11855" spans="3:6" x14ac:dyDescent="0.25">
      <c r="C11855">
        <v>310</v>
      </c>
      <c r="D11855">
        <v>-2.6329310000000001</v>
      </c>
      <c r="E11855">
        <v>-9.1793E-2</v>
      </c>
      <c r="F11855">
        <v>-17.66103</v>
      </c>
    </row>
    <row r="11856" spans="3:6" x14ac:dyDescent="0.25">
      <c r="C11856">
        <v>311</v>
      </c>
      <c r="D11856">
        <v>-1.089486</v>
      </c>
      <c r="E11856">
        <v>-0.16613800000000001</v>
      </c>
      <c r="F11856">
        <v>-13.207879999999999</v>
      </c>
    </row>
    <row r="11857" spans="3:6" x14ac:dyDescent="0.25">
      <c r="C11857">
        <v>312</v>
      </c>
      <c r="D11857">
        <v>0.111994</v>
      </c>
      <c r="E11857">
        <v>-0.390322</v>
      </c>
      <c r="F11857">
        <v>-9.5484259999999992</v>
      </c>
    </row>
    <row r="11858" spans="3:6" x14ac:dyDescent="0.25">
      <c r="C11858">
        <v>313</v>
      </c>
      <c r="D11858">
        <v>0.47704299999999999</v>
      </c>
      <c r="E11858">
        <v>-0.94203899999999996</v>
      </c>
      <c r="F11858">
        <v>-6.6070679999999999</v>
      </c>
    </row>
    <row r="11859" spans="3:6" x14ac:dyDescent="0.25">
      <c r="C11859">
        <v>314</v>
      </c>
      <c r="D11859">
        <v>0.24962599999999999</v>
      </c>
      <c r="E11859">
        <v>-0.75922199999999995</v>
      </c>
      <c r="F11859">
        <v>-3.9899520000000002</v>
      </c>
    </row>
    <row r="11860" spans="3:6" x14ac:dyDescent="0.25">
      <c r="C11860">
        <v>315</v>
      </c>
      <c r="D11860">
        <v>-0.40783399999999997</v>
      </c>
      <c r="E11860">
        <v>1.056106</v>
      </c>
      <c r="F11860">
        <v>-1.39656</v>
      </c>
    </row>
    <row r="11861" spans="3:6" x14ac:dyDescent="0.25">
      <c r="C11861">
        <v>316</v>
      </c>
      <c r="D11861">
        <v>-2.212421</v>
      </c>
      <c r="E11861">
        <v>2.5035509999999999</v>
      </c>
      <c r="F11861">
        <v>0.27955999999999998</v>
      </c>
    </row>
    <row r="11862" spans="3:6" x14ac:dyDescent="0.25">
      <c r="C11862">
        <v>317</v>
      </c>
      <c r="D11862">
        <v>-3.0746159999999998</v>
      </c>
      <c r="E11862">
        <v>2.6955689999999999</v>
      </c>
      <c r="F11862">
        <v>0.53494900000000001</v>
      </c>
    </row>
    <row r="11863" spans="3:6" x14ac:dyDescent="0.25">
      <c r="C11863">
        <v>318</v>
      </c>
      <c r="D11863">
        <v>-2.8664429999999999</v>
      </c>
      <c r="E11863">
        <v>2.563539</v>
      </c>
      <c r="F11863">
        <v>0.40350900000000001</v>
      </c>
    </row>
    <row r="11864" spans="3:6" x14ac:dyDescent="0.25">
      <c r="C11864">
        <v>319</v>
      </c>
      <c r="D11864">
        <v>-2.7397550000000002</v>
      </c>
      <c r="E11864">
        <v>2.4004789999999998</v>
      </c>
      <c r="F11864">
        <v>0.21343500000000001</v>
      </c>
    </row>
    <row r="11865" spans="3:6" x14ac:dyDescent="0.25">
      <c r="C11865">
        <v>320</v>
      </c>
      <c r="D11865">
        <v>-2.7043599999999999</v>
      </c>
      <c r="E11865">
        <v>2.2204449999999998</v>
      </c>
      <c r="F11865">
        <v>-2.0170000000000001E-3</v>
      </c>
    </row>
    <row r="11866" spans="3:6" x14ac:dyDescent="0.25">
      <c r="C11866">
        <v>321</v>
      </c>
      <c r="D11866">
        <v>-2.6736049999999998</v>
      </c>
      <c r="E11866">
        <v>2.0229029999999999</v>
      </c>
      <c r="F11866">
        <v>-0.236433</v>
      </c>
    </row>
    <row r="11867" spans="3:6" x14ac:dyDescent="0.25">
      <c r="C11867">
        <v>322</v>
      </c>
      <c r="D11867">
        <v>-2.6556579999999999</v>
      </c>
      <c r="E11867">
        <v>1.8365739999999999</v>
      </c>
      <c r="F11867">
        <v>-0.45793299999999998</v>
      </c>
    </row>
    <row r="11868" spans="3:6" x14ac:dyDescent="0.25">
      <c r="C11868">
        <v>323</v>
      </c>
      <c r="D11868">
        <v>-2.504772</v>
      </c>
      <c r="E11868">
        <v>1.5587610000000001</v>
      </c>
      <c r="F11868">
        <v>-0.79003299999999999</v>
      </c>
    </row>
    <row r="11869" spans="3:6" x14ac:dyDescent="0.25">
      <c r="C11869">
        <v>324</v>
      </c>
      <c r="D11869">
        <v>-2.4375279999999999</v>
      </c>
      <c r="E11869">
        <v>1.394404</v>
      </c>
      <c r="F11869">
        <v>-1.0081009999999999</v>
      </c>
    </row>
    <row r="11870" spans="3:6" x14ac:dyDescent="0.25">
      <c r="C11870">
        <v>325</v>
      </c>
      <c r="D11870">
        <v>-2.3613900000000001</v>
      </c>
      <c r="E11870">
        <v>1.061205</v>
      </c>
      <c r="F11870">
        <v>-1.3471070000000001</v>
      </c>
    </row>
    <row r="11871" spans="3:6" x14ac:dyDescent="0.25">
      <c r="C11871">
        <v>326</v>
      </c>
      <c r="D11871">
        <v>-2.1208659999999999</v>
      </c>
      <c r="E11871">
        <v>0.92224300000000003</v>
      </c>
      <c r="F11871">
        <v>-1.5480240000000001</v>
      </c>
    </row>
    <row r="11872" spans="3:6" x14ac:dyDescent="0.25">
      <c r="C11872">
        <v>327</v>
      </c>
      <c r="D11872">
        <v>-1.958588</v>
      </c>
      <c r="E11872">
        <v>0.68451799999999996</v>
      </c>
      <c r="F11872">
        <v>-1.834309</v>
      </c>
    </row>
    <row r="11873" spans="3:6" x14ac:dyDescent="0.25">
      <c r="C11873">
        <v>328</v>
      </c>
      <c r="D11873">
        <v>-1.693244</v>
      </c>
      <c r="E11873">
        <v>0.577268</v>
      </c>
      <c r="F11873">
        <v>-2.0175800000000002</v>
      </c>
    </row>
    <row r="11874" spans="3:6" x14ac:dyDescent="0.25">
      <c r="C11874">
        <v>329</v>
      </c>
      <c r="D11874">
        <v>-1.3532470000000001</v>
      </c>
      <c r="E11874">
        <v>0.44661800000000001</v>
      </c>
      <c r="F11874">
        <v>-2.2581820000000001</v>
      </c>
    </row>
    <row r="11875" spans="3:6" x14ac:dyDescent="0.25">
      <c r="C11875">
        <v>330</v>
      </c>
      <c r="D11875">
        <v>1.1457280000000001</v>
      </c>
      <c r="E11875">
        <v>1.1899519999999999</v>
      </c>
      <c r="F11875">
        <v>-2.2677719999999999</v>
      </c>
    </row>
    <row r="11876" spans="3:6" x14ac:dyDescent="0.25">
      <c r="C11876">
        <v>331</v>
      </c>
      <c r="D11876">
        <v>2.2857460000000001</v>
      </c>
      <c r="E11876">
        <v>1.1770130000000001</v>
      </c>
      <c r="F11876">
        <v>-3.3044920000000002</v>
      </c>
    </row>
    <row r="11877" spans="3:6" x14ac:dyDescent="0.25">
      <c r="C11877">
        <v>332</v>
      </c>
      <c r="D11877">
        <v>2.7341299999999999</v>
      </c>
      <c r="E11877">
        <v>1.17933</v>
      </c>
      <c r="F11877">
        <v>-4.8977199999999996</v>
      </c>
    </row>
    <row r="11878" spans="3:6" x14ac:dyDescent="0.25">
      <c r="C11878">
        <v>333</v>
      </c>
      <c r="D11878">
        <v>2.8548110000000002</v>
      </c>
      <c r="E11878">
        <v>1.2204379999999999</v>
      </c>
      <c r="F11878">
        <v>-6.7314439999999998</v>
      </c>
    </row>
    <row r="11879" spans="3:6" x14ac:dyDescent="0.25">
      <c r="C11879">
        <v>334</v>
      </c>
      <c r="D11879">
        <v>2.8947270000000001</v>
      </c>
      <c r="E11879">
        <v>1.1459950000000001</v>
      </c>
      <c r="F11879">
        <v>-8.7558430000000005</v>
      </c>
    </row>
    <row r="11880" spans="3:6" x14ac:dyDescent="0.25">
      <c r="C11880">
        <v>335</v>
      </c>
      <c r="D11880">
        <v>2.9822639999999998</v>
      </c>
      <c r="E11880">
        <v>1.270902</v>
      </c>
      <c r="F11880">
        <v>-9.5780899999999995</v>
      </c>
    </row>
    <row r="11881" spans="3:6" x14ac:dyDescent="0.25">
      <c r="C11881">
        <v>336</v>
      </c>
      <c r="D11881">
        <v>3.0180579999999999</v>
      </c>
      <c r="E11881">
        <v>1.3687450000000001</v>
      </c>
      <c r="F11881">
        <v>-9.5658340000000006</v>
      </c>
    </row>
    <row r="11882" spans="3:6" x14ac:dyDescent="0.25">
      <c r="C11882">
        <v>337</v>
      </c>
      <c r="D11882">
        <v>3.0329640000000002</v>
      </c>
      <c r="E11882">
        <v>1.5773630000000001</v>
      </c>
      <c r="F11882">
        <v>-9.0979539999999997</v>
      </c>
    </row>
    <row r="11883" spans="3:6" x14ac:dyDescent="0.25">
      <c r="C11883">
        <v>338</v>
      </c>
      <c r="D11883">
        <v>3.0335100000000002</v>
      </c>
      <c r="E11883">
        <v>1.727579</v>
      </c>
      <c r="F11883">
        <v>-8.8677969999999995</v>
      </c>
    </row>
    <row r="11884" spans="3:6" x14ac:dyDescent="0.25">
      <c r="C11884">
        <v>339</v>
      </c>
      <c r="D11884">
        <v>3.028807</v>
      </c>
      <c r="E11884">
        <v>1.9235519999999999</v>
      </c>
      <c r="F11884">
        <v>-8.678077</v>
      </c>
    </row>
    <row r="11885" spans="3:6" x14ac:dyDescent="0.25">
      <c r="C11885">
        <v>340</v>
      </c>
      <c r="D11885">
        <v>2.9949309999999998</v>
      </c>
      <c r="E11885">
        <v>2.129461</v>
      </c>
      <c r="F11885">
        <v>-8.3381380000000007</v>
      </c>
    </row>
    <row r="11886" spans="3:6" x14ac:dyDescent="0.25">
      <c r="C11886">
        <v>341</v>
      </c>
      <c r="D11886">
        <v>2.929236</v>
      </c>
      <c r="E11886">
        <v>2.3343280000000002</v>
      </c>
      <c r="F11886">
        <v>-7.9539840000000002</v>
      </c>
    </row>
    <row r="11887" spans="3:6" x14ac:dyDescent="0.25">
      <c r="C11887">
        <v>342</v>
      </c>
      <c r="D11887">
        <v>2.774356</v>
      </c>
      <c r="E11887">
        <v>2.5136940000000001</v>
      </c>
      <c r="F11887">
        <v>-7.4166480000000004</v>
      </c>
    </row>
    <row r="11888" spans="3:6" x14ac:dyDescent="0.25">
      <c r="C11888">
        <v>343</v>
      </c>
      <c r="D11888">
        <v>2.6499000000000001</v>
      </c>
      <c r="E11888">
        <v>2.7023290000000002</v>
      </c>
      <c r="F11888">
        <v>-7.0996160000000001</v>
      </c>
    </row>
    <row r="11889" spans="3:6" x14ac:dyDescent="0.25">
      <c r="C11889">
        <v>344</v>
      </c>
      <c r="D11889">
        <v>2.405548</v>
      </c>
      <c r="E11889">
        <v>2.8109929999999999</v>
      </c>
      <c r="F11889">
        <v>-6.8581770000000004</v>
      </c>
    </row>
    <row r="11890" spans="3:6" x14ac:dyDescent="0.25">
      <c r="C11890">
        <v>345</v>
      </c>
      <c r="D11890">
        <v>0.59473299999999996</v>
      </c>
      <c r="E11890">
        <v>2.212602</v>
      </c>
      <c r="F11890">
        <v>-6.2182979999999999</v>
      </c>
    </row>
    <row r="11891" spans="3:6" x14ac:dyDescent="0.25">
      <c r="C11891">
        <v>346</v>
      </c>
      <c r="D11891">
        <v>-0.43952400000000003</v>
      </c>
      <c r="E11891">
        <v>2.4620410000000001</v>
      </c>
      <c r="F11891">
        <v>-4.2992739999999996</v>
      </c>
    </row>
    <row r="11892" spans="3:6" x14ac:dyDescent="0.25">
      <c r="C11892">
        <v>347</v>
      </c>
      <c r="D11892">
        <v>-1.9026540000000001</v>
      </c>
      <c r="E11892">
        <v>2.4000870000000001</v>
      </c>
      <c r="F11892">
        <v>-3.1604999999999999</v>
      </c>
    </row>
    <row r="11893" spans="3:6" x14ac:dyDescent="0.25">
      <c r="C11893">
        <v>348</v>
      </c>
      <c r="D11893">
        <v>-3.271763</v>
      </c>
      <c r="E11893">
        <v>2.296751</v>
      </c>
      <c r="F11893">
        <v>-2.2079300000000002</v>
      </c>
    </row>
    <row r="11894" spans="3:6" x14ac:dyDescent="0.25">
      <c r="C11894">
        <v>349</v>
      </c>
      <c r="D11894">
        <v>-4.1436979999999997</v>
      </c>
      <c r="E11894">
        <v>2.115691</v>
      </c>
      <c r="F11894">
        <v>-1.3504750000000001</v>
      </c>
    </row>
    <row r="11895" spans="3:6" x14ac:dyDescent="0.25">
      <c r="C11895">
        <v>350</v>
      </c>
      <c r="D11895">
        <v>-4.0165150000000001</v>
      </c>
      <c r="E11895">
        <v>2.0718920000000001</v>
      </c>
      <c r="F11895">
        <v>-0.560056</v>
      </c>
    </row>
    <row r="11896" spans="3:6" x14ac:dyDescent="0.25">
      <c r="C11896">
        <v>351</v>
      </c>
      <c r="D11896">
        <v>-4.2155959999999997</v>
      </c>
      <c r="E11896">
        <v>1.8552839999999999</v>
      </c>
      <c r="F11896">
        <v>0.14507300000000001</v>
      </c>
    </row>
    <row r="11897" spans="3:6" x14ac:dyDescent="0.25">
      <c r="C11897">
        <v>352</v>
      </c>
      <c r="D11897">
        <v>-4.3705439999999998</v>
      </c>
      <c r="E11897">
        <v>1.5886880000000001</v>
      </c>
      <c r="F11897">
        <v>0.87039299999999997</v>
      </c>
    </row>
    <row r="11898" spans="3:6" x14ac:dyDescent="0.25">
      <c r="C11898">
        <v>353</v>
      </c>
      <c r="D11898">
        <v>-5.0196870000000002</v>
      </c>
      <c r="E11898">
        <v>1.0646640000000001</v>
      </c>
      <c r="F11898">
        <v>1.612439</v>
      </c>
    </row>
    <row r="11899" spans="3:6" x14ac:dyDescent="0.25">
      <c r="C11899">
        <v>354</v>
      </c>
      <c r="D11899">
        <v>-6.1266439999999998</v>
      </c>
      <c r="E11899">
        <v>0.13345299999999999</v>
      </c>
      <c r="F11899">
        <v>2.2238519999999999</v>
      </c>
    </row>
    <row r="11900" spans="3:6" x14ac:dyDescent="0.25">
      <c r="C11900">
        <v>355</v>
      </c>
      <c r="D11900">
        <v>-6.8799239999999999</v>
      </c>
      <c r="E11900">
        <v>-1.1351819999999999</v>
      </c>
      <c r="F11900">
        <v>2.4970409999999998</v>
      </c>
    </row>
    <row r="11901" spans="3:6" x14ac:dyDescent="0.25">
      <c r="C11901">
        <v>356</v>
      </c>
      <c r="D11901">
        <v>1</v>
      </c>
    </row>
    <row r="11902" spans="3:6" x14ac:dyDescent="0.25">
      <c r="C11902">
        <v>357</v>
      </c>
      <c r="D11902">
        <v>-0.33135900000000001</v>
      </c>
      <c r="E11902">
        <v>-32.632590999999998</v>
      </c>
      <c r="F11902">
        <v>-30.119357999999998</v>
      </c>
    </row>
    <row r="11903" spans="3:6" x14ac:dyDescent="0.25">
      <c r="C11903">
        <v>358</v>
      </c>
      <c r="D11903">
        <v>-0.60383200000000004</v>
      </c>
      <c r="E11903">
        <v>-28.386253</v>
      </c>
      <c r="F11903">
        <v>-26.515121000000001</v>
      </c>
    </row>
    <row r="11904" spans="3:6" x14ac:dyDescent="0.25">
      <c r="C11904">
        <v>359</v>
      </c>
      <c r="D11904">
        <v>-0.714727</v>
      </c>
      <c r="E11904">
        <v>-24.027311000000001</v>
      </c>
      <c r="F11904">
        <v>-22.513905999999999</v>
      </c>
    </row>
    <row r="11905" spans="3:6" x14ac:dyDescent="0.25">
      <c r="C11905">
        <v>360</v>
      </c>
      <c r="D11905">
        <v>-0.91302399999999995</v>
      </c>
      <c r="E11905">
        <v>-19.658735</v>
      </c>
      <c r="F11905">
        <v>-18.399591000000001</v>
      </c>
    </row>
    <row r="11906" spans="3:6" x14ac:dyDescent="0.25">
      <c r="C11906">
        <v>361</v>
      </c>
      <c r="D11906">
        <v>-1.158976</v>
      </c>
      <c r="E11906">
        <v>-15.065967000000001</v>
      </c>
      <c r="F11906">
        <v>-14.113432</v>
      </c>
    </row>
    <row r="11907" spans="3:6" x14ac:dyDescent="0.25">
      <c r="C11907">
        <v>362</v>
      </c>
      <c r="D11907">
        <v>-1.2908710000000001</v>
      </c>
      <c r="E11907">
        <v>-10.250292</v>
      </c>
      <c r="F11907">
        <v>-9.5810440000000003</v>
      </c>
    </row>
    <row r="11908" spans="3:6" x14ac:dyDescent="0.25">
      <c r="C11908">
        <v>363</v>
      </c>
      <c r="D11908">
        <v>-0.52774799999999999</v>
      </c>
      <c r="E11908">
        <v>-5.2479189999999996</v>
      </c>
      <c r="F11908">
        <v>-4.9779010000000001</v>
      </c>
    </row>
    <row r="11909" spans="3:6" x14ac:dyDescent="0.25">
      <c r="C11909">
        <v>364</v>
      </c>
      <c r="D11909">
        <v>3.0331999999999999</v>
      </c>
      <c r="E11909">
        <v>-1.1065609999999999</v>
      </c>
      <c r="F11909">
        <v>-1.161735</v>
      </c>
    </row>
    <row r="11910" spans="3:6" x14ac:dyDescent="0.25">
      <c r="C11910">
        <v>365</v>
      </c>
      <c r="D11910">
        <v>3.3946779999999999</v>
      </c>
      <c r="E11910">
        <v>-0.54097799999999996</v>
      </c>
      <c r="F11910">
        <v>-0.92801900000000004</v>
      </c>
    </row>
    <row r="11911" spans="3:6" x14ac:dyDescent="0.25">
      <c r="C11911">
        <v>366</v>
      </c>
      <c r="D11911">
        <v>3.3474089999999999</v>
      </c>
      <c r="E11911">
        <v>-0.39784900000000001</v>
      </c>
      <c r="F11911">
        <v>-1.1043959999999999</v>
      </c>
    </row>
    <row r="11912" spans="3:6" x14ac:dyDescent="0.25">
      <c r="C11912">
        <v>367</v>
      </c>
      <c r="D11912">
        <v>3.2990400000000002</v>
      </c>
      <c r="E11912">
        <v>-0.22043499999999999</v>
      </c>
      <c r="F11912">
        <v>-1.2940860000000001</v>
      </c>
    </row>
    <row r="11913" spans="3:6" x14ac:dyDescent="0.25">
      <c r="C11913">
        <v>368</v>
      </c>
      <c r="D11913">
        <v>3.226448</v>
      </c>
      <c r="E11913">
        <v>-3.2995999999999998E-2</v>
      </c>
      <c r="F11913">
        <v>-1.5353969999999999</v>
      </c>
    </row>
    <row r="11914" spans="3:6" x14ac:dyDescent="0.25">
      <c r="C11914">
        <v>369</v>
      </c>
      <c r="D11914">
        <v>3.1456230000000001</v>
      </c>
      <c r="E11914">
        <v>0.21212</v>
      </c>
      <c r="F11914">
        <v>-1.841118</v>
      </c>
    </row>
    <row r="11915" spans="3:6" x14ac:dyDescent="0.25">
      <c r="C11915">
        <v>370</v>
      </c>
      <c r="D11915">
        <v>3.044692</v>
      </c>
      <c r="E11915">
        <v>0.44479600000000002</v>
      </c>
      <c r="F11915">
        <v>-2.1139790000000001</v>
      </c>
    </row>
    <row r="11916" spans="3:6" x14ac:dyDescent="0.25">
      <c r="C11916">
        <v>371</v>
      </c>
      <c r="D11916">
        <v>2.9166080000000001</v>
      </c>
      <c r="E11916">
        <v>0.71068799999999999</v>
      </c>
      <c r="F11916">
        <v>-2.433897</v>
      </c>
    </row>
    <row r="11917" spans="3:6" x14ac:dyDescent="0.25">
      <c r="C11917">
        <v>372</v>
      </c>
      <c r="D11917">
        <v>2.7651629999999998</v>
      </c>
      <c r="E11917">
        <v>0.98452099999999998</v>
      </c>
      <c r="F11917">
        <v>-2.7640349999999998</v>
      </c>
    </row>
    <row r="11918" spans="3:6" x14ac:dyDescent="0.25">
      <c r="C11918">
        <v>373</v>
      </c>
      <c r="D11918">
        <v>2.5756540000000001</v>
      </c>
      <c r="E11918">
        <v>1.313399</v>
      </c>
      <c r="F11918">
        <v>-3.1342219999999998</v>
      </c>
    </row>
    <row r="11919" spans="3:6" x14ac:dyDescent="0.25">
      <c r="C11919">
        <v>374</v>
      </c>
      <c r="D11919">
        <v>2.2883390000000001</v>
      </c>
      <c r="E11919">
        <v>1.4650989999999999</v>
      </c>
      <c r="F11919">
        <v>-3.0826319999999998</v>
      </c>
    </row>
    <row r="11920" spans="3:6" x14ac:dyDescent="0.25">
      <c r="C11920">
        <v>375</v>
      </c>
      <c r="D11920">
        <v>2.0171420000000002</v>
      </c>
      <c r="E11920">
        <v>1.8141259999999999</v>
      </c>
      <c r="F11920">
        <v>-3.5378919999999998</v>
      </c>
    </row>
    <row r="11921" spans="3:6" x14ac:dyDescent="0.25">
      <c r="C11921">
        <v>376</v>
      </c>
      <c r="D11921">
        <v>1.578244</v>
      </c>
      <c r="E11921">
        <v>2.061086</v>
      </c>
      <c r="F11921">
        <v>-4.0090070000000004</v>
      </c>
    </row>
    <row r="11922" spans="3:6" x14ac:dyDescent="0.25">
      <c r="C11922">
        <v>377</v>
      </c>
      <c r="D11922">
        <v>1.0261439999999999</v>
      </c>
      <c r="E11922">
        <v>2.393866</v>
      </c>
      <c r="F11922">
        <v>-4.7924559999999996</v>
      </c>
    </row>
    <row r="11923" spans="3:6" x14ac:dyDescent="0.25">
      <c r="C11923">
        <v>378</v>
      </c>
      <c r="D11923">
        <v>0.17551900000000001</v>
      </c>
      <c r="E11923">
        <v>2.569909</v>
      </c>
      <c r="F11923">
        <v>-5.7778080000000003</v>
      </c>
    </row>
    <row r="11924" spans="3:6" x14ac:dyDescent="0.25">
      <c r="C11924">
        <v>379</v>
      </c>
      <c r="D11924">
        <v>-0.99437699999999996</v>
      </c>
      <c r="E11924">
        <v>2.5960740000000002</v>
      </c>
      <c r="F11924">
        <v>-6.943047</v>
      </c>
    </row>
    <row r="11925" spans="3:6" x14ac:dyDescent="0.25">
      <c r="C11925">
        <v>380</v>
      </c>
      <c r="D11925">
        <v>-2.354822</v>
      </c>
      <c r="E11925">
        <v>2.635097</v>
      </c>
      <c r="F11925">
        <v>-8.5456400000000006</v>
      </c>
    </row>
    <row r="11926" spans="3:6" x14ac:dyDescent="0.25">
      <c r="C11926">
        <v>381</v>
      </c>
      <c r="D11926">
        <v>-3.9868169999999998</v>
      </c>
      <c r="E11926">
        <v>2.574821</v>
      </c>
      <c r="F11926">
        <v>-10.281219999999999</v>
      </c>
    </row>
    <row r="11927" spans="3:6" x14ac:dyDescent="0.25">
      <c r="C11927">
        <v>382</v>
      </c>
      <c r="D11927">
        <v>-5.8714579999999996</v>
      </c>
      <c r="E11927">
        <v>2.5351870000000001</v>
      </c>
      <c r="F11927">
        <v>-12.16334</v>
      </c>
    </row>
    <row r="11928" spans="3:6" x14ac:dyDescent="0.25">
      <c r="C11928">
        <v>383</v>
      </c>
      <c r="D11928">
        <v>-7.9483810000000004</v>
      </c>
      <c r="E11928">
        <v>2.5668829999999998</v>
      </c>
      <c r="F11928">
        <v>-14.493791</v>
      </c>
    </row>
    <row r="11929" spans="3:6" x14ac:dyDescent="0.25">
      <c r="C11929">
        <v>384</v>
      </c>
      <c r="D11929">
        <v>-10.454181999999999</v>
      </c>
      <c r="E11929">
        <v>2.6583800000000002</v>
      </c>
      <c r="F11929">
        <v>-16.954922</v>
      </c>
    </row>
    <row r="11930" spans="3:6" x14ac:dyDescent="0.25">
      <c r="C11930">
        <v>385</v>
      </c>
      <c r="D11930">
        <v>-13.282019999999999</v>
      </c>
      <c r="E11930">
        <v>2.7619899999999999</v>
      </c>
      <c r="F11930">
        <v>-20.020681</v>
      </c>
    </row>
    <row r="11931" spans="3:6" x14ac:dyDescent="0.25">
      <c r="C11931">
        <v>386</v>
      </c>
      <c r="D11931">
        <v>-16.543748999999998</v>
      </c>
      <c r="E11931">
        <v>2.875686</v>
      </c>
      <c r="F11931">
        <v>-23.410333999999999</v>
      </c>
    </row>
    <row r="11932" spans="3:6" x14ac:dyDescent="0.25">
      <c r="C11932">
        <v>387</v>
      </c>
      <c r="D11932">
        <v>-20.187286</v>
      </c>
      <c r="E11932">
        <v>2.9554119999999999</v>
      </c>
      <c r="F11932">
        <v>-27.159779</v>
      </c>
    </row>
    <row r="11933" spans="3:6" x14ac:dyDescent="0.25">
      <c r="C11933">
        <v>388</v>
      </c>
      <c r="D11933">
        <v>-23.827577999999999</v>
      </c>
      <c r="E11933">
        <v>2.9106749999999999</v>
      </c>
      <c r="F11933">
        <v>-31.521370000000001</v>
      </c>
    </row>
    <row r="11934" spans="3:6" x14ac:dyDescent="0.25">
      <c r="C11934">
        <v>389</v>
      </c>
      <c r="D11934">
        <v>-26.94014</v>
      </c>
      <c r="E11934">
        <v>2.9488020000000001</v>
      </c>
      <c r="F11934">
        <v>-35.834834999999998</v>
      </c>
    </row>
    <row r="11935" spans="3:6" x14ac:dyDescent="0.25">
      <c r="C11935">
        <v>390</v>
      </c>
      <c r="D11935">
        <v>-29.738457</v>
      </c>
      <c r="E11935">
        <v>2.923476</v>
      </c>
      <c r="F11935">
        <v>-40.684184999999999</v>
      </c>
    </row>
    <row r="11936" spans="3:6" x14ac:dyDescent="0.25">
      <c r="C11936">
        <v>391</v>
      </c>
      <c r="D11936">
        <v>-32.463389999999997</v>
      </c>
      <c r="E11936">
        <v>2.8981880000000002</v>
      </c>
      <c r="F11936">
        <v>-45.802570000000003</v>
      </c>
    </row>
    <row r="11937" spans="3:6" x14ac:dyDescent="0.25">
      <c r="C11937">
        <v>392</v>
      </c>
      <c r="D11937">
        <v>-35.226954999999997</v>
      </c>
      <c r="E11937">
        <v>2.8528020000000001</v>
      </c>
      <c r="F11937">
        <v>-51.231659000000001</v>
      </c>
    </row>
    <row r="11938" spans="3:6" x14ac:dyDescent="0.25">
      <c r="C11938">
        <v>393</v>
      </c>
      <c r="D11938">
        <v>-38.164073999999999</v>
      </c>
      <c r="E11938">
        <v>2.7779790000000002</v>
      </c>
      <c r="F11938">
        <v>-57.036327</v>
      </c>
    </row>
    <row r="11939" spans="3:6" x14ac:dyDescent="0.25">
      <c r="C11939">
        <v>394</v>
      </c>
      <c r="D11939">
        <v>-41.095481999999997</v>
      </c>
      <c r="E11939">
        <v>2.7381250000000001</v>
      </c>
      <c r="F11939">
        <v>-62.865349000000002</v>
      </c>
    </row>
    <row r="11940" spans="3:6" x14ac:dyDescent="0.25">
      <c r="C11940">
        <v>395</v>
      </c>
      <c r="D11940">
        <v>-43.896872999999999</v>
      </c>
      <c r="E11940">
        <v>2.7400500000000001</v>
      </c>
      <c r="F11940">
        <v>-68.819800999999998</v>
      </c>
    </row>
    <row r="11941" spans="3:6" x14ac:dyDescent="0.25">
      <c r="C11941">
        <v>396</v>
      </c>
      <c r="D11941">
        <v>-46.936745000000002</v>
      </c>
      <c r="E11941">
        <v>2.6393599999999999</v>
      </c>
      <c r="F11941">
        <v>-75.342560000000006</v>
      </c>
    </row>
    <row r="11942" spans="3:6" x14ac:dyDescent="0.25">
      <c r="C11942">
        <v>397</v>
      </c>
      <c r="D11942">
        <v>-49.174469000000002</v>
      </c>
      <c r="E11942">
        <v>2.9592580000000002</v>
      </c>
      <c r="F11942">
        <v>-81.021645000000007</v>
      </c>
    </row>
    <row r="11943" spans="3:6" x14ac:dyDescent="0.25">
      <c r="C11943">
        <v>398</v>
      </c>
      <c r="D11943">
        <v>-52.514420000000001</v>
      </c>
      <c r="E11943">
        <v>2.514046</v>
      </c>
      <c r="F11943">
        <v>-85.068023999999994</v>
      </c>
    </row>
    <row r="11944" spans="3:6" x14ac:dyDescent="0.25">
      <c r="C11944">
        <v>399</v>
      </c>
      <c r="D11944">
        <v>-55.575512000000003</v>
      </c>
      <c r="E11944">
        <v>2.434974</v>
      </c>
      <c r="F11944">
        <v>-86.580596999999997</v>
      </c>
    </row>
    <row r="11945" spans="3:6" x14ac:dyDescent="0.25">
      <c r="C11945">
        <v>400</v>
      </c>
      <c r="D11945">
        <v>-58.644413</v>
      </c>
      <c r="E11945">
        <v>2.3637679999999999</v>
      </c>
      <c r="F11945">
        <v>-88.121307000000002</v>
      </c>
    </row>
    <row r="11946" spans="3:6" x14ac:dyDescent="0.25">
      <c r="C11946">
        <v>401</v>
      </c>
      <c r="D11946">
        <v>-60.974823000000001</v>
      </c>
      <c r="E11946">
        <v>2.6798289999999998</v>
      </c>
      <c r="F11946">
        <v>-88.096085000000002</v>
      </c>
    </row>
    <row r="11947" spans="3:6" x14ac:dyDescent="0.25">
      <c r="C11947">
        <v>402</v>
      </c>
      <c r="D11947">
        <v>-63.696907000000003</v>
      </c>
      <c r="E11947">
        <v>2.605143</v>
      </c>
      <c r="F11947">
        <v>-88.681892000000005</v>
      </c>
    </row>
    <row r="11948" spans="3:6" x14ac:dyDescent="0.25">
      <c r="C11948">
        <v>403</v>
      </c>
      <c r="D11948">
        <v>-66.231994999999998</v>
      </c>
      <c r="E11948">
        <v>2.5789719999999998</v>
      </c>
      <c r="F11948">
        <v>-88.796013000000002</v>
      </c>
    </row>
    <row r="11949" spans="3:6" x14ac:dyDescent="0.25">
      <c r="C11949">
        <v>404</v>
      </c>
      <c r="D11949">
        <v>-68.785651999999999</v>
      </c>
      <c r="E11949">
        <v>2.527695</v>
      </c>
      <c r="F11949">
        <v>-89.513947000000002</v>
      </c>
    </row>
    <row r="11950" spans="3:6" x14ac:dyDescent="0.25">
      <c r="C11950">
        <v>405</v>
      </c>
      <c r="D11950">
        <v>-71.257942</v>
      </c>
      <c r="E11950">
        <v>2.5202580000000001</v>
      </c>
      <c r="F11950">
        <v>-90.824782999999996</v>
      </c>
    </row>
    <row r="11951" spans="3:6" x14ac:dyDescent="0.25">
      <c r="C11951">
        <v>406</v>
      </c>
      <c r="D11951">
        <v>-74.339271999999994</v>
      </c>
      <c r="E11951">
        <v>2.1687280000000002</v>
      </c>
      <c r="F11951">
        <v>-92.593497999999997</v>
      </c>
    </row>
    <row r="11952" spans="3:6" x14ac:dyDescent="0.25">
      <c r="C11952">
        <v>407</v>
      </c>
      <c r="D11952">
        <v>-76.980842999999993</v>
      </c>
      <c r="E11952">
        <v>2.1969560000000001</v>
      </c>
      <c r="F11952">
        <v>-92.965118000000004</v>
      </c>
    </row>
    <row r="11953" spans="3:6" x14ac:dyDescent="0.25">
      <c r="C11953">
        <v>408</v>
      </c>
      <c r="D11953">
        <v>-79.489067000000006</v>
      </c>
      <c r="E11953">
        <v>2.2648239999999999</v>
      </c>
      <c r="F11953">
        <v>-92.947685000000007</v>
      </c>
    </row>
    <row r="11954" spans="3:6" x14ac:dyDescent="0.25">
      <c r="C11954">
        <v>409</v>
      </c>
      <c r="D11954">
        <v>-81.844307000000001</v>
      </c>
      <c r="E11954">
        <v>2.360681</v>
      </c>
      <c r="F11954">
        <v>-92.213920999999999</v>
      </c>
    </row>
    <row r="11955" spans="3:6" x14ac:dyDescent="0.25">
      <c r="C11955">
        <v>410</v>
      </c>
      <c r="D11955">
        <v>-83.461631999999994</v>
      </c>
      <c r="E11955">
        <v>2.8161269999999998</v>
      </c>
      <c r="F11955">
        <v>-90.816338000000002</v>
      </c>
    </row>
    <row r="11956" spans="3:6" x14ac:dyDescent="0.25">
      <c r="C11956">
        <v>411</v>
      </c>
      <c r="D11956">
        <v>-85.772582999999997</v>
      </c>
      <c r="E11956">
        <v>2.500883</v>
      </c>
      <c r="F11956">
        <v>-90.881827999999999</v>
      </c>
    </row>
    <row r="11957" spans="3:6" x14ac:dyDescent="0.25">
      <c r="C11957">
        <v>412</v>
      </c>
      <c r="D11957">
        <v>-86.575325000000007</v>
      </c>
      <c r="E11957">
        <v>2.9066619999999999</v>
      </c>
      <c r="F11957">
        <v>-89.953261999999995</v>
      </c>
    </row>
    <row r="11958" spans="3:6" x14ac:dyDescent="0.25">
      <c r="C11958">
        <v>413</v>
      </c>
      <c r="D11958">
        <v>-88.100646999999995</v>
      </c>
      <c r="E11958">
        <v>2.5174940000000001</v>
      </c>
      <c r="F11958">
        <v>-90.691338000000002</v>
      </c>
    </row>
    <row r="11959" spans="3:6" x14ac:dyDescent="0.25">
      <c r="C11959">
        <v>414</v>
      </c>
      <c r="D11959">
        <v>-87.745590000000007</v>
      </c>
      <c r="E11959">
        <v>2.85371</v>
      </c>
      <c r="F11959">
        <v>-89.831680000000006</v>
      </c>
    </row>
    <row r="11960" spans="3:6" x14ac:dyDescent="0.25">
      <c r="C11960">
        <v>415</v>
      </c>
      <c r="D11960">
        <v>-87.809005999999997</v>
      </c>
      <c r="E11960">
        <v>2.7885939999999998</v>
      </c>
      <c r="F11960">
        <v>-89.532745000000006</v>
      </c>
    </row>
    <row r="11961" spans="3:6" x14ac:dyDescent="0.25">
      <c r="C11961">
        <v>416</v>
      </c>
      <c r="D11961">
        <v>-87.520622000000003</v>
      </c>
      <c r="E11961">
        <v>2.6422349999999999</v>
      </c>
      <c r="F11961">
        <v>-88.831772000000001</v>
      </c>
    </row>
    <row r="11962" spans="3:6" x14ac:dyDescent="0.25">
      <c r="C11962">
        <v>417</v>
      </c>
      <c r="D11962">
        <v>-87.235541999999995</v>
      </c>
      <c r="E11962">
        <v>2.4989430000000001</v>
      </c>
      <c r="F11962">
        <v>-88.182663000000005</v>
      </c>
    </row>
    <row r="11963" spans="3:6" x14ac:dyDescent="0.25">
      <c r="C11963">
        <v>418</v>
      </c>
      <c r="D11963">
        <v>-86.946274000000003</v>
      </c>
      <c r="E11963">
        <v>2.3842819999999998</v>
      </c>
      <c r="F11963">
        <v>-87.540336999999994</v>
      </c>
    </row>
    <row r="11964" spans="3:6" x14ac:dyDescent="0.25">
      <c r="C11964">
        <v>419</v>
      </c>
      <c r="D11964">
        <v>-87.110443000000004</v>
      </c>
      <c r="E11964">
        <v>2.290861</v>
      </c>
      <c r="F11964">
        <v>-87.191901999999999</v>
      </c>
    </row>
    <row r="11965" spans="3:6" x14ac:dyDescent="0.25">
      <c r="C11965">
        <v>420</v>
      </c>
      <c r="D11965">
        <v>-87.092461</v>
      </c>
      <c r="E11965">
        <v>2.5271270000000001</v>
      </c>
      <c r="F11965">
        <v>-86.666977000000003</v>
      </c>
    </row>
    <row r="11966" spans="3:6" x14ac:dyDescent="0.25">
      <c r="C11966">
        <v>421</v>
      </c>
      <c r="D11966">
        <v>-88.316260999999997</v>
      </c>
      <c r="E11966">
        <v>2.4104420000000002</v>
      </c>
      <c r="F11966">
        <v>-87.392264999999995</v>
      </c>
    </row>
    <row r="11967" spans="3:6" x14ac:dyDescent="0.25">
      <c r="C11967">
        <v>422</v>
      </c>
      <c r="D11967">
        <v>-90.221656999999993</v>
      </c>
      <c r="E11967">
        <v>2.4620839999999999</v>
      </c>
      <c r="F11967">
        <v>-88.665076999999997</v>
      </c>
    </row>
    <row r="11968" spans="3:6" x14ac:dyDescent="0.25">
      <c r="C11968">
        <v>423</v>
      </c>
      <c r="D11968">
        <v>-92.036079000000001</v>
      </c>
      <c r="E11968">
        <v>2.3854690000000001</v>
      </c>
      <c r="F11968">
        <v>-89.809021000000001</v>
      </c>
    </row>
    <row r="11969" spans="3:6" x14ac:dyDescent="0.25">
      <c r="C11969">
        <v>424</v>
      </c>
      <c r="D11969">
        <v>-92.577727999999993</v>
      </c>
      <c r="E11969">
        <v>2.706934</v>
      </c>
      <c r="F11969">
        <v>-90.291588000000004</v>
      </c>
    </row>
    <row r="11970" spans="3:6" x14ac:dyDescent="0.25">
      <c r="C11970">
        <v>425</v>
      </c>
      <c r="D11970">
        <v>-95.300224</v>
      </c>
      <c r="E11970">
        <v>2.1233170000000001</v>
      </c>
      <c r="F11970">
        <v>-92.095511999999999</v>
      </c>
    </row>
    <row r="11971" spans="3:6" x14ac:dyDescent="0.25">
      <c r="C11971">
        <v>426</v>
      </c>
      <c r="D11971">
        <v>-97.736816000000005</v>
      </c>
      <c r="E11971">
        <v>2.0601440000000002</v>
      </c>
      <c r="F11971">
        <v>-94.362755000000007</v>
      </c>
    </row>
    <row r="11972" spans="3:6" x14ac:dyDescent="0.25">
      <c r="C11972">
        <v>427</v>
      </c>
      <c r="D11972">
        <v>-99.449425000000005</v>
      </c>
      <c r="E11972">
        <v>2.2769059999999999</v>
      </c>
      <c r="F11972">
        <v>-98.526352000000003</v>
      </c>
    </row>
    <row r="11973" spans="3:6" x14ac:dyDescent="0.25">
      <c r="C11973">
        <v>428</v>
      </c>
      <c r="D11973">
        <v>-100.587357</v>
      </c>
      <c r="E11973">
        <v>2.5965389999999999</v>
      </c>
      <c r="F11973">
        <v>-103.001244</v>
      </c>
    </row>
    <row r="11974" spans="3:6" x14ac:dyDescent="0.25">
      <c r="C11974">
        <v>429</v>
      </c>
      <c r="D11974">
        <v>-101.51535800000001</v>
      </c>
      <c r="E11974">
        <v>3.110954</v>
      </c>
      <c r="F11974">
        <v>-107.68693500000001</v>
      </c>
    </row>
    <row r="11975" spans="3:6" x14ac:dyDescent="0.25">
      <c r="C11975">
        <v>430</v>
      </c>
      <c r="D11975">
        <v>-103.803871</v>
      </c>
      <c r="E11975">
        <v>2.6857410000000002</v>
      </c>
      <c r="F11975">
        <v>-113.973091</v>
      </c>
    </row>
    <row r="11976" spans="3:6" x14ac:dyDescent="0.25">
      <c r="C11976">
        <v>431</v>
      </c>
      <c r="D11976">
        <v>-105.944458</v>
      </c>
      <c r="E11976">
        <v>2.5692490000000001</v>
      </c>
      <c r="F11976">
        <v>-119.766998</v>
      </c>
    </row>
    <row r="11977" spans="3:6" x14ac:dyDescent="0.25">
      <c r="C11977">
        <v>432</v>
      </c>
      <c r="D11977">
        <v>-108.43341100000001</v>
      </c>
      <c r="E11977">
        <v>2.3108230000000001</v>
      </c>
      <c r="F11977">
        <v>-126.98989899999999</v>
      </c>
    </row>
    <row r="11978" spans="3:6" x14ac:dyDescent="0.25">
      <c r="C11978">
        <v>433</v>
      </c>
      <c r="D11978">
        <v>-110.95752</v>
      </c>
      <c r="E11978">
        <v>2.1540020000000002</v>
      </c>
      <c r="F11978">
        <v>-132.550049</v>
      </c>
    </row>
    <row r="11979" spans="3:6" x14ac:dyDescent="0.25">
      <c r="C11979">
        <v>434</v>
      </c>
      <c r="D11979">
        <v>-113.74619300000001</v>
      </c>
      <c r="E11979">
        <v>1.875874</v>
      </c>
      <c r="F11979">
        <v>-138.144745</v>
      </c>
    </row>
    <row r="11980" spans="3:6" x14ac:dyDescent="0.25">
      <c r="C11980">
        <v>435</v>
      </c>
      <c r="D11980">
        <v>-116.51563299999999</v>
      </c>
      <c r="E11980">
        <v>1.7314879999999999</v>
      </c>
      <c r="F11980">
        <v>-142.80882299999999</v>
      </c>
    </row>
    <row r="11981" spans="3:6" x14ac:dyDescent="0.25">
      <c r="C11981">
        <v>436</v>
      </c>
      <c r="D11981">
        <v>-118.76355700000001</v>
      </c>
      <c r="E11981">
        <v>1.957619</v>
      </c>
      <c r="F11981">
        <v>-147.055069</v>
      </c>
    </row>
    <row r="11982" spans="3:6" x14ac:dyDescent="0.25">
      <c r="C11982">
        <v>437</v>
      </c>
      <c r="D11982">
        <v>-122.07270800000001</v>
      </c>
      <c r="E11982">
        <v>1.453991</v>
      </c>
      <c r="F11982">
        <v>-150.54385400000001</v>
      </c>
    </row>
    <row r="11983" spans="3:6" x14ac:dyDescent="0.25">
      <c r="C11983">
        <v>438</v>
      </c>
      <c r="D11983">
        <v>-124.434349</v>
      </c>
      <c r="E11983">
        <v>1.7213270000000001</v>
      </c>
      <c r="F11983">
        <v>-152.911011</v>
      </c>
    </row>
    <row r="11984" spans="3:6" x14ac:dyDescent="0.25">
      <c r="C11984">
        <v>439</v>
      </c>
      <c r="D11984">
        <v>-127.835945</v>
      </c>
      <c r="E11984">
        <v>1.210297</v>
      </c>
      <c r="F11984">
        <v>-156.01087999999999</v>
      </c>
    </row>
    <row r="11985" spans="3:6" x14ac:dyDescent="0.25">
      <c r="C11985">
        <v>440</v>
      </c>
      <c r="D11985">
        <v>-130.61184700000001</v>
      </c>
      <c r="E11985">
        <v>1.218966</v>
      </c>
      <c r="F11985">
        <v>-158.59184300000001</v>
      </c>
    </row>
    <row r="11986" spans="3:6" x14ac:dyDescent="0.25">
      <c r="C11986">
        <v>441</v>
      </c>
      <c r="D11986">
        <v>-134.12432899999999</v>
      </c>
      <c r="E11986">
        <v>0.75119000000000002</v>
      </c>
      <c r="F11986">
        <v>-161.09944200000001</v>
      </c>
    </row>
    <row r="11987" spans="3:6" x14ac:dyDescent="0.25">
      <c r="C11987">
        <v>442</v>
      </c>
      <c r="D11987">
        <v>-136.94804400000001</v>
      </c>
      <c r="E11987">
        <v>0.81136799999999998</v>
      </c>
      <c r="F11987">
        <v>-164.34535199999999</v>
      </c>
    </row>
    <row r="11988" spans="3:6" x14ac:dyDescent="0.25">
      <c r="C11988">
        <v>443</v>
      </c>
      <c r="D11988">
        <v>-139.83120700000001</v>
      </c>
      <c r="E11988">
        <v>0.80917899999999998</v>
      </c>
      <c r="F11988">
        <v>-166.92068499999999</v>
      </c>
    </row>
    <row r="11989" spans="3:6" x14ac:dyDescent="0.25">
      <c r="C11989">
        <v>444</v>
      </c>
      <c r="D11989">
        <v>-142.65902700000001</v>
      </c>
      <c r="E11989">
        <v>0.87856000000000001</v>
      </c>
      <c r="F11989">
        <v>-168.69103999999999</v>
      </c>
    </row>
    <row r="11990" spans="3:6" x14ac:dyDescent="0.25">
      <c r="C11990">
        <v>445</v>
      </c>
      <c r="D11990">
        <v>-144.956085</v>
      </c>
      <c r="E11990">
        <v>1.388919</v>
      </c>
      <c r="F11990">
        <v>-168.213043</v>
      </c>
    </row>
    <row r="11991" spans="3:6" x14ac:dyDescent="0.25">
      <c r="C11991">
        <v>446</v>
      </c>
      <c r="D11991">
        <v>-148.277557</v>
      </c>
      <c r="E11991">
        <v>1.0758639999999999</v>
      </c>
      <c r="F11991">
        <v>-168.49389600000001</v>
      </c>
    </row>
    <row r="11992" spans="3:6" x14ac:dyDescent="0.25">
      <c r="C11992">
        <v>447</v>
      </c>
      <c r="D11992">
        <v>-151.53277600000001</v>
      </c>
      <c r="E11992">
        <v>0.86890100000000003</v>
      </c>
      <c r="F11992">
        <v>-167.650116</v>
      </c>
    </row>
    <row r="11993" spans="3:6" x14ac:dyDescent="0.25">
      <c r="C11993">
        <v>448</v>
      </c>
      <c r="D11993">
        <v>-154.54058800000001</v>
      </c>
      <c r="E11993">
        <v>0.94049000000000005</v>
      </c>
      <c r="F11993">
        <v>-165.598511</v>
      </c>
    </row>
    <row r="11994" spans="3:6" x14ac:dyDescent="0.25">
      <c r="C11994">
        <v>449</v>
      </c>
      <c r="D11994">
        <v>-157.15432699999999</v>
      </c>
      <c r="E11994">
        <v>1.2904610000000001</v>
      </c>
      <c r="F11994">
        <v>-163.160706</v>
      </c>
    </row>
    <row r="11995" spans="3:6" x14ac:dyDescent="0.25">
      <c r="C11995">
        <v>450</v>
      </c>
      <c r="D11995">
        <v>-159.396683</v>
      </c>
      <c r="E11995">
        <v>1.8536079999999999</v>
      </c>
      <c r="F11995">
        <v>-159.06842</v>
      </c>
    </row>
    <row r="11996" spans="3:6" x14ac:dyDescent="0.25">
      <c r="C11996">
        <v>451</v>
      </c>
      <c r="D11996">
        <v>-162.26655600000001</v>
      </c>
      <c r="E11996">
        <v>1.78535</v>
      </c>
      <c r="F11996">
        <v>-156.51823400000001</v>
      </c>
    </row>
    <row r="11997" spans="3:6" x14ac:dyDescent="0.25">
      <c r="C11997">
        <v>452</v>
      </c>
      <c r="D11997">
        <v>-160.07467700000001</v>
      </c>
      <c r="E11997">
        <v>1.9986409999999999</v>
      </c>
      <c r="F11997">
        <v>-150.89782700000001</v>
      </c>
    </row>
    <row r="11998" spans="3:6" x14ac:dyDescent="0.25">
      <c r="C11998">
        <v>453</v>
      </c>
      <c r="D11998">
        <v>-154.23107899999999</v>
      </c>
      <c r="E11998">
        <v>2.2574909999999999</v>
      </c>
      <c r="F11998">
        <v>-145.394104</v>
      </c>
    </row>
    <row r="11999" spans="3:6" x14ac:dyDescent="0.25">
      <c r="C11999">
        <v>454</v>
      </c>
      <c r="D11999">
        <v>-148.51495399999999</v>
      </c>
      <c r="E11999">
        <v>2.3847580000000002</v>
      </c>
      <c r="F11999">
        <v>-139.82505800000001</v>
      </c>
    </row>
    <row r="12000" spans="3:6" x14ac:dyDescent="0.25">
      <c r="C12000">
        <v>455</v>
      </c>
      <c r="D12000">
        <v>-140.73757900000001</v>
      </c>
      <c r="E12000">
        <v>2.9299909999999998</v>
      </c>
      <c r="F12000">
        <v>-132.92115799999999</v>
      </c>
    </row>
    <row r="12001" spans="3:6" x14ac:dyDescent="0.25">
      <c r="C12001">
        <v>456</v>
      </c>
      <c r="D12001">
        <v>-134.143326</v>
      </c>
      <c r="E12001">
        <v>2.4752930000000002</v>
      </c>
      <c r="F12001">
        <v>-126.02625999999999</v>
      </c>
    </row>
    <row r="12002" spans="3:6" x14ac:dyDescent="0.25">
      <c r="C12002">
        <v>457</v>
      </c>
      <c r="D12002">
        <v>-125.717567</v>
      </c>
      <c r="E12002">
        <v>2.289056</v>
      </c>
      <c r="F12002">
        <v>-117.930809</v>
      </c>
    </row>
    <row r="12003" spans="3:6" x14ac:dyDescent="0.25">
      <c r="C12003">
        <v>458</v>
      </c>
      <c r="D12003">
        <v>-118.054276</v>
      </c>
      <c r="E12003">
        <v>2.134007</v>
      </c>
      <c r="F12003">
        <v>-110.44618199999999</v>
      </c>
    </row>
    <row r="12004" spans="3:6" x14ac:dyDescent="0.25">
      <c r="C12004">
        <v>459</v>
      </c>
      <c r="D12004">
        <v>-108.370384</v>
      </c>
      <c r="E12004">
        <v>1.4429890000000001</v>
      </c>
      <c r="F12004">
        <v>-101.084259</v>
      </c>
    </row>
    <row r="12005" spans="3:6" x14ac:dyDescent="0.25">
      <c r="C12005">
        <v>460</v>
      </c>
      <c r="D12005">
        <v>-97.274071000000006</v>
      </c>
      <c r="E12005">
        <v>1.1701539999999999</v>
      </c>
      <c r="F12005">
        <v>-90.728058000000004</v>
      </c>
    </row>
    <row r="12006" spans="3:6" x14ac:dyDescent="0.25">
      <c r="C12006">
        <v>461</v>
      </c>
      <c r="D12006">
        <v>-87.219543000000002</v>
      </c>
      <c r="E12006">
        <v>1.784602</v>
      </c>
      <c r="F12006">
        <v>-80.775490000000005</v>
      </c>
    </row>
    <row r="12007" spans="3:6" x14ac:dyDescent="0.25">
      <c r="C12007">
        <v>462</v>
      </c>
      <c r="D12007">
        <v>-76.401572999999999</v>
      </c>
      <c r="E12007">
        <v>2.471527</v>
      </c>
      <c r="F12007">
        <v>-70.890236000000002</v>
      </c>
    </row>
    <row r="12008" spans="3:6" x14ac:dyDescent="0.25">
      <c r="C12008">
        <v>463</v>
      </c>
      <c r="D12008">
        <v>-68.572067000000004</v>
      </c>
      <c r="E12008">
        <v>2.6714259999999999</v>
      </c>
      <c r="F12008">
        <v>-63.659286000000002</v>
      </c>
    </row>
    <row r="12009" spans="3:6" x14ac:dyDescent="0.25">
      <c r="C12009">
        <v>464</v>
      </c>
      <c r="D12009">
        <v>-61.212910000000001</v>
      </c>
      <c r="E12009">
        <v>2.6852399999999998</v>
      </c>
      <c r="F12009">
        <v>-57.027237</v>
      </c>
    </row>
    <row r="12010" spans="3:6" x14ac:dyDescent="0.25">
      <c r="C12010">
        <v>465</v>
      </c>
      <c r="D12010">
        <v>-53.195247999999999</v>
      </c>
      <c r="E12010">
        <v>2.9101750000000002</v>
      </c>
      <c r="F12010">
        <v>-50.238205000000001</v>
      </c>
    </row>
    <row r="12011" spans="3:6" x14ac:dyDescent="0.25">
      <c r="C12011">
        <v>466</v>
      </c>
      <c r="D12011">
        <v>-47.655830000000002</v>
      </c>
      <c r="E12011">
        <v>2.797094</v>
      </c>
      <c r="F12011">
        <v>-44.746464000000003</v>
      </c>
    </row>
    <row r="12012" spans="3:6" x14ac:dyDescent="0.25">
      <c r="C12012">
        <v>467</v>
      </c>
      <c r="D12012">
        <v>-42.593445000000003</v>
      </c>
      <c r="E12012">
        <v>2.985303</v>
      </c>
      <c r="F12012">
        <v>-40.434764999999999</v>
      </c>
    </row>
    <row r="12013" spans="3:6" x14ac:dyDescent="0.25">
      <c r="C12013">
        <v>468</v>
      </c>
      <c r="D12013">
        <v>-38.913265000000003</v>
      </c>
      <c r="E12013">
        <v>3.0944750000000001</v>
      </c>
      <c r="F12013">
        <v>-37.355544999999999</v>
      </c>
    </row>
    <row r="12014" spans="3:6" x14ac:dyDescent="0.25">
      <c r="C12014">
        <v>469</v>
      </c>
      <c r="D12014">
        <v>-35.200504000000002</v>
      </c>
      <c r="E12014">
        <v>2.8448989999999998</v>
      </c>
      <c r="F12014">
        <v>-34.536724</v>
      </c>
    </row>
    <row r="12015" spans="3:6" x14ac:dyDescent="0.25">
      <c r="C12015">
        <v>470</v>
      </c>
      <c r="D12015">
        <v>-31.839486999999998</v>
      </c>
      <c r="E12015">
        <v>2.6603400000000001</v>
      </c>
      <c r="F12015">
        <v>-31.798919999999999</v>
      </c>
    </row>
    <row r="12016" spans="3:6" x14ac:dyDescent="0.25">
      <c r="C12016">
        <v>471</v>
      </c>
      <c r="D12016">
        <v>-28.314185999999999</v>
      </c>
      <c r="E12016">
        <v>2.366158</v>
      </c>
      <c r="F12016">
        <v>-29.146418000000001</v>
      </c>
    </row>
    <row r="12017" spans="3:6" x14ac:dyDescent="0.25">
      <c r="C12017">
        <v>472</v>
      </c>
      <c r="D12017">
        <v>-25.295415999999999</v>
      </c>
      <c r="E12017">
        <v>2.4749690000000002</v>
      </c>
      <c r="F12017">
        <v>-26.79664</v>
      </c>
    </row>
    <row r="12018" spans="3:6" x14ac:dyDescent="0.25">
      <c r="C12018">
        <v>473</v>
      </c>
      <c r="D12018">
        <v>-22.778292</v>
      </c>
      <c r="E12018">
        <v>2.775217</v>
      </c>
      <c r="F12018">
        <v>-24.869645999999999</v>
      </c>
    </row>
    <row r="12019" spans="3:6" x14ac:dyDescent="0.25">
      <c r="C12019">
        <v>474</v>
      </c>
      <c r="D12019">
        <v>-20.977169</v>
      </c>
      <c r="E12019">
        <v>2.8571900000000001</v>
      </c>
      <c r="F12019">
        <v>-23.610417999999999</v>
      </c>
    </row>
    <row r="12020" spans="3:6" x14ac:dyDescent="0.25">
      <c r="C12020">
        <v>475</v>
      </c>
      <c r="D12020">
        <v>-19.617643000000001</v>
      </c>
      <c r="E12020">
        <v>2.7099470000000001</v>
      </c>
      <c r="F12020">
        <v>-22.871178</v>
      </c>
    </row>
    <row r="12021" spans="3:6" x14ac:dyDescent="0.25">
      <c r="C12021">
        <v>476</v>
      </c>
      <c r="D12021">
        <v>-18.431063000000002</v>
      </c>
      <c r="E12021">
        <v>2.573712</v>
      </c>
      <c r="F12021">
        <v>-22.105453000000001</v>
      </c>
    </row>
    <row r="12022" spans="3:6" x14ac:dyDescent="0.25">
      <c r="C12022">
        <v>477</v>
      </c>
      <c r="D12022">
        <v>-17.129498000000002</v>
      </c>
      <c r="E12022">
        <v>2.4585490000000001</v>
      </c>
      <c r="F12022">
        <v>-21.116378999999998</v>
      </c>
    </row>
    <row r="12023" spans="3:6" x14ac:dyDescent="0.25">
      <c r="C12023">
        <v>478</v>
      </c>
      <c r="D12023">
        <v>-15.784273000000001</v>
      </c>
      <c r="E12023">
        <v>2.332112</v>
      </c>
      <c r="F12023">
        <v>-20.054110999999999</v>
      </c>
    </row>
    <row r="12024" spans="3:6" x14ac:dyDescent="0.25">
      <c r="C12024">
        <v>479</v>
      </c>
      <c r="D12024">
        <v>-14.53004</v>
      </c>
      <c r="E12024">
        <v>2.1359569999999999</v>
      </c>
      <c r="F12024">
        <v>-19.141338000000001</v>
      </c>
    </row>
    <row r="12025" spans="3:6" x14ac:dyDescent="0.25">
      <c r="C12025">
        <v>480</v>
      </c>
      <c r="D12025">
        <v>-13.259425999999999</v>
      </c>
      <c r="E12025">
        <v>1.944998</v>
      </c>
      <c r="F12025">
        <v>-18.206779000000001</v>
      </c>
    </row>
    <row r="12026" spans="3:6" x14ac:dyDescent="0.25">
      <c r="C12026">
        <v>481</v>
      </c>
      <c r="D12026">
        <v>-11.862665</v>
      </c>
      <c r="E12026">
        <v>1.937252</v>
      </c>
      <c r="F12026">
        <v>-16.969321999999998</v>
      </c>
    </row>
    <row r="12027" spans="3:6" x14ac:dyDescent="0.25">
      <c r="C12027">
        <v>482</v>
      </c>
      <c r="D12027">
        <v>-10.462574</v>
      </c>
      <c r="E12027">
        <v>1.880587</v>
      </c>
      <c r="F12027">
        <v>-15.790753</v>
      </c>
    </row>
    <row r="12028" spans="3:6" x14ac:dyDescent="0.25">
      <c r="C12028">
        <v>483</v>
      </c>
      <c r="D12028">
        <v>-8.8410170000000008</v>
      </c>
      <c r="E12028">
        <v>2.2251889999999999</v>
      </c>
      <c r="F12028">
        <v>-14.043383</v>
      </c>
    </row>
    <row r="12029" spans="3:6" x14ac:dyDescent="0.25">
      <c r="C12029">
        <v>484</v>
      </c>
      <c r="D12029">
        <v>-7.5938999999999997</v>
      </c>
      <c r="E12029">
        <v>2.2706520000000001</v>
      </c>
      <c r="F12029">
        <v>-13.071293000000001</v>
      </c>
    </row>
    <row r="12030" spans="3:6" x14ac:dyDescent="0.25">
      <c r="C12030">
        <v>485</v>
      </c>
      <c r="D12030">
        <v>-6.4325289999999997</v>
      </c>
      <c r="E12030">
        <v>2.563987</v>
      </c>
      <c r="F12030">
        <v>-12.149355</v>
      </c>
    </row>
    <row r="12031" spans="3:6" x14ac:dyDescent="0.25">
      <c r="C12031">
        <v>486</v>
      </c>
      <c r="D12031">
        <v>-5.5573750000000004</v>
      </c>
      <c r="E12031">
        <v>2.7354919999999998</v>
      </c>
      <c r="F12031">
        <v>-11.378289000000001</v>
      </c>
    </row>
    <row r="12032" spans="3:6" x14ac:dyDescent="0.25">
      <c r="C12032">
        <v>487</v>
      </c>
      <c r="D12032">
        <v>-4.8024560000000003</v>
      </c>
      <c r="E12032">
        <v>2.9460649999999999</v>
      </c>
      <c r="F12032">
        <v>-10.516750999999999</v>
      </c>
    </row>
    <row r="12033" spans="3:6" x14ac:dyDescent="0.25">
      <c r="C12033">
        <v>488</v>
      </c>
      <c r="D12033">
        <v>1</v>
      </c>
    </row>
    <row r="12034" spans="3:6" x14ac:dyDescent="0.25">
      <c r="C12034">
        <v>489</v>
      </c>
      <c r="D12034">
        <v>2.8386710000000002</v>
      </c>
      <c r="E12034">
        <v>-20.535202000000002</v>
      </c>
      <c r="F12034">
        <v>-22.497012999999999</v>
      </c>
    </row>
    <row r="12035" spans="3:6" x14ac:dyDescent="0.25">
      <c r="C12035">
        <v>490</v>
      </c>
      <c r="D12035">
        <v>2.8573439999999999</v>
      </c>
      <c r="E12035">
        <v>-22.392502</v>
      </c>
      <c r="F12035">
        <v>-24.988802</v>
      </c>
    </row>
    <row r="12036" spans="3:6" x14ac:dyDescent="0.25">
      <c r="C12036">
        <v>491</v>
      </c>
      <c r="D12036">
        <v>2.880633</v>
      </c>
      <c r="E12036">
        <v>-24.370760000000001</v>
      </c>
      <c r="F12036">
        <v>-27.426119</v>
      </c>
    </row>
    <row r="12037" spans="3:6" x14ac:dyDescent="0.25">
      <c r="C12037">
        <v>492</v>
      </c>
      <c r="D12037">
        <v>2.905843</v>
      </c>
      <c r="E12037">
        <v>-26.425894</v>
      </c>
      <c r="F12037">
        <v>-29.942851999999998</v>
      </c>
    </row>
    <row r="12038" spans="3:6" x14ac:dyDescent="0.25">
      <c r="C12038">
        <v>493</v>
      </c>
      <c r="D12038">
        <v>2.8724759999999998</v>
      </c>
      <c r="E12038">
        <v>-28.623034000000001</v>
      </c>
      <c r="F12038">
        <v>-32.853400999999998</v>
      </c>
    </row>
    <row r="12039" spans="3:6" x14ac:dyDescent="0.25">
      <c r="C12039">
        <v>494</v>
      </c>
      <c r="D12039">
        <v>2.8686569999999998</v>
      </c>
      <c r="E12039">
        <v>-30.815649000000001</v>
      </c>
      <c r="F12039">
        <v>-35.658515999999999</v>
      </c>
    </row>
    <row r="12040" spans="3:6" x14ac:dyDescent="0.25">
      <c r="C12040">
        <v>495</v>
      </c>
      <c r="D12040">
        <v>2.8394339999999998</v>
      </c>
      <c r="E12040">
        <v>-33.048828</v>
      </c>
      <c r="F12040">
        <v>-38.545219000000003</v>
      </c>
    </row>
    <row r="12041" spans="3:6" x14ac:dyDescent="0.25">
      <c r="C12041">
        <v>496</v>
      </c>
      <c r="D12041">
        <v>2.791795</v>
      </c>
      <c r="E12041">
        <v>-35.281512999999997</v>
      </c>
      <c r="F12041">
        <v>-41.534514999999999</v>
      </c>
    </row>
    <row r="12042" spans="3:6" x14ac:dyDescent="0.25">
      <c r="C12042">
        <v>497</v>
      </c>
      <c r="D12042">
        <v>2.936023</v>
      </c>
      <c r="E12042">
        <v>-37.185519999999997</v>
      </c>
      <c r="F12042">
        <v>-43.396476999999997</v>
      </c>
    </row>
    <row r="12043" spans="3:6" x14ac:dyDescent="0.25">
      <c r="C12043">
        <v>498</v>
      </c>
      <c r="D12043">
        <v>2.849523</v>
      </c>
      <c r="E12043">
        <v>-39.290016000000001</v>
      </c>
      <c r="F12043">
        <v>-46.295955999999997</v>
      </c>
    </row>
    <row r="12044" spans="3:6" x14ac:dyDescent="0.25">
      <c r="C12044">
        <v>499</v>
      </c>
      <c r="D12044">
        <v>2.7972250000000001</v>
      </c>
      <c r="E12044">
        <v>-41.296810000000001</v>
      </c>
      <c r="F12044">
        <v>-49.160263</v>
      </c>
    </row>
    <row r="12045" spans="3:6" x14ac:dyDescent="0.25">
      <c r="C12045">
        <v>500</v>
      </c>
      <c r="D12045">
        <v>2.6725759999999998</v>
      </c>
      <c r="E12045">
        <v>-43.321067999999997</v>
      </c>
      <c r="F12045">
        <v>-52.113444999999999</v>
      </c>
    </row>
    <row r="12046" spans="3:6" x14ac:dyDescent="0.25">
      <c r="C12046">
        <v>501</v>
      </c>
      <c r="D12046">
        <v>2.6151439999999999</v>
      </c>
      <c r="E12046">
        <v>-45.207878000000001</v>
      </c>
      <c r="F12046">
        <v>-54.728549999999998</v>
      </c>
    </row>
    <row r="12047" spans="3:6" x14ac:dyDescent="0.25">
      <c r="C12047">
        <v>502</v>
      </c>
      <c r="D12047">
        <v>2.4455840000000002</v>
      </c>
      <c r="E12047">
        <v>-47.167758999999997</v>
      </c>
      <c r="F12047">
        <v>-57.519741000000003</v>
      </c>
    </row>
    <row r="12048" spans="3:6" x14ac:dyDescent="0.25">
      <c r="C12048">
        <v>503</v>
      </c>
      <c r="D12048">
        <v>2.2585649999999999</v>
      </c>
      <c r="E12048">
        <v>-49.056835</v>
      </c>
      <c r="F12048">
        <v>-60.560603999999998</v>
      </c>
    </row>
    <row r="12049" spans="3:6" x14ac:dyDescent="0.25">
      <c r="C12049">
        <v>504</v>
      </c>
      <c r="D12049">
        <v>2.088403</v>
      </c>
      <c r="E12049">
        <v>-50.926937000000002</v>
      </c>
      <c r="F12049">
        <v>-63.002234999999999</v>
      </c>
    </row>
    <row r="12050" spans="3:6" x14ac:dyDescent="0.25">
      <c r="C12050">
        <v>505</v>
      </c>
      <c r="D12050">
        <v>1.849499</v>
      </c>
      <c r="E12050">
        <v>-52.790154000000001</v>
      </c>
      <c r="F12050">
        <v>-65.610450999999998</v>
      </c>
    </row>
    <row r="12051" spans="3:6" x14ac:dyDescent="0.25">
      <c r="C12051">
        <v>506</v>
      </c>
      <c r="D12051">
        <v>1.6640090000000001</v>
      </c>
      <c r="E12051">
        <v>-54.532786999999999</v>
      </c>
      <c r="F12051">
        <v>-67.955573999999999</v>
      </c>
    </row>
    <row r="12052" spans="3:6" x14ac:dyDescent="0.25">
      <c r="C12052">
        <v>507</v>
      </c>
      <c r="D12052">
        <v>1.4236009999999999</v>
      </c>
      <c r="E12052">
        <v>-56.289611999999998</v>
      </c>
      <c r="F12052">
        <v>-70.106796000000003</v>
      </c>
    </row>
    <row r="12053" spans="3:6" x14ac:dyDescent="0.25">
      <c r="C12053">
        <v>508</v>
      </c>
      <c r="D12053">
        <v>1.163335</v>
      </c>
      <c r="E12053">
        <v>-57.988810999999998</v>
      </c>
      <c r="F12053">
        <v>-72.192809999999994</v>
      </c>
    </row>
    <row r="12054" spans="3:6" x14ac:dyDescent="0.25">
      <c r="C12054">
        <v>509</v>
      </c>
      <c r="D12054">
        <v>1.017355</v>
      </c>
      <c r="E12054">
        <v>-59.537754</v>
      </c>
      <c r="F12054">
        <v>-74.012839999999997</v>
      </c>
    </row>
    <row r="12055" spans="3:6" x14ac:dyDescent="0.25">
      <c r="C12055">
        <v>510</v>
      </c>
      <c r="D12055">
        <v>0.914022</v>
      </c>
      <c r="E12055">
        <v>-61.140220999999997</v>
      </c>
      <c r="F12055">
        <v>-75.545546999999999</v>
      </c>
    </row>
    <row r="12056" spans="3:6" x14ac:dyDescent="0.25">
      <c r="C12056">
        <v>511</v>
      </c>
      <c r="D12056">
        <v>0.86931099999999994</v>
      </c>
      <c r="E12056">
        <v>-62.599232000000001</v>
      </c>
      <c r="F12056">
        <v>-77.168968000000007</v>
      </c>
    </row>
    <row r="12057" spans="3:6" x14ac:dyDescent="0.25">
      <c r="C12057">
        <v>512</v>
      </c>
      <c r="D12057">
        <v>0.93995899999999999</v>
      </c>
      <c r="E12057">
        <v>-63.909697999999999</v>
      </c>
      <c r="F12057">
        <v>-78.236075999999997</v>
      </c>
    </row>
    <row r="12058" spans="3:6" x14ac:dyDescent="0.25">
      <c r="C12058">
        <v>513</v>
      </c>
      <c r="D12058">
        <v>0.189525</v>
      </c>
      <c r="E12058">
        <v>-66.082825</v>
      </c>
      <c r="F12058">
        <v>-78.042175</v>
      </c>
    </row>
    <row r="12059" spans="3:6" x14ac:dyDescent="0.25">
      <c r="C12059">
        <v>514</v>
      </c>
      <c r="D12059">
        <v>0.19112599999999999</v>
      </c>
      <c r="E12059">
        <v>-67.479073</v>
      </c>
      <c r="F12059">
        <v>-76.451294000000004</v>
      </c>
    </row>
    <row r="12060" spans="3:6" x14ac:dyDescent="0.25">
      <c r="C12060">
        <v>515</v>
      </c>
      <c r="D12060">
        <v>9.5671000000000006E-2</v>
      </c>
      <c r="E12060">
        <v>-68.846962000000005</v>
      </c>
      <c r="F12060">
        <v>-74.932236000000003</v>
      </c>
    </row>
    <row r="12061" spans="3:6" x14ac:dyDescent="0.25">
      <c r="C12061">
        <v>516</v>
      </c>
      <c r="D12061">
        <v>-7.9501000000000002E-2</v>
      </c>
      <c r="E12061">
        <v>-70.112953000000005</v>
      </c>
      <c r="F12061">
        <v>-73.532325999999998</v>
      </c>
    </row>
    <row r="12062" spans="3:6" x14ac:dyDescent="0.25">
      <c r="C12062">
        <v>517</v>
      </c>
      <c r="D12062">
        <v>-0.19973099999999999</v>
      </c>
      <c r="E12062">
        <v>-71.235175999999996</v>
      </c>
      <c r="F12062">
        <v>-72.100059999999999</v>
      </c>
    </row>
    <row r="12063" spans="3:6" x14ac:dyDescent="0.25">
      <c r="C12063">
        <v>518</v>
      </c>
      <c r="D12063">
        <v>-0.253328</v>
      </c>
      <c r="E12063">
        <v>-72.219902000000005</v>
      </c>
      <c r="F12063">
        <v>-70.681731999999997</v>
      </c>
    </row>
    <row r="12064" spans="3:6" x14ac:dyDescent="0.25">
      <c r="C12064">
        <v>519</v>
      </c>
      <c r="D12064">
        <v>0.66106500000000001</v>
      </c>
      <c r="E12064">
        <v>-72.094566</v>
      </c>
      <c r="F12064">
        <v>-69.258865</v>
      </c>
    </row>
    <row r="12065" spans="3:6" x14ac:dyDescent="0.25">
      <c r="C12065">
        <v>520</v>
      </c>
      <c r="D12065">
        <v>0.67512700000000003</v>
      </c>
      <c r="E12065">
        <v>-72.922652999999997</v>
      </c>
      <c r="F12065">
        <v>-68.826897000000002</v>
      </c>
    </row>
    <row r="12066" spans="3:6" x14ac:dyDescent="0.25">
      <c r="C12066">
        <v>521</v>
      </c>
      <c r="D12066">
        <v>0.617645</v>
      </c>
      <c r="E12066">
        <v>-73.712256999999994</v>
      </c>
      <c r="F12066">
        <v>-68.616714000000002</v>
      </c>
    </row>
    <row r="12067" spans="3:6" x14ac:dyDescent="0.25">
      <c r="C12067">
        <v>522</v>
      </c>
      <c r="D12067">
        <v>0.61954200000000004</v>
      </c>
      <c r="E12067">
        <v>-74.410758999999999</v>
      </c>
      <c r="F12067">
        <v>-68.502555999999998</v>
      </c>
    </row>
    <row r="12068" spans="3:6" x14ac:dyDescent="0.25">
      <c r="C12068">
        <v>523</v>
      </c>
      <c r="D12068">
        <v>-0.324791</v>
      </c>
      <c r="E12068">
        <v>-76.109031999999999</v>
      </c>
      <c r="F12068">
        <v>-68.631180000000001</v>
      </c>
    </row>
    <row r="12069" spans="3:6" x14ac:dyDescent="0.25">
      <c r="C12069">
        <v>524</v>
      </c>
      <c r="D12069">
        <v>0.601549</v>
      </c>
      <c r="E12069">
        <v>-75.830444</v>
      </c>
      <c r="F12069">
        <v>-67.812027</v>
      </c>
    </row>
    <row r="12070" spans="3:6" x14ac:dyDescent="0.25">
      <c r="C12070">
        <v>525</v>
      </c>
      <c r="D12070">
        <v>0.65896299999999997</v>
      </c>
      <c r="E12070">
        <v>-76.277184000000005</v>
      </c>
      <c r="F12070">
        <v>-68.018028000000001</v>
      </c>
    </row>
    <row r="12071" spans="3:6" x14ac:dyDescent="0.25">
      <c r="C12071">
        <v>526</v>
      </c>
      <c r="D12071">
        <v>0.69225400000000004</v>
      </c>
      <c r="E12071">
        <v>-76.538109000000006</v>
      </c>
      <c r="F12071">
        <v>-68.393257000000006</v>
      </c>
    </row>
    <row r="12072" spans="3:6" x14ac:dyDescent="0.25">
      <c r="C12072">
        <v>527</v>
      </c>
      <c r="D12072">
        <v>0.71409599999999995</v>
      </c>
      <c r="E12072">
        <v>-76.620414999999994</v>
      </c>
      <c r="F12072">
        <v>-68.890511000000004</v>
      </c>
    </row>
    <row r="12073" spans="3:6" x14ac:dyDescent="0.25">
      <c r="C12073">
        <v>528</v>
      </c>
      <c r="D12073">
        <v>0.72299100000000005</v>
      </c>
      <c r="E12073">
        <v>-76.602637999999999</v>
      </c>
      <c r="F12073">
        <v>-69.468124000000003</v>
      </c>
    </row>
    <row r="12074" spans="3:6" x14ac:dyDescent="0.25">
      <c r="C12074">
        <v>529</v>
      </c>
      <c r="D12074">
        <v>0.78795199999999999</v>
      </c>
      <c r="E12074">
        <v>-76.486412000000001</v>
      </c>
      <c r="F12074">
        <v>-70.067939999999993</v>
      </c>
    </row>
    <row r="12075" spans="3:6" x14ac:dyDescent="0.25">
      <c r="C12075">
        <v>530</v>
      </c>
      <c r="D12075">
        <v>-6.2669000000000002E-2</v>
      </c>
      <c r="E12075">
        <v>-77.399924999999996</v>
      </c>
      <c r="F12075">
        <v>-70.922156999999999</v>
      </c>
    </row>
    <row r="12076" spans="3:6" x14ac:dyDescent="0.25">
      <c r="C12076">
        <v>531</v>
      </c>
      <c r="D12076">
        <v>0.82930099999999995</v>
      </c>
      <c r="E12076">
        <v>-76.488297000000003</v>
      </c>
      <c r="F12076">
        <v>-70.767632000000006</v>
      </c>
    </row>
    <row r="12077" spans="3:6" x14ac:dyDescent="0.25">
      <c r="C12077">
        <v>532</v>
      </c>
      <c r="D12077">
        <v>0.91169699999999998</v>
      </c>
      <c r="E12077">
        <v>-76.490486000000004</v>
      </c>
      <c r="F12077">
        <v>-71.482367999999994</v>
      </c>
    </row>
    <row r="12078" spans="3:6" x14ac:dyDescent="0.25">
      <c r="C12078">
        <v>533</v>
      </c>
      <c r="D12078">
        <v>0.95583600000000002</v>
      </c>
      <c r="E12078">
        <v>-76.804901000000001</v>
      </c>
      <c r="F12078">
        <v>-72.233040000000003</v>
      </c>
    </row>
    <row r="12079" spans="3:6" x14ac:dyDescent="0.25">
      <c r="C12079">
        <v>534</v>
      </c>
      <c r="D12079">
        <v>1.112042</v>
      </c>
      <c r="E12079">
        <v>-77.270515000000003</v>
      </c>
      <c r="F12079">
        <v>-72.987060999999997</v>
      </c>
    </row>
    <row r="12080" spans="3:6" x14ac:dyDescent="0.25">
      <c r="C12080">
        <v>535</v>
      </c>
      <c r="D12080">
        <v>1.275325</v>
      </c>
      <c r="E12080">
        <v>-77.990593000000004</v>
      </c>
      <c r="F12080">
        <v>-73.827941999999993</v>
      </c>
    </row>
    <row r="12081" spans="3:6" x14ac:dyDescent="0.25">
      <c r="C12081">
        <v>536</v>
      </c>
      <c r="D12081">
        <v>1.3312269999999999</v>
      </c>
      <c r="E12081">
        <v>-79.039192</v>
      </c>
      <c r="F12081">
        <v>-74.773162999999997</v>
      </c>
    </row>
    <row r="12082" spans="3:6" x14ac:dyDescent="0.25">
      <c r="C12082">
        <v>537</v>
      </c>
      <c r="D12082">
        <v>1.3519399999999999</v>
      </c>
      <c r="E12082">
        <v>-80.335898999999998</v>
      </c>
      <c r="F12082">
        <v>-75.711365000000001</v>
      </c>
    </row>
    <row r="12083" spans="3:6" x14ac:dyDescent="0.25">
      <c r="C12083">
        <v>538</v>
      </c>
      <c r="D12083">
        <v>1.40554</v>
      </c>
      <c r="E12083">
        <v>-81.729225</v>
      </c>
      <c r="F12083">
        <v>-76.564223999999996</v>
      </c>
    </row>
    <row r="12084" spans="3:6" x14ac:dyDescent="0.25">
      <c r="C12084">
        <v>539</v>
      </c>
      <c r="D12084">
        <v>1.4680960000000001</v>
      </c>
      <c r="E12084">
        <v>-83.124877999999995</v>
      </c>
      <c r="F12084">
        <v>-77.330391000000006</v>
      </c>
    </row>
    <row r="12085" spans="3:6" x14ac:dyDescent="0.25">
      <c r="C12085">
        <v>540</v>
      </c>
      <c r="D12085">
        <v>1.4170769999999999</v>
      </c>
      <c r="E12085">
        <v>-84.746314999999996</v>
      </c>
      <c r="F12085">
        <v>-78.059783999999993</v>
      </c>
    </row>
    <row r="12086" spans="3:6" x14ac:dyDescent="0.25">
      <c r="C12086">
        <v>541</v>
      </c>
      <c r="D12086">
        <v>1.4129210000000001</v>
      </c>
      <c r="E12086">
        <v>-86.302115999999998</v>
      </c>
      <c r="F12086">
        <v>-78.609443999999996</v>
      </c>
    </row>
    <row r="12087" spans="3:6" x14ac:dyDescent="0.25">
      <c r="C12087">
        <v>542</v>
      </c>
      <c r="D12087">
        <v>1.3436980000000001</v>
      </c>
      <c r="E12087">
        <v>-87.901611000000003</v>
      </c>
      <c r="F12087">
        <v>-79.029899999999998</v>
      </c>
    </row>
    <row r="12088" spans="3:6" x14ac:dyDescent="0.25">
      <c r="C12088">
        <v>543</v>
      </c>
      <c r="D12088">
        <v>1.1699949999999999</v>
      </c>
      <c r="E12088">
        <v>-89.553764000000001</v>
      </c>
      <c r="F12088">
        <v>-79.329666000000003</v>
      </c>
    </row>
    <row r="12089" spans="3:6" x14ac:dyDescent="0.25">
      <c r="C12089">
        <v>544</v>
      </c>
      <c r="D12089">
        <v>0.817075</v>
      </c>
      <c r="E12089">
        <v>-91.337097</v>
      </c>
      <c r="F12089">
        <v>-79.497696000000005</v>
      </c>
    </row>
    <row r="12090" spans="3:6" x14ac:dyDescent="0.25">
      <c r="C12090">
        <v>545</v>
      </c>
      <c r="D12090">
        <v>0.94862900000000006</v>
      </c>
      <c r="E12090">
        <v>-92.638701999999995</v>
      </c>
      <c r="F12090">
        <v>-79.038848999999999</v>
      </c>
    </row>
    <row r="12091" spans="3:6" x14ac:dyDescent="0.25">
      <c r="C12091">
        <v>546</v>
      </c>
      <c r="D12091">
        <v>0.68858799999999998</v>
      </c>
      <c r="E12091">
        <v>-94.340202000000005</v>
      </c>
      <c r="F12091">
        <v>-78.705771999999996</v>
      </c>
    </row>
    <row r="12092" spans="3:6" x14ac:dyDescent="0.25">
      <c r="C12092">
        <v>547</v>
      </c>
      <c r="D12092">
        <v>-0.144037</v>
      </c>
      <c r="E12092">
        <v>-96.954582000000002</v>
      </c>
      <c r="F12092">
        <v>-78.044837999999999</v>
      </c>
    </row>
    <row r="12093" spans="3:6" x14ac:dyDescent="0.25">
      <c r="C12093">
        <v>548</v>
      </c>
      <c r="D12093">
        <v>0.46104099999999998</v>
      </c>
      <c r="E12093">
        <v>-97.847472999999994</v>
      </c>
      <c r="F12093">
        <v>-76.429085000000001</v>
      </c>
    </row>
    <row r="12094" spans="3:6" x14ac:dyDescent="0.25">
      <c r="C12094">
        <v>549</v>
      </c>
      <c r="D12094">
        <v>0.31262600000000001</v>
      </c>
      <c r="E12094">
        <v>-99.517905999999996</v>
      </c>
      <c r="F12094">
        <v>-75.379622999999995</v>
      </c>
    </row>
    <row r="12095" spans="3:6" x14ac:dyDescent="0.25">
      <c r="C12095">
        <v>550</v>
      </c>
      <c r="D12095">
        <v>6.4532000000000006E-2</v>
      </c>
      <c r="E12095">
        <v>-101.31785600000001</v>
      </c>
      <c r="F12095">
        <v>-74.273567</v>
      </c>
    </row>
    <row r="12096" spans="3:6" x14ac:dyDescent="0.25">
      <c r="C12096">
        <v>551</v>
      </c>
      <c r="D12096">
        <v>6.0018000000000002E-2</v>
      </c>
      <c r="E12096">
        <v>-102.900307</v>
      </c>
      <c r="F12096">
        <v>-72.790627000000001</v>
      </c>
    </row>
    <row r="12097" spans="3:6" x14ac:dyDescent="0.25">
      <c r="C12097">
        <v>552</v>
      </c>
      <c r="D12097">
        <v>-2.0433E-2</v>
      </c>
      <c r="E12097">
        <v>-103.429771</v>
      </c>
      <c r="F12097">
        <v>-71.333411999999996</v>
      </c>
    </row>
    <row r="12098" spans="3:6" x14ac:dyDescent="0.25">
      <c r="C12098">
        <v>553</v>
      </c>
      <c r="D12098">
        <v>0.14211299999999999</v>
      </c>
      <c r="E12098">
        <v>-101.76712000000001</v>
      </c>
      <c r="F12098">
        <v>-69.836326999999997</v>
      </c>
    </row>
    <row r="12099" spans="3:6" x14ac:dyDescent="0.25">
      <c r="C12099">
        <v>554</v>
      </c>
      <c r="D12099">
        <v>0.37308000000000002</v>
      </c>
      <c r="E12099">
        <v>-99.788741999999999</v>
      </c>
      <c r="F12099">
        <v>-68.557982999999993</v>
      </c>
    </row>
    <row r="12100" spans="3:6" x14ac:dyDescent="0.25">
      <c r="C12100">
        <v>555</v>
      </c>
      <c r="D12100">
        <v>0.54938299999999995</v>
      </c>
      <c r="E12100">
        <v>-99.077995000000001</v>
      </c>
      <c r="F12100">
        <v>-67.801002999999994</v>
      </c>
    </row>
    <row r="12101" spans="3:6" x14ac:dyDescent="0.25">
      <c r="C12101">
        <v>556</v>
      </c>
      <c r="D12101">
        <v>1.0380640000000001</v>
      </c>
      <c r="E12101">
        <v>-97.130523999999994</v>
      </c>
      <c r="F12101">
        <v>-67.188095000000004</v>
      </c>
    </row>
    <row r="12102" spans="3:6" x14ac:dyDescent="0.25">
      <c r="C12102">
        <v>557</v>
      </c>
      <c r="D12102">
        <v>1.3872260000000001</v>
      </c>
      <c r="E12102">
        <v>-96.150818000000001</v>
      </c>
      <c r="F12102">
        <v>-67.233269000000007</v>
      </c>
    </row>
    <row r="12103" spans="3:6" x14ac:dyDescent="0.25">
      <c r="C12103">
        <v>558</v>
      </c>
      <c r="D12103">
        <v>1.502186</v>
      </c>
      <c r="E12103">
        <v>-96.688384999999997</v>
      </c>
      <c r="F12103">
        <v>-68.008262999999999</v>
      </c>
    </row>
    <row r="12104" spans="3:6" x14ac:dyDescent="0.25">
      <c r="C12104">
        <v>559</v>
      </c>
      <c r="D12104">
        <v>1.6509739999999999</v>
      </c>
      <c r="E12104">
        <v>-96.746459999999999</v>
      </c>
      <c r="F12104">
        <v>-69.159026999999995</v>
      </c>
    </row>
    <row r="12105" spans="3:6" x14ac:dyDescent="0.25">
      <c r="C12105">
        <v>560</v>
      </c>
      <c r="D12105">
        <v>2.007368</v>
      </c>
      <c r="E12105">
        <v>-95.613929999999996</v>
      </c>
      <c r="F12105">
        <v>-70.471885999999998</v>
      </c>
    </row>
    <row r="12106" spans="3:6" x14ac:dyDescent="0.25">
      <c r="C12106">
        <v>561</v>
      </c>
      <c r="D12106">
        <v>1.855518</v>
      </c>
      <c r="E12106">
        <v>-95.256111000000004</v>
      </c>
      <c r="F12106">
        <v>-72.386336999999997</v>
      </c>
    </row>
    <row r="12107" spans="3:6" x14ac:dyDescent="0.25">
      <c r="C12107">
        <v>562</v>
      </c>
      <c r="D12107">
        <v>1.933954</v>
      </c>
      <c r="E12107">
        <v>-93.182570999999996</v>
      </c>
      <c r="F12107">
        <v>-74.023032999999998</v>
      </c>
    </row>
    <row r="12108" spans="3:6" x14ac:dyDescent="0.25">
      <c r="C12108">
        <v>563</v>
      </c>
      <c r="D12108">
        <v>1.8983719999999999</v>
      </c>
      <c r="E12108">
        <v>-92.114326000000005</v>
      </c>
      <c r="F12108">
        <v>-75.650611999999995</v>
      </c>
    </row>
    <row r="12109" spans="3:6" x14ac:dyDescent="0.25">
      <c r="C12109">
        <v>564</v>
      </c>
      <c r="D12109">
        <v>1.893626</v>
      </c>
      <c r="E12109">
        <v>-90.969109000000003</v>
      </c>
      <c r="F12109">
        <v>-77.139656000000002</v>
      </c>
    </row>
    <row r="12110" spans="3:6" x14ac:dyDescent="0.25">
      <c r="C12110">
        <v>565</v>
      </c>
      <c r="D12110">
        <v>1.813077</v>
      </c>
      <c r="E12110">
        <v>-89.570862000000005</v>
      </c>
      <c r="F12110">
        <v>-77.736328</v>
      </c>
    </row>
    <row r="12111" spans="3:6" x14ac:dyDescent="0.25">
      <c r="C12111">
        <v>566</v>
      </c>
      <c r="D12111">
        <v>1.684617</v>
      </c>
      <c r="E12111">
        <v>-88.324295000000006</v>
      </c>
      <c r="F12111">
        <v>-76.584701999999993</v>
      </c>
    </row>
    <row r="12112" spans="3:6" x14ac:dyDescent="0.25">
      <c r="C12112">
        <v>567</v>
      </c>
      <c r="D12112">
        <v>1.551647</v>
      </c>
      <c r="E12112">
        <v>-87.471512000000004</v>
      </c>
      <c r="F12112">
        <v>-75.380547000000007</v>
      </c>
    </row>
    <row r="12113" spans="3:6" x14ac:dyDescent="0.25">
      <c r="C12113">
        <v>568</v>
      </c>
      <c r="D12113">
        <v>1.4202520000000001</v>
      </c>
      <c r="E12113">
        <v>-87.511948000000004</v>
      </c>
      <c r="F12113">
        <v>-74.744049000000004</v>
      </c>
    </row>
    <row r="12114" spans="3:6" x14ac:dyDescent="0.25">
      <c r="C12114">
        <v>569</v>
      </c>
      <c r="D12114">
        <v>2.0314640000000002</v>
      </c>
      <c r="E12114">
        <v>-86.218902999999997</v>
      </c>
      <c r="F12114">
        <v>-73.641730999999993</v>
      </c>
    </row>
    <row r="12115" spans="3:6" x14ac:dyDescent="0.25">
      <c r="C12115">
        <v>570</v>
      </c>
      <c r="D12115">
        <v>2.4844680000000001</v>
      </c>
      <c r="E12115">
        <v>-86.415893999999994</v>
      </c>
      <c r="F12115">
        <v>-73.543312</v>
      </c>
    </row>
    <row r="12116" spans="3:6" x14ac:dyDescent="0.25">
      <c r="C12116">
        <v>571</v>
      </c>
      <c r="D12116">
        <v>2.753736</v>
      </c>
      <c r="E12116">
        <v>-86.361412000000001</v>
      </c>
      <c r="F12116">
        <v>-73.061401000000004</v>
      </c>
    </row>
    <row r="12117" spans="3:6" x14ac:dyDescent="0.25">
      <c r="C12117">
        <v>572</v>
      </c>
      <c r="D12117">
        <v>2.8746999999999998</v>
      </c>
      <c r="E12117">
        <v>-86.924819999999997</v>
      </c>
      <c r="F12117">
        <v>-73.365120000000005</v>
      </c>
    </row>
    <row r="12118" spans="3:6" x14ac:dyDescent="0.25">
      <c r="C12118">
        <v>573</v>
      </c>
      <c r="D12118">
        <v>3.0512280000000001</v>
      </c>
      <c r="E12118">
        <v>-87.358672999999996</v>
      </c>
      <c r="F12118">
        <v>-73.875266999999994</v>
      </c>
    </row>
    <row r="12119" spans="3:6" x14ac:dyDescent="0.25">
      <c r="C12119">
        <v>574</v>
      </c>
      <c r="D12119">
        <v>3.1057670000000002</v>
      </c>
      <c r="E12119">
        <v>-88.005568999999994</v>
      </c>
      <c r="F12119">
        <v>-74.241707000000005</v>
      </c>
    </row>
    <row r="12120" spans="3:6" x14ac:dyDescent="0.25">
      <c r="C12120">
        <v>575</v>
      </c>
      <c r="D12120">
        <v>3.055275</v>
      </c>
      <c r="E12120">
        <v>-89.278037999999995</v>
      </c>
      <c r="F12120">
        <v>-74.812743999999995</v>
      </c>
    </row>
    <row r="12121" spans="3:6" x14ac:dyDescent="0.25">
      <c r="C12121">
        <v>576</v>
      </c>
      <c r="D12121">
        <v>3.0850719999999998</v>
      </c>
      <c r="E12121">
        <v>-90.469245999999998</v>
      </c>
      <c r="F12121">
        <v>-75.754767999999999</v>
      </c>
    </row>
    <row r="12122" spans="3:6" x14ac:dyDescent="0.25">
      <c r="C12122">
        <v>577</v>
      </c>
      <c r="D12122">
        <v>3.1128990000000001</v>
      </c>
      <c r="E12122">
        <v>-92.239929000000004</v>
      </c>
      <c r="F12122">
        <v>-77.295867999999999</v>
      </c>
    </row>
    <row r="12123" spans="3:6" x14ac:dyDescent="0.25">
      <c r="C12123">
        <v>578</v>
      </c>
      <c r="D12123">
        <v>3.121804</v>
      </c>
      <c r="E12123">
        <v>-93.190994000000003</v>
      </c>
      <c r="F12123">
        <v>-78.007689999999997</v>
      </c>
    </row>
    <row r="12124" spans="3:6" x14ac:dyDescent="0.25">
      <c r="C12124">
        <v>579</v>
      </c>
      <c r="D12124">
        <v>3.1583079999999999</v>
      </c>
      <c r="E12124">
        <v>-93.432654999999997</v>
      </c>
      <c r="F12124">
        <v>-78.208457999999993</v>
      </c>
    </row>
    <row r="12125" spans="3:6" x14ac:dyDescent="0.25">
      <c r="C12125">
        <v>580</v>
      </c>
      <c r="D12125">
        <v>3.280888</v>
      </c>
      <c r="E12125">
        <v>-92.777366999999998</v>
      </c>
      <c r="F12125">
        <v>-77.792786000000007</v>
      </c>
    </row>
    <row r="12126" spans="3:6" x14ac:dyDescent="0.25">
      <c r="C12126">
        <v>581</v>
      </c>
      <c r="D12126">
        <v>3.305901</v>
      </c>
      <c r="E12126">
        <v>-91.949005</v>
      </c>
      <c r="F12126">
        <v>-77.025863999999999</v>
      </c>
    </row>
    <row r="12127" spans="3:6" x14ac:dyDescent="0.25">
      <c r="C12127">
        <v>582</v>
      </c>
      <c r="D12127">
        <v>3.3237239999999999</v>
      </c>
      <c r="E12127">
        <v>-90.796004999999994</v>
      </c>
      <c r="F12127">
        <v>-75.875052999999994</v>
      </c>
    </row>
    <row r="12128" spans="3:6" x14ac:dyDescent="0.25">
      <c r="C12128">
        <v>583</v>
      </c>
      <c r="D12128">
        <v>3.360948</v>
      </c>
      <c r="E12128">
        <v>-89.670249999999996</v>
      </c>
      <c r="F12128">
        <v>-74.887100000000004</v>
      </c>
    </row>
    <row r="12129" spans="3:6" x14ac:dyDescent="0.25">
      <c r="C12129">
        <v>584</v>
      </c>
      <c r="D12129">
        <v>3.3804189999999998</v>
      </c>
      <c r="E12129">
        <v>-88.630225999999993</v>
      </c>
      <c r="F12129">
        <v>-74.003112999999999</v>
      </c>
    </row>
    <row r="12130" spans="3:6" x14ac:dyDescent="0.25">
      <c r="C12130">
        <v>585</v>
      </c>
      <c r="D12130">
        <v>3.2952080000000001</v>
      </c>
      <c r="E12130">
        <v>-88.248504999999994</v>
      </c>
      <c r="F12130">
        <v>-73.424019000000001</v>
      </c>
    </row>
    <row r="12131" spans="3:6" x14ac:dyDescent="0.25">
      <c r="C12131">
        <v>586</v>
      </c>
      <c r="D12131">
        <v>3.3175919999999999</v>
      </c>
      <c r="E12131">
        <v>-86.746819000000002</v>
      </c>
      <c r="F12131">
        <v>-72.260338000000004</v>
      </c>
    </row>
    <row r="12132" spans="3:6" x14ac:dyDescent="0.25">
      <c r="C12132">
        <v>587</v>
      </c>
      <c r="D12132">
        <v>3.3634019999999998</v>
      </c>
      <c r="E12132">
        <v>-84.336226999999994</v>
      </c>
      <c r="F12132">
        <v>-70.662032999999994</v>
      </c>
    </row>
    <row r="12133" spans="3:6" x14ac:dyDescent="0.25">
      <c r="C12133">
        <v>588</v>
      </c>
      <c r="D12133">
        <v>3.301946</v>
      </c>
      <c r="E12133">
        <v>-81.518531999999993</v>
      </c>
      <c r="F12133">
        <v>-68.192008999999999</v>
      </c>
    </row>
    <row r="12134" spans="3:6" x14ac:dyDescent="0.25">
      <c r="C12134">
        <v>589</v>
      </c>
      <c r="D12134">
        <v>3.2033830000000001</v>
      </c>
      <c r="E12134">
        <v>-77.697936999999996</v>
      </c>
      <c r="F12134">
        <v>-64.754790999999997</v>
      </c>
    </row>
    <row r="12135" spans="3:6" x14ac:dyDescent="0.25">
      <c r="C12135">
        <v>590</v>
      </c>
      <c r="D12135">
        <v>3.079672</v>
      </c>
      <c r="E12135">
        <v>-75.313782000000003</v>
      </c>
      <c r="F12135">
        <v>-62.467781000000002</v>
      </c>
    </row>
    <row r="12136" spans="3:6" x14ac:dyDescent="0.25">
      <c r="C12136">
        <v>591</v>
      </c>
      <c r="D12136">
        <v>2.9043450000000002</v>
      </c>
      <c r="E12136">
        <v>-71.294974999999994</v>
      </c>
      <c r="F12136">
        <v>-59.409401000000003</v>
      </c>
    </row>
    <row r="12137" spans="3:6" x14ac:dyDescent="0.25">
      <c r="C12137">
        <v>592</v>
      </c>
      <c r="D12137">
        <v>2.7272439999999998</v>
      </c>
      <c r="E12137">
        <v>-67.954971</v>
      </c>
      <c r="F12137">
        <v>-56.609820999999997</v>
      </c>
    </row>
    <row r="12138" spans="3:6" x14ac:dyDescent="0.25">
      <c r="C12138">
        <v>593</v>
      </c>
      <c r="D12138">
        <v>2.6629399999999999</v>
      </c>
      <c r="E12138">
        <v>-63.093257999999999</v>
      </c>
      <c r="F12138">
        <v>-52.375262999999997</v>
      </c>
    </row>
    <row r="12139" spans="3:6" x14ac:dyDescent="0.25">
      <c r="C12139">
        <v>594</v>
      </c>
      <c r="D12139">
        <v>2.892862</v>
      </c>
      <c r="E12139">
        <v>-59.567901999999997</v>
      </c>
      <c r="F12139">
        <v>-49.146332000000001</v>
      </c>
    </row>
    <row r="12140" spans="3:6" x14ac:dyDescent="0.25">
      <c r="C12140">
        <v>595</v>
      </c>
      <c r="D12140">
        <v>3.1897470000000001</v>
      </c>
      <c r="E12140">
        <v>-55.002594000000002</v>
      </c>
      <c r="F12140">
        <v>-45.686988999999997</v>
      </c>
    </row>
    <row r="12141" spans="3:6" x14ac:dyDescent="0.25">
      <c r="C12141">
        <v>596</v>
      </c>
      <c r="D12141">
        <v>3.3434759999999999</v>
      </c>
      <c r="E12141">
        <v>-52.555424000000002</v>
      </c>
      <c r="F12141">
        <v>-43.637974</v>
      </c>
    </row>
    <row r="12142" spans="3:6" x14ac:dyDescent="0.25">
      <c r="C12142">
        <v>597</v>
      </c>
      <c r="D12142">
        <v>3.319566</v>
      </c>
      <c r="E12142">
        <v>-48.736579999999996</v>
      </c>
      <c r="F12142">
        <v>-40.587448000000002</v>
      </c>
    </row>
    <row r="12143" spans="3:6" x14ac:dyDescent="0.25">
      <c r="C12143">
        <v>598</v>
      </c>
      <c r="D12143">
        <v>3.1322199999999998</v>
      </c>
      <c r="E12143">
        <v>-45.079922000000003</v>
      </c>
      <c r="F12143">
        <v>-38.112060999999997</v>
      </c>
    </row>
    <row r="12144" spans="3:6" x14ac:dyDescent="0.25">
      <c r="C12144">
        <v>599</v>
      </c>
      <c r="D12144">
        <v>3.038116</v>
      </c>
      <c r="E12144">
        <v>-42.048949999999998</v>
      </c>
      <c r="F12144">
        <v>-35.568707000000003</v>
      </c>
    </row>
    <row r="12145" spans="3:6" x14ac:dyDescent="0.25">
      <c r="C12145">
        <v>600</v>
      </c>
      <c r="D12145">
        <v>2.8101090000000002</v>
      </c>
      <c r="E12145">
        <v>-38.029079000000003</v>
      </c>
      <c r="F12145">
        <v>-32.431133000000003</v>
      </c>
    </row>
    <row r="12146" spans="3:6" x14ac:dyDescent="0.25">
      <c r="C12146">
        <v>601</v>
      </c>
      <c r="D12146">
        <v>2.527326</v>
      </c>
      <c r="E12146">
        <v>-35.082957999999998</v>
      </c>
      <c r="F12146">
        <v>-30.280799999999999</v>
      </c>
    </row>
    <row r="12147" spans="3:6" x14ac:dyDescent="0.25">
      <c r="C12147">
        <v>602</v>
      </c>
      <c r="D12147">
        <v>2.131116</v>
      </c>
      <c r="E12147">
        <v>-31.527259999999998</v>
      </c>
      <c r="F12147">
        <v>-27.838093000000001</v>
      </c>
    </row>
    <row r="12148" spans="3:6" x14ac:dyDescent="0.25">
      <c r="C12148">
        <v>603</v>
      </c>
      <c r="D12148">
        <v>1.8666739999999999</v>
      </c>
      <c r="E12148">
        <v>-26.802655999999999</v>
      </c>
      <c r="F12148">
        <v>-24.549081999999999</v>
      </c>
    </row>
    <row r="12149" spans="3:6" x14ac:dyDescent="0.25">
      <c r="C12149">
        <v>604</v>
      </c>
      <c r="D12149">
        <v>2.4927640000000002</v>
      </c>
      <c r="E12149">
        <v>-23.277294000000001</v>
      </c>
      <c r="F12149">
        <v>-21.286736000000001</v>
      </c>
    </row>
    <row r="12150" spans="3:6" x14ac:dyDescent="0.25">
      <c r="C12150">
        <v>605</v>
      </c>
      <c r="D12150">
        <v>2.9563229999999998</v>
      </c>
      <c r="E12150">
        <v>-21.889794999999999</v>
      </c>
      <c r="F12150">
        <v>-20.68815</v>
      </c>
    </row>
    <row r="12151" spans="3:6" x14ac:dyDescent="0.25">
      <c r="C12151">
        <v>606</v>
      </c>
      <c r="D12151">
        <v>3.1228609999999999</v>
      </c>
      <c r="E12151">
        <v>-21.271619999999999</v>
      </c>
      <c r="F12151">
        <v>-20.765789000000002</v>
      </c>
    </row>
    <row r="12152" spans="3:6" x14ac:dyDescent="0.25">
      <c r="C12152">
        <v>607</v>
      </c>
      <c r="D12152">
        <v>3.0886439999999999</v>
      </c>
      <c r="E12152">
        <v>-20.182724</v>
      </c>
      <c r="F12152">
        <v>-20.627184</v>
      </c>
    </row>
    <row r="12153" spans="3:6" x14ac:dyDescent="0.25">
      <c r="C12153">
        <v>608</v>
      </c>
      <c r="D12153">
        <v>3.0258729999999998</v>
      </c>
      <c r="E12153">
        <v>-19.176991000000001</v>
      </c>
      <c r="F12153">
        <v>-20.419160999999999</v>
      </c>
    </row>
    <row r="12154" spans="3:6" x14ac:dyDescent="0.25">
      <c r="C12154">
        <v>609</v>
      </c>
      <c r="D12154">
        <v>2.9087619999999998</v>
      </c>
      <c r="E12154">
        <v>-18.221547999999999</v>
      </c>
      <c r="F12154">
        <v>-20.281769000000001</v>
      </c>
    </row>
    <row r="12155" spans="3:6" x14ac:dyDescent="0.25">
      <c r="C12155">
        <v>610</v>
      </c>
      <c r="D12155">
        <v>2.7694179999999999</v>
      </c>
      <c r="E12155">
        <v>-17.241802</v>
      </c>
      <c r="F12155">
        <v>-19.922318000000001</v>
      </c>
    </row>
    <row r="12156" spans="3:6" x14ac:dyDescent="0.25">
      <c r="C12156">
        <v>611</v>
      </c>
      <c r="D12156">
        <v>2.6058080000000001</v>
      </c>
      <c r="E12156">
        <v>-16.087213999999999</v>
      </c>
      <c r="F12156">
        <v>-19.48555</v>
      </c>
    </row>
    <row r="12157" spans="3:6" x14ac:dyDescent="0.25">
      <c r="C12157">
        <v>612</v>
      </c>
      <c r="D12157">
        <v>2.520635</v>
      </c>
      <c r="E12157">
        <v>-15.023528000000001</v>
      </c>
      <c r="F12157">
        <v>-19.136036000000001</v>
      </c>
    </row>
    <row r="12158" spans="3:6" x14ac:dyDescent="0.25">
      <c r="C12158">
        <v>613</v>
      </c>
      <c r="D12158">
        <v>2.7158319999999998</v>
      </c>
      <c r="E12158">
        <v>-14.005614</v>
      </c>
      <c r="F12158">
        <v>-18.519058000000001</v>
      </c>
    </row>
    <row r="12159" spans="3:6" x14ac:dyDescent="0.25">
      <c r="C12159">
        <v>614</v>
      </c>
      <c r="D12159">
        <v>3.0215019999999999</v>
      </c>
      <c r="E12159">
        <v>-13.028914</v>
      </c>
      <c r="F12159">
        <v>-17.985296000000002</v>
      </c>
    </row>
    <row r="12160" spans="3:6" x14ac:dyDescent="0.25">
      <c r="C12160">
        <v>615</v>
      </c>
      <c r="D12160">
        <v>3.240971</v>
      </c>
      <c r="E12160">
        <v>-12.284601</v>
      </c>
      <c r="F12160">
        <v>-17.687815000000001</v>
      </c>
    </row>
    <row r="12161" spans="3:6" x14ac:dyDescent="0.25">
      <c r="C12161">
        <v>616</v>
      </c>
      <c r="D12161">
        <v>3.3260040000000002</v>
      </c>
      <c r="E12161">
        <v>-11.762171</v>
      </c>
      <c r="F12161">
        <v>-17.585169</v>
      </c>
    </row>
    <row r="12162" spans="3:6" x14ac:dyDescent="0.25">
      <c r="C12162">
        <v>617</v>
      </c>
      <c r="D12162">
        <v>3.3519749999999999</v>
      </c>
      <c r="E12162">
        <v>-11.072267</v>
      </c>
      <c r="F12162">
        <v>-16.980754999999998</v>
      </c>
    </row>
    <row r="12163" spans="3:6" x14ac:dyDescent="0.25">
      <c r="C12163">
        <v>618</v>
      </c>
      <c r="D12163">
        <v>3.3492769999999998</v>
      </c>
      <c r="E12163">
        <v>-10.201416999999999</v>
      </c>
      <c r="F12163">
        <v>-16.308489000000002</v>
      </c>
    </row>
    <row r="12164" spans="3:6" x14ac:dyDescent="0.25">
      <c r="C12164">
        <v>619</v>
      </c>
      <c r="D12164">
        <v>3.330759</v>
      </c>
      <c r="E12164">
        <v>-9.3192979999999999</v>
      </c>
      <c r="F12164">
        <v>-15.523261</v>
      </c>
    </row>
    <row r="12165" spans="3:6" x14ac:dyDescent="0.25">
      <c r="C12165">
        <v>620</v>
      </c>
      <c r="D12165">
        <v>3.3151540000000002</v>
      </c>
      <c r="E12165">
        <v>-8.4720139999999997</v>
      </c>
      <c r="F12165">
        <v>-14.629502</v>
      </c>
    </row>
    <row r="12166" spans="3:6" x14ac:dyDescent="0.25">
      <c r="C12166">
        <v>621</v>
      </c>
      <c r="D12166">
        <v>3.274667</v>
      </c>
      <c r="E12166">
        <v>-7.619561</v>
      </c>
      <c r="F12166">
        <v>-13.710777</v>
      </c>
    </row>
    <row r="12167" spans="3:6" x14ac:dyDescent="0.25">
      <c r="C12167">
        <v>622</v>
      </c>
      <c r="D12167">
        <v>3.206604</v>
      </c>
      <c r="E12167">
        <v>-6.986199</v>
      </c>
      <c r="F12167">
        <v>-13.170286000000001</v>
      </c>
    </row>
    <row r="12168" spans="3:6" x14ac:dyDescent="0.25">
      <c r="C12168">
        <v>623</v>
      </c>
      <c r="D12168">
        <v>3.1050659999999999</v>
      </c>
      <c r="E12168">
        <v>-5.9516590000000003</v>
      </c>
      <c r="F12168">
        <v>-11.755985000000001</v>
      </c>
    </row>
    <row r="12169" spans="3:6" x14ac:dyDescent="0.25">
      <c r="C12169">
        <v>624</v>
      </c>
      <c r="D12169">
        <v>3.012073</v>
      </c>
      <c r="E12169">
        <v>-4.9045569999999996</v>
      </c>
      <c r="F12169">
        <v>-10.485435000000001</v>
      </c>
    </row>
    <row r="12170" spans="3:6" x14ac:dyDescent="0.25">
      <c r="C12170">
        <v>625</v>
      </c>
      <c r="D12170">
        <v>2.8487529999999999</v>
      </c>
      <c r="E12170">
        <v>-3.9084150000000002</v>
      </c>
      <c r="F12170">
        <v>-9.3663480000000003</v>
      </c>
    </row>
    <row r="12171" spans="3:6" x14ac:dyDescent="0.25">
      <c r="C12171">
        <v>626</v>
      </c>
      <c r="D12171">
        <v>2.6877019999999998</v>
      </c>
      <c r="E12171">
        <v>-2.8647040000000001</v>
      </c>
      <c r="F12171">
        <v>-8.2042579999999994</v>
      </c>
    </row>
    <row r="12172" spans="3:6" x14ac:dyDescent="0.25">
      <c r="C12172">
        <v>627</v>
      </c>
      <c r="D12172">
        <v>2.5694189999999999</v>
      </c>
      <c r="E12172">
        <v>-1.911897</v>
      </c>
      <c r="F12172">
        <v>-7.5028170000000003</v>
      </c>
    </row>
    <row r="12173" spans="3:6" x14ac:dyDescent="0.25">
      <c r="C12173">
        <v>628</v>
      </c>
      <c r="D12173">
        <v>2.3991720000000001</v>
      </c>
      <c r="E12173">
        <v>-0.88519800000000004</v>
      </c>
      <c r="F12173">
        <v>-6.4500700000000002</v>
      </c>
    </row>
    <row r="12174" spans="3:6" x14ac:dyDescent="0.25">
      <c r="C12174">
        <v>629</v>
      </c>
      <c r="D12174">
        <v>2.2742399999999998</v>
      </c>
      <c r="E12174">
        <v>0.277194</v>
      </c>
      <c r="F12174">
        <v>-5.2709999999999999</v>
      </c>
    </row>
    <row r="12175" spans="3:6" x14ac:dyDescent="0.25">
      <c r="C12175">
        <v>630</v>
      </c>
      <c r="D12175">
        <v>2.3776989999999998</v>
      </c>
      <c r="E12175">
        <v>1.491134</v>
      </c>
      <c r="F12175">
        <v>-3.7612670000000001</v>
      </c>
    </row>
    <row r="12176" spans="3:6" x14ac:dyDescent="0.25">
      <c r="C12176">
        <v>631</v>
      </c>
      <c r="D12176">
        <v>2.6340789999999998</v>
      </c>
      <c r="E12176">
        <v>2.2962220000000002</v>
      </c>
      <c r="F12176">
        <v>-2.9097249999999999</v>
      </c>
    </row>
    <row r="12177" spans="3:6" x14ac:dyDescent="0.25">
      <c r="C12177">
        <v>632</v>
      </c>
      <c r="D12177">
        <v>2.6644429999999999</v>
      </c>
      <c r="E12177">
        <v>2.52502</v>
      </c>
      <c r="F12177">
        <v>-2.5443129999999998</v>
      </c>
    </row>
    <row r="12178" spans="3:6" x14ac:dyDescent="0.25">
      <c r="C12178">
        <v>633</v>
      </c>
      <c r="D12178">
        <v>2.6210040000000001</v>
      </c>
      <c r="E12178">
        <v>2.4839120000000001</v>
      </c>
      <c r="F12178">
        <v>-2.3365269999999998</v>
      </c>
    </row>
    <row r="12179" spans="3:6" x14ac:dyDescent="0.25">
      <c r="C12179">
        <v>634</v>
      </c>
      <c r="D12179">
        <v>2.584489</v>
      </c>
      <c r="E12179">
        <v>2.4019680000000001</v>
      </c>
      <c r="F12179">
        <v>-2.3643149999999999</v>
      </c>
    </row>
    <row r="12180" spans="3:6" x14ac:dyDescent="0.25">
      <c r="C12180">
        <v>635</v>
      </c>
      <c r="D12180">
        <v>2.6045319999999998</v>
      </c>
      <c r="E12180">
        <v>2.042913</v>
      </c>
      <c r="F12180">
        <v>-1.9374929999999999</v>
      </c>
    </row>
    <row r="12181" spans="3:6" x14ac:dyDescent="0.25">
      <c r="C12181">
        <v>636</v>
      </c>
      <c r="D12181">
        <v>2.72417</v>
      </c>
      <c r="E12181">
        <v>1.5924879999999999</v>
      </c>
      <c r="F12181">
        <v>-1.585634</v>
      </c>
    </row>
    <row r="12182" spans="3:6" x14ac:dyDescent="0.25">
      <c r="C12182">
        <v>637</v>
      </c>
      <c r="D12182">
        <v>1</v>
      </c>
    </row>
    <row r="12183" spans="3:6" x14ac:dyDescent="0.25">
      <c r="C12183">
        <v>638</v>
      </c>
      <c r="D12183">
        <v>-51.687660000000001</v>
      </c>
      <c r="E12183">
        <v>1.1213120000000001</v>
      </c>
      <c r="F12183">
        <v>-92.161597999999998</v>
      </c>
    </row>
    <row r="12184" spans="3:6" x14ac:dyDescent="0.25">
      <c r="C12184">
        <v>639</v>
      </c>
      <c r="D12184">
        <v>-53.967647999999997</v>
      </c>
      <c r="E12184">
        <v>1.013244</v>
      </c>
      <c r="F12184">
        <v>-97.501968000000005</v>
      </c>
    </row>
    <row r="12185" spans="3:6" x14ac:dyDescent="0.25">
      <c r="C12185">
        <v>640</v>
      </c>
      <c r="D12185">
        <v>-57.105316000000002</v>
      </c>
      <c r="E12185">
        <v>-0.32258700000000001</v>
      </c>
      <c r="F12185">
        <v>-103.38423899999999</v>
      </c>
    </row>
    <row r="12186" spans="3:6" x14ac:dyDescent="0.25">
      <c r="C12186">
        <v>641</v>
      </c>
      <c r="D12186">
        <v>-57.646095000000003</v>
      </c>
      <c r="E12186">
        <v>0.83648599999999995</v>
      </c>
      <c r="F12186">
        <v>-107.28718600000001</v>
      </c>
    </row>
    <row r="12187" spans="3:6" x14ac:dyDescent="0.25">
      <c r="C12187">
        <v>642</v>
      </c>
      <c r="D12187">
        <v>-59.277050000000003</v>
      </c>
      <c r="E12187">
        <v>0.67875099999999999</v>
      </c>
      <c r="F12187">
        <v>-108.17641399999999</v>
      </c>
    </row>
    <row r="12188" spans="3:6" x14ac:dyDescent="0.25">
      <c r="C12188">
        <v>643</v>
      </c>
      <c r="D12188">
        <v>-60.709685999999998</v>
      </c>
      <c r="E12188">
        <v>0.496172</v>
      </c>
      <c r="F12188">
        <v>-108.752258</v>
      </c>
    </row>
    <row r="12189" spans="3:6" x14ac:dyDescent="0.25">
      <c r="C12189">
        <v>644</v>
      </c>
      <c r="D12189">
        <v>-62.130885999999997</v>
      </c>
      <c r="E12189">
        <v>0.18215899999999999</v>
      </c>
      <c r="F12189">
        <v>-109.288605</v>
      </c>
    </row>
    <row r="12190" spans="3:6" x14ac:dyDescent="0.25">
      <c r="C12190">
        <v>645</v>
      </c>
      <c r="D12190">
        <v>-63.120215999999999</v>
      </c>
      <c r="E12190">
        <v>6.1360999999999999E-2</v>
      </c>
      <c r="F12190">
        <v>-109.07199900000001</v>
      </c>
    </row>
    <row r="12191" spans="3:6" x14ac:dyDescent="0.25">
      <c r="C12191">
        <v>646</v>
      </c>
      <c r="D12191">
        <v>-63.724601999999997</v>
      </c>
      <c r="E12191">
        <v>-2.6246999999999999E-2</v>
      </c>
      <c r="F12191">
        <v>-107.987854</v>
      </c>
    </row>
    <row r="12192" spans="3:6" x14ac:dyDescent="0.25">
      <c r="C12192">
        <v>647</v>
      </c>
      <c r="D12192">
        <v>-64.238219999999998</v>
      </c>
      <c r="E12192">
        <v>-0.17704700000000001</v>
      </c>
      <c r="F12192">
        <v>-106.081512</v>
      </c>
    </row>
    <row r="12193" spans="3:6" x14ac:dyDescent="0.25">
      <c r="C12193">
        <v>648</v>
      </c>
      <c r="D12193">
        <v>-64.534744000000003</v>
      </c>
      <c r="E12193">
        <v>-0.40551999999999999</v>
      </c>
      <c r="F12193">
        <v>-104.56487300000001</v>
      </c>
    </row>
    <row r="12194" spans="3:6" x14ac:dyDescent="0.25">
      <c r="C12194">
        <v>649</v>
      </c>
      <c r="D12194">
        <v>-64.417900000000003</v>
      </c>
      <c r="E12194">
        <v>-0.46395700000000001</v>
      </c>
      <c r="F12194">
        <v>-103.46215100000001</v>
      </c>
    </row>
    <row r="12195" spans="3:6" x14ac:dyDescent="0.25">
      <c r="C12195">
        <v>650</v>
      </c>
      <c r="D12195">
        <v>-64.153464999999997</v>
      </c>
      <c r="E12195">
        <v>-0.67568300000000003</v>
      </c>
      <c r="F12195">
        <v>-102.432343</v>
      </c>
    </row>
    <row r="12196" spans="3:6" x14ac:dyDescent="0.25">
      <c r="C12196">
        <v>651</v>
      </c>
      <c r="D12196">
        <v>-63.459274000000001</v>
      </c>
      <c r="E12196">
        <v>-0.84743999999999997</v>
      </c>
      <c r="F12196">
        <v>-100.88576500000001</v>
      </c>
    </row>
    <row r="12197" spans="3:6" x14ac:dyDescent="0.25">
      <c r="C12197">
        <v>652</v>
      </c>
      <c r="D12197">
        <v>-62.533413000000003</v>
      </c>
      <c r="E12197">
        <v>-1.0523819999999999</v>
      </c>
      <c r="F12197">
        <v>-98.925606000000002</v>
      </c>
    </row>
    <row r="12198" spans="3:6" x14ac:dyDescent="0.25">
      <c r="C12198">
        <v>653</v>
      </c>
      <c r="D12198">
        <v>-61.413485999999999</v>
      </c>
      <c r="E12198">
        <v>-1.2511330000000001</v>
      </c>
      <c r="F12198">
        <v>-97.502487000000002</v>
      </c>
    </row>
    <row r="12199" spans="3:6" x14ac:dyDescent="0.25">
      <c r="C12199">
        <v>654</v>
      </c>
      <c r="D12199">
        <v>-60.001522000000001</v>
      </c>
      <c r="E12199">
        <v>-1.410185</v>
      </c>
      <c r="F12199">
        <v>-95.745377000000005</v>
      </c>
    </row>
    <row r="12200" spans="3:6" x14ac:dyDescent="0.25">
      <c r="C12200">
        <v>655</v>
      </c>
      <c r="D12200">
        <v>-58.319358999999999</v>
      </c>
      <c r="E12200">
        <v>-1.7322550000000001</v>
      </c>
      <c r="F12200">
        <v>-93.442451000000005</v>
      </c>
    </row>
    <row r="12201" spans="3:6" x14ac:dyDescent="0.25">
      <c r="C12201">
        <v>656</v>
      </c>
      <c r="D12201">
        <v>-56.254894</v>
      </c>
      <c r="E12201">
        <v>-1.833693</v>
      </c>
      <c r="F12201">
        <v>-90.957358999999997</v>
      </c>
    </row>
    <row r="12202" spans="3:6" x14ac:dyDescent="0.25">
      <c r="C12202">
        <v>657</v>
      </c>
      <c r="D12202">
        <v>-54.034649000000002</v>
      </c>
      <c r="E12202">
        <v>-2.0343640000000001</v>
      </c>
      <c r="F12202">
        <v>-88.215789999999998</v>
      </c>
    </row>
    <row r="12203" spans="3:6" x14ac:dyDescent="0.25">
      <c r="C12203">
        <v>658</v>
      </c>
      <c r="D12203">
        <v>-51.605026000000002</v>
      </c>
      <c r="E12203">
        <v>-2.2658149999999999</v>
      </c>
      <c r="F12203">
        <v>-85.570526000000001</v>
      </c>
    </row>
    <row r="12204" spans="3:6" x14ac:dyDescent="0.25">
      <c r="C12204">
        <v>659</v>
      </c>
      <c r="D12204">
        <v>-48.883414999999999</v>
      </c>
      <c r="E12204">
        <v>-2.4376669999999998</v>
      </c>
      <c r="F12204">
        <v>-82.812652999999997</v>
      </c>
    </row>
    <row r="12205" spans="3:6" x14ac:dyDescent="0.25">
      <c r="C12205">
        <v>660</v>
      </c>
      <c r="D12205">
        <v>-45.948920999999999</v>
      </c>
      <c r="E12205">
        <v>-2.682636</v>
      </c>
      <c r="F12205">
        <v>-79.794860999999997</v>
      </c>
    </row>
    <row r="12206" spans="3:6" x14ac:dyDescent="0.25">
      <c r="C12206">
        <v>661</v>
      </c>
      <c r="D12206">
        <v>-42.729683000000001</v>
      </c>
      <c r="E12206">
        <v>-2.8052649999999999</v>
      </c>
      <c r="F12206">
        <v>-76.448006000000007</v>
      </c>
    </row>
    <row r="12207" spans="3:6" x14ac:dyDescent="0.25">
      <c r="C12207">
        <v>662</v>
      </c>
      <c r="D12207">
        <v>-39.361412000000001</v>
      </c>
      <c r="E12207">
        <v>-2.929001</v>
      </c>
      <c r="F12207">
        <v>-72.962295999999995</v>
      </c>
    </row>
    <row r="12208" spans="3:6" x14ac:dyDescent="0.25">
      <c r="C12208">
        <v>663</v>
      </c>
      <c r="D12208">
        <v>-35.901234000000002</v>
      </c>
      <c r="E12208">
        <v>-3.166318</v>
      </c>
      <c r="F12208">
        <v>-69.300742999999997</v>
      </c>
    </row>
    <row r="12209" spans="3:6" x14ac:dyDescent="0.25">
      <c r="C12209">
        <v>664</v>
      </c>
      <c r="D12209">
        <v>-32.252850000000002</v>
      </c>
      <c r="E12209">
        <v>-3.4863930000000001</v>
      </c>
      <c r="F12209">
        <v>-65.315498000000005</v>
      </c>
    </row>
    <row r="12210" spans="3:6" x14ac:dyDescent="0.25">
      <c r="C12210">
        <v>665</v>
      </c>
      <c r="D12210">
        <v>-28.319617999999998</v>
      </c>
      <c r="E12210">
        <v>-3.66927</v>
      </c>
      <c r="F12210">
        <v>-60.963191999999999</v>
      </c>
    </row>
    <row r="12211" spans="3:6" x14ac:dyDescent="0.25">
      <c r="C12211">
        <v>666</v>
      </c>
      <c r="D12211">
        <v>-24.291602999999999</v>
      </c>
      <c r="E12211">
        <v>-3.95967</v>
      </c>
      <c r="F12211">
        <v>-56.386414000000002</v>
      </c>
    </row>
    <row r="12212" spans="3:6" x14ac:dyDescent="0.25">
      <c r="C12212">
        <v>667</v>
      </c>
      <c r="D12212">
        <v>-20.138622000000002</v>
      </c>
      <c r="E12212">
        <v>-4.3622810000000003</v>
      </c>
      <c r="F12212">
        <v>-51.521061000000003</v>
      </c>
    </row>
    <row r="12213" spans="3:6" x14ac:dyDescent="0.25">
      <c r="C12213">
        <v>668</v>
      </c>
      <c r="D12213">
        <v>-15.697691000000001</v>
      </c>
      <c r="E12213">
        <v>-4.6296039999999996</v>
      </c>
      <c r="F12213">
        <v>-46.251269999999998</v>
      </c>
    </row>
    <row r="12214" spans="3:6" x14ac:dyDescent="0.25">
      <c r="C12214">
        <v>669</v>
      </c>
      <c r="D12214">
        <v>-11.217902</v>
      </c>
      <c r="E12214">
        <v>-5.0758590000000003</v>
      </c>
      <c r="F12214">
        <v>-40.778851000000003</v>
      </c>
    </row>
    <row r="12215" spans="3:6" x14ac:dyDescent="0.25">
      <c r="C12215">
        <v>670</v>
      </c>
      <c r="D12215">
        <v>-6.4489970000000003</v>
      </c>
      <c r="E12215">
        <v>-5.3723510000000001</v>
      </c>
      <c r="F12215">
        <v>-34.897213000000001</v>
      </c>
    </row>
    <row r="12216" spans="3:6" x14ac:dyDescent="0.25">
      <c r="C12216">
        <v>671</v>
      </c>
      <c r="D12216">
        <v>-1.9410229999999999</v>
      </c>
      <c r="E12216">
        <v>-6.1131950000000002</v>
      </c>
      <c r="F12216">
        <v>-29.106859</v>
      </c>
    </row>
    <row r="12217" spans="3:6" x14ac:dyDescent="0.25">
      <c r="C12217">
        <v>672</v>
      </c>
      <c r="D12217">
        <v>-0.83703499999999997</v>
      </c>
      <c r="E12217">
        <v>-10.405244</v>
      </c>
      <c r="F12217">
        <v>-26.566756999999999</v>
      </c>
    </row>
    <row r="12218" spans="3:6" x14ac:dyDescent="0.25">
      <c r="C12218">
        <v>673</v>
      </c>
      <c r="D12218">
        <v>-1.1571910000000001</v>
      </c>
      <c r="E12218">
        <v>-16.287614999999999</v>
      </c>
      <c r="F12218">
        <v>-25.276130999999999</v>
      </c>
    </row>
    <row r="12219" spans="3:6" x14ac:dyDescent="0.25">
      <c r="C12219">
        <v>674</v>
      </c>
      <c r="D12219">
        <v>-1.433046</v>
      </c>
      <c r="E12219">
        <v>-22.213923000000001</v>
      </c>
      <c r="F12219">
        <v>-23.782003</v>
      </c>
    </row>
    <row r="12220" spans="3:6" x14ac:dyDescent="0.25">
      <c r="C12220">
        <v>675</v>
      </c>
      <c r="D12220">
        <v>-1.666247</v>
      </c>
      <c r="E12220">
        <v>-28.197668</v>
      </c>
      <c r="F12220">
        <v>-22.159075000000001</v>
      </c>
    </row>
    <row r="12221" spans="3:6" x14ac:dyDescent="0.25">
      <c r="C12221">
        <v>676</v>
      </c>
      <c r="D12221">
        <v>-0.650532</v>
      </c>
      <c r="E12221">
        <v>-34.279178999999999</v>
      </c>
      <c r="F12221">
        <v>-20.491603999999999</v>
      </c>
    </row>
    <row r="12222" spans="3:6" x14ac:dyDescent="0.25">
      <c r="C12222">
        <v>677</v>
      </c>
      <c r="D12222">
        <v>1.860031</v>
      </c>
      <c r="E12222">
        <v>-38.141311999999999</v>
      </c>
      <c r="F12222">
        <v>-20.014025</v>
      </c>
    </row>
    <row r="12223" spans="3:6" x14ac:dyDescent="0.25">
      <c r="C12223">
        <v>678</v>
      </c>
      <c r="D12223">
        <v>2.184377</v>
      </c>
      <c r="E12223">
        <v>-40.678798999999998</v>
      </c>
      <c r="F12223">
        <v>-22.223125</v>
      </c>
    </row>
    <row r="12224" spans="3:6" x14ac:dyDescent="0.25">
      <c r="C12224">
        <v>679</v>
      </c>
      <c r="D12224">
        <v>2.2649710000000001</v>
      </c>
      <c r="E12224">
        <v>-43.427588999999998</v>
      </c>
      <c r="F12224">
        <v>-24.961123000000001</v>
      </c>
    </row>
    <row r="12225" spans="3:6" x14ac:dyDescent="0.25">
      <c r="C12225">
        <v>680</v>
      </c>
      <c r="D12225">
        <v>2.3161559999999999</v>
      </c>
      <c r="E12225">
        <v>-46.21875</v>
      </c>
      <c r="F12225">
        <v>-28.002592</v>
      </c>
    </row>
    <row r="12226" spans="3:6" x14ac:dyDescent="0.25">
      <c r="C12226">
        <v>681</v>
      </c>
      <c r="D12226">
        <v>2.393891</v>
      </c>
      <c r="E12226">
        <v>-48.917538</v>
      </c>
      <c r="F12226">
        <v>-31.207477999999998</v>
      </c>
    </row>
    <row r="12227" spans="3:6" x14ac:dyDescent="0.25">
      <c r="C12227">
        <v>682</v>
      </c>
      <c r="D12227">
        <v>2.4054859999999998</v>
      </c>
      <c r="E12227">
        <v>-51.768191999999999</v>
      </c>
      <c r="F12227">
        <v>-34.77496</v>
      </c>
    </row>
    <row r="12228" spans="3:6" x14ac:dyDescent="0.25">
      <c r="C12228">
        <v>683</v>
      </c>
      <c r="D12228">
        <v>2.4401959999999998</v>
      </c>
      <c r="E12228">
        <v>-54.611065000000004</v>
      </c>
      <c r="F12228">
        <v>-38.453270000000003</v>
      </c>
    </row>
    <row r="12229" spans="3:6" x14ac:dyDescent="0.25">
      <c r="C12229">
        <v>684</v>
      </c>
      <c r="D12229">
        <v>2.4089580000000002</v>
      </c>
      <c r="E12229">
        <v>-57.677574</v>
      </c>
      <c r="F12229">
        <v>-42.480620999999999</v>
      </c>
    </row>
    <row r="12230" spans="3:6" x14ac:dyDescent="0.25">
      <c r="C12230">
        <v>685</v>
      </c>
      <c r="D12230">
        <v>2.4607009999999998</v>
      </c>
      <c r="E12230">
        <v>-60.644688000000002</v>
      </c>
      <c r="F12230">
        <v>-46.489761000000001</v>
      </c>
    </row>
    <row r="12231" spans="3:6" x14ac:dyDescent="0.25">
      <c r="C12231">
        <v>686</v>
      </c>
      <c r="D12231">
        <v>2.4664060000000001</v>
      </c>
      <c r="E12231">
        <v>-63.743178999999998</v>
      </c>
      <c r="F12231">
        <v>-50.698185000000002</v>
      </c>
    </row>
    <row r="12232" spans="3:6" x14ac:dyDescent="0.25">
      <c r="C12232">
        <v>687</v>
      </c>
      <c r="D12232">
        <v>2.4568340000000002</v>
      </c>
      <c r="E12232">
        <v>-66.993065000000001</v>
      </c>
      <c r="F12232">
        <v>-55.065201000000002</v>
      </c>
    </row>
    <row r="12233" spans="3:6" x14ac:dyDescent="0.25">
      <c r="C12233">
        <v>688</v>
      </c>
      <c r="D12233">
        <v>2.4829249999999998</v>
      </c>
      <c r="E12233">
        <v>-70.341697999999994</v>
      </c>
      <c r="F12233">
        <v>-59.483283999999998</v>
      </c>
    </row>
    <row r="12234" spans="3:6" x14ac:dyDescent="0.25">
      <c r="C12234">
        <v>689</v>
      </c>
      <c r="D12234">
        <v>2.396531</v>
      </c>
      <c r="E12234">
        <v>-74.078896</v>
      </c>
      <c r="F12234">
        <v>-64.228194999999999</v>
      </c>
    </row>
    <row r="12235" spans="3:6" x14ac:dyDescent="0.25">
      <c r="C12235">
        <v>690</v>
      </c>
      <c r="D12235">
        <v>1.1076680000000001</v>
      </c>
      <c r="E12235">
        <v>-81.990539999999996</v>
      </c>
      <c r="F12235">
        <v>-69.735496999999995</v>
      </c>
    </row>
    <row r="12236" spans="3:6" x14ac:dyDescent="0.25">
      <c r="C12236">
        <v>691</v>
      </c>
      <c r="D12236">
        <v>0.93090600000000001</v>
      </c>
      <c r="E12236">
        <v>-86.597481000000002</v>
      </c>
      <c r="F12236">
        <v>-72.009010000000004</v>
      </c>
    </row>
    <row r="12237" spans="3:6" x14ac:dyDescent="0.25">
      <c r="C12237">
        <v>692</v>
      </c>
      <c r="D12237">
        <v>1.0860080000000001</v>
      </c>
      <c r="E12237">
        <v>-87.375739999999993</v>
      </c>
      <c r="F12237">
        <v>-71.111023000000003</v>
      </c>
    </row>
    <row r="12238" spans="3:6" x14ac:dyDescent="0.25">
      <c r="C12238">
        <v>693</v>
      </c>
      <c r="D12238">
        <v>2.4966590000000002</v>
      </c>
      <c r="E12238">
        <v>-88.612396000000004</v>
      </c>
      <c r="F12238">
        <v>-69.605735999999993</v>
      </c>
    </row>
    <row r="12239" spans="3:6" x14ac:dyDescent="0.25">
      <c r="C12239">
        <v>694</v>
      </c>
      <c r="D12239">
        <v>2.3854820000000001</v>
      </c>
      <c r="E12239">
        <v>-88.849761999999998</v>
      </c>
      <c r="F12239">
        <v>-69.560019999999994</v>
      </c>
    </row>
    <row r="12240" spans="3:6" x14ac:dyDescent="0.25">
      <c r="C12240">
        <v>695</v>
      </c>
      <c r="D12240">
        <v>2.6591390000000001</v>
      </c>
      <c r="E12240">
        <v>-88.914947999999995</v>
      </c>
      <c r="F12240">
        <v>-69.269210999999999</v>
      </c>
    </row>
    <row r="12241" spans="3:6" x14ac:dyDescent="0.25">
      <c r="C12241">
        <v>696</v>
      </c>
      <c r="D12241">
        <v>2.5557620000000001</v>
      </c>
      <c r="E12241">
        <v>-86.270859000000002</v>
      </c>
      <c r="F12241">
        <v>-69.329857000000004</v>
      </c>
    </row>
    <row r="12242" spans="3:6" x14ac:dyDescent="0.25">
      <c r="C12242">
        <v>697</v>
      </c>
      <c r="D12242">
        <v>2.6784430000000001</v>
      </c>
      <c r="E12242">
        <v>-81.858718999999994</v>
      </c>
      <c r="F12242">
        <v>-69.234024000000005</v>
      </c>
    </row>
    <row r="12243" spans="3:6" x14ac:dyDescent="0.25">
      <c r="C12243">
        <v>698</v>
      </c>
      <c r="D12243">
        <v>2.5835919999999999</v>
      </c>
      <c r="E12243">
        <v>-79.956505000000007</v>
      </c>
      <c r="F12243">
        <v>-69.230346999999995</v>
      </c>
    </row>
    <row r="12244" spans="3:6" x14ac:dyDescent="0.25">
      <c r="C12244">
        <v>699</v>
      </c>
      <c r="D12244">
        <v>2.587869</v>
      </c>
      <c r="E12244">
        <v>-79.795394999999999</v>
      </c>
      <c r="F12244">
        <v>-69.372001999999995</v>
      </c>
    </row>
    <row r="12245" spans="3:6" x14ac:dyDescent="0.25">
      <c r="C12245">
        <v>700</v>
      </c>
      <c r="D12245">
        <v>2.7271679999999998</v>
      </c>
      <c r="E12245">
        <v>-79.564987000000002</v>
      </c>
      <c r="F12245">
        <v>-69.589271999999994</v>
      </c>
    </row>
    <row r="12246" spans="3:6" x14ac:dyDescent="0.25">
      <c r="C12246">
        <v>701</v>
      </c>
      <c r="D12246">
        <v>2.568613</v>
      </c>
      <c r="E12246">
        <v>-79.951744000000005</v>
      </c>
      <c r="F12246">
        <v>-70.090926999999994</v>
      </c>
    </row>
    <row r="12247" spans="3:6" x14ac:dyDescent="0.25">
      <c r="C12247">
        <v>702</v>
      </c>
      <c r="D12247">
        <v>2.5256750000000001</v>
      </c>
      <c r="E12247">
        <v>-79.694061000000005</v>
      </c>
      <c r="F12247">
        <v>-70.525429000000003</v>
      </c>
    </row>
    <row r="12248" spans="3:6" x14ac:dyDescent="0.25">
      <c r="C12248">
        <v>703</v>
      </c>
      <c r="D12248">
        <v>2.4901789999999999</v>
      </c>
      <c r="E12248">
        <v>-79.951813000000001</v>
      </c>
      <c r="F12248">
        <v>-71.195969000000005</v>
      </c>
    </row>
    <row r="12249" spans="3:6" x14ac:dyDescent="0.25">
      <c r="C12249">
        <v>704</v>
      </c>
      <c r="D12249">
        <v>2.4088820000000002</v>
      </c>
      <c r="E12249">
        <v>-80.228722000000005</v>
      </c>
      <c r="F12249">
        <v>-72.014503000000005</v>
      </c>
    </row>
    <row r="12250" spans="3:6" x14ac:dyDescent="0.25">
      <c r="C12250">
        <v>705</v>
      </c>
      <c r="D12250">
        <v>2.4214950000000002</v>
      </c>
      <c r="E12250">
        <v>-79.518974</v>
      </c>
      <c r="F12250">
        <v>-72.617690999999994</v>
      </c>
    </row>
    <row r="12251" spans="3:6" x14ac:dyDescent="0.25">
      <c r="C12251">
        <v>706</v>
      </c>
      <c r="D12251">
        <v>2.2291080000000001</v>
      </c>
      <c r="E12251">
        <v>-79.279526000000004</v>
      </c>
      <c r="F12251">
        <v>-73.008942000000005</v>
      </c>
    </row>
    <row r="12252" spans="3:6" x14ac:dyDescent="0.25">
      <c r="C12252">
        <v>707</v>
      </c>
      <c r="D12252">
        <v>2.0931289999999998</v>
      </c>
      <c r="E12252">
        <v>-78.621178</v>
      </c>
      <c r="F12252">
        <v>-72.926154999999994</v>
      </c>
    </row>
    <row r="12253" spans="3:6" x14ac:dyDescent="0.25">
      <c r="C12253">
        <v>708</v>
      </c>
      <c r="D12253">
        <v>2.012038</v>
      </c>
      <c r="E12253">
        <v>-77.845817999999994</v>
      </c>
      <c r="F12253">
        <v>-72.962890999999999</v>
      </c>
    </row>
    <row r="12254" spans="3:6" x14ac:dyDescent="0.25">
      <c r="C12254">
        <v>709</v>
      </c>
      <c r="D12254">
        <v>1.822581</v>
      </c>
      <c r="E12254">
        <v>-77.362183000000002</v>
      </c>
      <c r="F12254">
        <v>-72.881164999999996</v>
      </c>
    </row>
    <row r="12255" spans="3:6" x14ac:dyDescent="0.25">
      <c r="C12255">
        <v>710</v>
      </c>
      <c r="D12255">
        <v>1.5409219999999999</v>
      </c>
      <c r="E12255">
        <v>-77.125716999999995</v>
      </c>
      <c r="F12255">
        <v>-72.650290999999996</v>
      </c>
    </row>
    <row r="12256" spans="3:6" x14ac:dyDescent="0.25">
      <c r="C12256">
        <v>711</v>
      </c>
      <c r="D12256">
        <v>1.556254</v>
      </c>
      <c r="E12256">
        <v>-74.026572999999999</v>
      </c>
      <c r="F12256">
        <v>-71.404633000000004</v>
      </c>
    </row>
    <row r="12257" spans="3:6" x14ac:dyDescent="0.25">
      <c r="C12257">
        <v>712</v>
      </c>
      <c r="D12257">
        <v>1.3035239999999999</v>
      </c>
      <c r="E12257">
        <v>-72.706512000000004</v>
      </c>
      <c r="F12257">
        <v>-70.335571000000002</v>
      </c>
    </row>
    <row r="12258" spans="3:6" x14ac:dyDescent="0.25">
      <c r="C12258">
        <v>713</v>
      </c>
      <c r="D12258">
        <v>0.87241900000000006</v>
      </c>
      <c r="E12258">
        <v>-72.109756000000004</v>
      </c>
      <c r="F12258">
        <v>-68.770020000000002</v>
      </c>
    </row>
    <row r="12259" spans="3:6" x14ac:dyDescent="0.25">
      <c r="C12259">
        <v>714</v>
      </c>
      <c r="D12259">
        <v>0.59061900000000001</v>
      </c>
      <c r="E12259">
        <v>-72.126137</v>
      </c>
      <c r="F12259">
        <v>-69.013869999999997</v>
      </c>
    </row>
    <row r="12260" spans="3:6" x14ac:dyDescent="0.25">
      <c r="C12260">
        <v>715</v>
      </c>
      <c r="D12260">
        <v>0.31764799999999999</v>
      </c>
      <c r="E12260">
        <v>-73.958618000000001</v>
      </c>
      <c r="F12260">
        <v>-71.021361999999996</v>
      </c>
    </row>
    <row r="12261" spans="3:6" x14ac:dyDescent="0.25">
      <c r="C12261">
        <v>716</v>
      </c>
      <c r="D12261">
        <v>-1.9146E-2</v>
      </c>
      <c r="E12261">
        <v>-74.713813999999999</v>
      </c>
      <c r="F12261">
        <v>-72.131621999999993</v>
      </c>
    </row>
    <row r="12262" spans="3:6" x14ac:dyDescent="0.25">
      <c r="C12262">
        <v>717</v>
      </c>
      <c r="D12262">
        <v>-0.27832499999999999</v>
      </c>
      <c r="E12262">
        <v>-71.978538999999998</v>
      </c>
      <c r="F12262">
        <v>-72.101257000000004</v>
      </c>
    </row>
    <row r="12263" spans="3:6" x14ac:dyDescent="0.25">
      <c r="C12263">
        <v>718</v>
      </c>
      <c r="D12263">
        <v>-0.444554</v>
      </c>
      <c r="E12263">
        <v>-68.156998000000002</v>
      </c>
      <c r="F12263">
        <v>-71.588676000000007</v>
      </c>
    </row>
    <row r="12264" spans="3:6" x14ac:dyDescent="0.25">
      <c r="C12264">
        <v>719</v>
      </c>
      <c r="D12264">
        <v>-0.66296500000000003</v>
      </c>
      <c r="E12264">
        <v>-64.150948</v>
      </c>
      <c r="F12264">
        <v>-71.039246000000006</v>
      </c>
    </row>
    <row r="12265" spans="3:6" x14ac:dyDescent="0.25">
      <c r="C12265">
        <v>720</v>
      </c>
      <c r="D12265">
        <v>-0.88681699999999997</v>
      </c>
      <c r="E12265">
        <v>-59.972102999999997</v>
      </c>
      <c r="F12265">
        <v>-69.997887000000006</v>
      </c>
    </row>
    <row r="12266" spans="3:6" x14ac:dyDescent="0.25">
      <c r="C12266">
        <v>721</v>
      </c>
      <c r="D12266">
        <v>-1.033803</v>
      </c>
      <c r="E12266">
        <v>-55.602333000000002</v>
      </c>
      <c r="F12266">
        <v>-69.249656999999999</v>
      </c>
    </row>
    <row r="12267" spans="3:6" x14ac:dyDescent="0.25">
      <c r="C12267">
        <v>722</v>
      </c>
      <c r="D12267">
        <v>-1.1595169999999999</v>
      </c>
      <c r="E12267">
        <v>-51.130867000000002</v>
      </c>
      <c r="F12267">
        <v>-69.031730999999994</v>
      </c>
    </row>
    <row r="12268" spans="3:6" x14ac:dyDescent="0.25">
      <c r="C12268">
        <v>723</v>
      </c>
      <c r="D12268">
        <v>-1.304635</v>
      </c>
      <c r="E12268">
        <v>-46.589374999999997</v>
      </c>
      <c r="F12268">
        <v>-68.836806999999993</v>
      </c>
    </row>
    <row r="12269" spans="3:6" x14ac:dyDescent="0.25">
      <c r="C12269">
        <v>724</v>
      </c>
      <c r="D12269">
        <v>-1.3859980000000001</v>
      </c>
      <c r="E12269">
        <v>-41.94952</v>
      </c>
      <c r="F12269">
        <v>-68.580734000000007</v>
      </c>
    </row>
    <row r="12270" spans="3:6" x14ac:dyDescent="0.25">
      <c r="C12270">
        <v>725</v>
      </c>
      <c r="D12270">
        <v>-0.93913599999999997</v>
      </c>
      <c r="E12270">
        <v>-37.319561</v>
      </c>
      <c r="F12270">
        <v>-68.130370999999997</v>
      </c>
    </row>
    <row r="12271" spans="3:6" x14ac:dyDescent="0.25">
      <c r="C12271">
        <v>726</v>
      </c>
      <c r="D12271">
        <v>-1.463112</v>
      </c>
      <c r="E12271">
        <v>-33.108432999999998</v>
      </c>
      <c r="F12271">
        <v>-69.098693999999995</v>
      </c>
    </row>
    <row r="12272" spans="3:6" x14ac:dyDescent="0.25">
      <c r="C12272">
        <v>727</v>
      </c>
      <c r="D12272">
        <v>-1.381893</v>
      </c>
      <c r="E12272">
        <v>-28.351728000000001</v>
      </c>
      <c r="F12272">
        <v>-69.112137000000004</v>
      </c>
    </row>
    <row r="12273" spans="3:6" x14ac:dyDescent="0.25">
      <c r="C12273">
        <v>728</v>
      </c>
      <c r="D12273">
        <v>-1.3669260000000001</v>
      </c>
      <c r="E12273">
        <v>-23.651219999999999</v>
      </c>
      <c r="F12273">
        <v>-69.540215000000003</v>
      </c>
    </row>
    <row r="12274" spans="3:6" x14ac:dyDescent="0.25">
      <c r="C12274">
        <v>729</v>
      </c>
      <c r="D12274">
        <v>-0.69389100000000004</v>
      </c>
      <c r="E12274">
        <v>-19.071459000000001</v>
      </c>
      <c r="F12274">
        <v>-68.201599000000002</v>
      </c>
    </row>
    <row r="12275" spans="3:6" x14ac:dyDescent="0.25">
      <c r="C12275">
        <v>730</v>
      </c>
      <c r="D12275">
        <v>-1.031323</v>
      </c>
      <c r="E12275">
        <v>-14.968251</v>
      </c>
      <c r="F12275">
        <v>-68.198425</v>
      </c>
    </row>
    <row r="12276" spans="3:6" x14ac:dyDescent="0.25">
      <c r="C12276">
        <v>731</v>
      </c>
      <c r="D12276">
        <v>-0.69108700000000001</v>
      </c>
      <c r="E12276">
        <v>-10.46247</v>
      </c>
      <c r="F12276">
        <v>-66.854607000000001</v>
      </c>
    </row>
    <row r="12277" spans="3:6" x14ac:dyDescent="0.25">
      <c r="C12277">
        <v>732</v>
      </c>
      <c r="D12277">
        <v>1.9439690000000001</v>
      </c>
      <c r="E12277">
        <v>-6.2735500000000002</v>
      </c>
      <c r="F12277">
        <v>-65.215087999999994</v>
      </c>
    </row>
    <row r="12278" spans="3:6" x14ac:dyDescent="0.25">
      <c r="C12278">
        <v>733</v>
      </c>
      <c r="D12278">
        <v>3.2609750000000002</v>
      </c>
      <c r="E12278">
        <v>-4.8197970000000003</v>
      </c>
      <c r="F12278">
        <v>-65.049728000000002</v>
      </c>
    </row>
    <row r="12279" spans="3:6" x14ac:dyDescent="0.25">
      <c r="C12279">
        <v>734</v>
      </c>
      <c r="D12279">
        <v>3.3240799999999999</v>
      </c>
      <c r="E12279">
        <v>-4.7322899999999999</v>
      </c>
      <c r="F12279">
        <v>-66.039230000000003</v>
      </c>
    </row>
    <row r="12280" spans="3:6" x14ac:dyDescent="0.25">
      <c r="C12280">
        <v>735</v>
      </c>
      <c r="D12280">
        <v>3.4423210000000002</v>
      </c>
      <c r="E12280">
        <v>-5.2124800000000002</v>
      </c>
      <c r="F12280">
        <v>-66.825546000000003</v>
      </c>
    </row>
    <row r="12281" spans="3:6" x14ac:dyDescent="0.25">
      <c r="C12281">
        <v>736</v>
      </c>
      <c r="D12281">
        <v>3.1019399999999999</v>
      </c>
      <c r="E12281">
        <v>-5.7043809999999997</v>
      </c>
      <c r="F12281">
        <v>-67.591209000000006</v>
      </c>
    </row>
    <row r="12282" spans="3:6" x14ac:dyDescent="0.25">
      <c r="C12282">
        <v>737</v>
      </c>
      <c r="D12282">
        <v>3.008203</v>
      </c>
      <c r="E12282">
        <v>-6.036314</v>
      </c>
      <c r="F12282">
        <v>-67.892302999999998</v>
      </c>
    </row>
    <row r="12283" spans="3:6" x14ac:dyDescent="0.25">
      <c r="C12283">
        <v>738</v>
      </c>
      <c r="D12283">
        <v>2.840303</v>
      </c>
      <c r="E12283">
        <v>-6.6022230000000004</v>
      </c>
      <c r="F12283">
        <v>-67.979179000000002</v>
      </c>
    </row>
    <row r="12284" spans="3:6" x14ac:dyDescent="0.25">
      <c r="C12284">
        <v>739</v>
      </c>
      <c r="D12284">
        <v>2.6306289999999999</v>
      </c>
      <c r="E12284">
        <v>-7.339391</v>
      </c>
      <c r="F12284">
        <v>-67.820403999999996</v>
      </c>
    </row>
    <row r="12285" spans="3:6" x14ac:dyDescent="0.25">
      <c r="C12285">
        <v>740</v>
      </c>
      <c r="D12285">
        <v>2.250826</v>
      </c>
      <c r="E12285">
        <v>-8.466367</v>
      </c>
      <c r="F12285">
        <v>-67.461205000000007</v>
      </c>
    </row>
    <row r="12286" spans="3:6" x14ac:dyDescent="0.25">
      <c r="C12286">
        <v>741</v>
      </c>
      <c r="D12286">
        <v>2.0604659999999999</v>
      </c>
      <c r="E12286">
        <v>-9.5389879999999998</v>
      </c>
      <c r="F12286">
        <v>-66.284041999999999</v>
      </c>
    </row>
    <row r="12287" spans="3:6" x14ac:dyDescent="0.25">
      <c r="C12287">
        <v>742</v>
      </c>
      <c r="D12287">
        <v>1.717414</v>
      </c>
      <c r="E12287">
        <v>-10.840899</v>
      </c>
      <c r="F12287">
        <v>-62.115642999999999</v>
      </c>
    </row>
    <row r="12288" spans="3:6" x14ac:dyDescent="0.25">
      <c r="C12288">
        <v>743</v>
      </c>
      <c r="D12288">
        <v>1.600387</v>
      </c>
      <c r="E12288">
        <v>-11.971579</v>
      </c>
      <c r="F12288">
        <v>-57.531849000000001</v>
      </c>
    </row>
    <row r="12289" spans="3:6" x14ac:dyDescent="0.25">
      <c r="C12289">
        <v>744</v>
      </c>
      <c r="D12289">
        <v>2.101315</v>
      </c>
      <c r="E12289">
        <v>-12.817784</v>
      </c>
      <c r="F12289">
        <v>-52.180202000000001</v>
      </c>
    </row>
    <row r="12290" spans="3:6" x14ac:dyDescent="0.25">
      <c r="C12290">
        <v>745</v>
      </c>
      <c r="D12290">
        <v>2.5195349999999999</v>
      </c>
      <c r="E12290">
        <v>-14.402540999999999</v>
      </c>
      <c r="F12290">
        <v>-47.497802999999998</v>
      </c>
    </row>
    <row r="12291" spans="3:6" x14ac:dyDescent="0.25">
      <c r="C12291">
        <v>746</v>
      </c>
      <c r="D12291">
        <v>2.6424020000000001</v>
      </c>
      <c r="E12291">
        <v>-16.87398</v>
      </c>
      <c r="F12291">
        <v>-42.825882</v>
      </c>
    </row>
    <row r="12292" spans="3:6" x14ac:dyDescent="0.25">
      <c r="C12292">
        <v>747</v>
      </c>
      <c r="D12292">
        <v>2.4294410000000002</v>
      </c>
      <c r="E12292">
        <v>-19.907183</v>
      </c>
      <c r="F12292">
        <v>-39.899307</v>
      </c>
    </row>
    <row r="12293" spans="3:6" x14ac:dyDescent="0.25">
      <c r="C12293">
        <v>748</v>
      </c>
      <c r="D12293">
        <v>2.3377400000000002</v>
      </c>
      <c r="E12293">
        <v>-23.220602</v>
      </c>
      <c r="F12293">
        <v>-38.004424999999998</v>
      </c>
    </row>
    <row r="12294" spans="3:6" x14ac:dyDescent="0.25">
      <c r="C12294">
        <v>749</v>
      </c>
      <c r="D12294">
        <v>2.0629689999999998</v>
      </c>
      <c r="E12294">
        <v>-26.880745000000001</v>
      </c>
      <c r="F12294">
        <v>-35.944813000000003</v>
      </c>
    </row>
    <row r="12295" spans="3:6" x14ac:dyDescent="0.25">
      <c r="C12295">
        <v>750</v>
      </c>
      <c r="D12295">
        <v>1.741806</v>
      </c>
      <c r="E12295">
        <v>-30.309819999999998</v>
      </c>
      <c r="F12295">
        <v>-33.935032</v>
      </c>
    </row>
    <row r="12296" spans="3:6" x14ac:dyDescent="0.25">
      <c r="C12296">
        <v>751</v>
      </c>
      <c r="D12296">
        <v>1.153241</v>
      </c>
      <c r="E12296">
        <v>-33.019427999999998</v>
      </c>
      <c r="F12296">
        <v>-31.637340999999999</v>
      </c>
    </row>
    <row r="12297" spans="3:6" x14ac:dyDescent="0.25">
      <c r="C12297">
        <v>752</v>
      </c>
      <c r="D12297">
        <v>0.66848799999999997</v>
      </c>
      <c r="E12297">
        <v>-32.847740000000002</v>
      </c>
      <c r="F12297">
        <v>-28.986892999999998</v>
      </c>
    </row>
    <row r="12298" spans="3:6" x14ac:dyDescent="0.25">
      <c r="C12298">
        <v>753</v>
      </c>
      <c r="D12298">
        <v>0.29727300000000001</v>
      </c>
      <c r="E12298">
        <v>-30.339953999999999</v>
      </c>
      <c r="F12298">
        <v>-26.140225999999998</v>
      </c>
    </row>
    <row r="12299" spans="3:6" x14ac:dyDescent="0.25">
      <c r="C12299">
        <v>754</v>
      </c>
      <c r="D12299">
        <v>-0.45653700000000003</v>
      </c>
      <c r="E12299">
        <v>-27.347905999999998</v>
      </c>
      <c r="F12299">
        <v>-23.184453999999999</v>
      </c>
    </row>
    <row r="12300" spans="3:6" x14ac:dyDescent="0.25">
      <c r="C12300">
        <v>755</v>
      </c>
      <c r="D12300">
        <v>-1.0980399999999999</v>
      </c>
      <c r="E12300">
        <v>-23.919962000000002</v>
      </c>
      <c r="F12300">
        <v>-19.689001000000001</v>
      </c>
    </row>
    <row r="12301" spans="3:6" x14ac:dyDescent="0.25">
      <c r="C12301">
        <v>756</v>
      </c>
      <c r="D12301">
        <v>-1.8957379999999999</v>
      </c>
      <c r="E12301">
        <v>-19.885411999999999</v>
      </c>
      <c r="F12301">
        <v>-15.782978999999999</v>
      </c>
    </row>
    <row r="12302" spans="3:6" x14ac:dyDescent="0.25">
      <c r="C12302">
        <v>757</v>
      </c>
      <c r="D12302">
        <v>-2.5330650000000001</v>
      </c>
      <c r="E12302">
        <v>-15.305118999999999</v>
      </c>
      <c r="F12302">
        <v>-11.283643</v>
      </c>
    </row>
    <row r="12303" spans="3:6" x14ac:dyDescent="0.25">
      <c r="C12303">
        <v>758</v>
      </c>
      <c r="D12303">
        <v>-2.806489</v>
      </c>
      <c r="E12303">
        <v>-10.305631</v>
      </c>
      <c r="F12303">
        <v>-6.3501300000000001</v>
      </c>
    </row>
    <row r="12304" spans="3:6" x14ac:dyDescent="0.25">
      <c r="C12304">
        <v>759</v>
      </c>
      <c r="D12304">
        <v>0.67730299999999999</v>
      </c>
      <c r="E12304">
        <v>-5.2247380000000003</v>
      </c>
      <c r="F12304">
        <v>-1.448804</v>
      </c>
    </row>
    <row r="12305" spans="3:6" x14ac:dyDescent="0.25">
      <c r="C12305">
        <v>760</v>
      </c>
      <c r="D12305">
        <v>1.789809</v>
      </c>
      <c r="E12305">
        <v>-3.917503</v>
      </c>
      <c r="F12305">
        <v>-0.33890799999999999</v>
      </c>
    </row>
    <row r="12306" spans="3:6" x14ac:dyDescent="0.25">
      <c r="C12306">
        <v>761</v>
      </c>
      <c r="D12306">
        <v>1.573904</v>
      </c>
      <c r="E12306">
        <v>-3.9480360000000001</v>
      </c>
      <c r="F12306">
        <v>-0.58322499999999999</v>
      </c>
    </row>
    <row r="12307" spans="3:6" x14ac:dyDescent="0.25">
      <c r="C12307">
        <v>762</v>
      </c>
      <c r="D12307">
        <v>1.343283</v>
      </c>
      <c r="E12307">
        <v>-4.0004600000000003</v>
      </c>
      <c r="F12307">
        <v>-0.87145399999999995</v>
      </c>
    </row>
    <row r="12308" spans="3:6" x14ac:dyDescent="0.25">
      <c r="C12308">
        <v>763</v>
      </c>
      <c r="D12308">
        <v>1.2040150000000001</v>
      </c>
      <c r="E12308">
        <v>-4.0083409999999997</v>
      </c>
      <c r="F12308">
        <v>-1.084077</v>
      </c>
    </row>
    <row r="12309" spans="3:6" x14ac:dyDescent="0.25">
      <c r="C12309">
        <v>764</v>
      </c>
      <c r="D12309">
        <v>0.99691799999999997</v>
      </c>
      <c r="E12309">
        <v>-4.0342739999999999</v>
      </c>
      <c r="F12309">
        <v>-1.4070180000000001</v>
      </c>
    </row>
    <row r="12310" spans="3:6" x14ac:dyDescent="0.25">
      <c r="C12310">
        <v>765</v>
      </c>
      <c r="D12310">
        <v>0.96064499999999997</v>
      </c>
      <c r="E12310">
        <v>-3.9535619999999998</v>
      </c>
      <c r="F12310">
        <v>-1.6035900000000001</v>
      </c>
    </row>
    <row r="12311" spans="3:6" x14ac:dyDescent="0.25">
      <c r="C12311">
        <v>766</v>
      </c>
      <c r="D12311">
        <v>0.93388499999999997</v>
      </c>
      <c r="E12311">
        <v>-3.8694169999999999</v>
      </c>
      <c r="F12311">
        <v>-1.832209</v>
      </c>
    </row>
    <row r="12312" spans="3:6" x14ac:dyDescent="0.25">
      <c r="C12312">
        <v>767</v>
      </c>
      <c r="D12312">
        <v>0.77491200000000005</v>
      </c>
      <c r="E12312">
        <v>-3.8681670000000001</v>
      </c>
      <c r="F12312">
        <v>-2.228907</v>
      </c>
    </row>
    <row r="12313" spans="3:6" x14ac:dyDescent="0.25">
      <c r="C12313">
        <v>768</v>
      </c>
      <c r="D12313">
        <v>0.81296900000000005</v>
      </c>
      <c r="E12313">
        <v>-3.7202579999999998</v>
      </c>
      <c r="F12313">
        <v>-2.4528020000000001</v>
      </c>
    </row>
    <row r="12314" spans="3:6" x14ac:dyDescent="0.25">
      <c r="C12314">
        <v>769</v>
      </c>
      <c r="D12314">
        <v>1.0465340000000001</v>
      </c>
      <c r="E12314">
        <v>-3.4776359999999999</v>
      </c>
      <c r="F12314">
        <v>-2.4211390000000002</v>
      </c>
    </row>
    <row r="12315" spans="3:6" x14ac:dyDescent="0.25">
      <c r="C12315">
        <v>770</v>
      </c>
      <c r="D12315">
        <v>1.177068</v>
      </c>
      <c r="E12315">
        <v>-3.3012809999999999</v>
      </c>
      <c r="F12315">
        <v>-2.4837729999999998</v>
      </c>
    </row>
    <row r="12316" spans="3:6" x14ac:dyDescent="0.25">
      <c r="C12316">
        <v>771</v>
      </c>
      <c r="D12316">
        <v>1.1274379999999999</v>
      </c>
      <c r="E12316">
        <v>-3.1952509999999998</v>
      </c>
      <c r="F12316">
        <v>-2.805291</v>
      </c>
    </row>
    <row r="12317" spans="3:6" x14ac:dyDescent="0.25">
      <c r="C12317">
        <v>772</v>
      </c>
      <c r="D12317">
        <v>2.6219790000000001</v>
      </c>
      <c r="E12317">
        <v>-0.66413599999999995</v>
      </c>
      <c r="F12317">
        <v>-2.7764259999999998</v>
      </c>
    </row>
    <row r="12318" spans="3:6" x14ac:dyDescent="0.25">
      <c r="C12318">
        <v>773</v>
      </c>
      <c r="D12318">
        <v>2.7258089999999999</v>
      </c>
      <c r="E12318">
        <v>-0.183563</v>
      </c>
      <c r="F12318">
        <v>-3.2350029999999999</v>
      </c>
    </row>
    <row r="12319" spans="3:6" x14ac:dyDescent="0.25">
      <c r="C12319">
        <v>774</v>
      </c>
      <c r="D12319">
        <v>2.8526259999999999</v>
      </c>
      <c r="E12319">
        <v>0.12894700000000001</v>
      </c>
      <c r="F12319">
        <v>-3.4084910000000002</v>
      </c>
    </row>
    <row r="12320" spans="3:6" x14ac:dyDescent="0.25">
      <c r="C12320">
        <v>775</v>
      </c>
      <c r="D12320">
        <v>3.0341629999999999</v>
      </c>
      <c r="E12320">
        <v>0.39846999999999999</v>
      </c>
      <c r="F12320">
        <v>-3.268824</v>
      </c>
    </row>
    <row r="12321" spans="3:6" x14ac:dyDescent="0.25">
      <c r="C12321">
        <v>776</v>
      </c>
      <c r="D12321">
        <v>1.9709749999999999</v>
      </c>
      <c r="E12321">
        <v>-1.2342390000000001</v>
      </c>
      <c r="F12321">
        <v>-3.334317</v>
      </c>
    </row>
    <row r="12322" spans="3:6" x14ac:dyDescent="0.25">
      <c r="C12322">
        <v>777</v>
      </c>
      <c r="D12322">
        <v>2.097928</v>
      </c>
      <c r="E12322">
        <v>-1.4267460000000001</v>
      </c>
      <c r="F12322">
        <v>-3.0904950000000002</v>
      </c>
    </row>
    <row r="12323" spans="3:6" x14ac:dyDescent="0.25">
      <c r="C12323">
        <v>778</v>
      </c>
      <c r="D12323">
        <v>2.4417520000000001</v>
      </c>
      <c r="E12323">
        <v>-1.2715719999999999</v>
      </c>
      <c r="F12323">
        <v>-2.4705919999999999</v>
      </c>
    </row>
    <row r="12324" spans="3:6" x14ac:dyDescent="0.25">
      <c r="C12324">
        <v>779</v>
      </c>
      <c r="D12324">
        <v>2.5945589999999998</v>
      </c>
      <c r="E12324">
        <v>-1.0330280000000001</v>
      </c>
      <c r="F12324">
        <v>-2.400423</v>
      </c>
    </row>
    <row r="12325" spans="3:6" x14ac:dyDescent="0.25">
      <c r="C12325">
        <v>780</v>
      </c>
      <c r="D12325">
        <v>2.7956750000000001</v>
      </c>
      <c r="E12325">
        <v>-0.77036400000000005</v>
      </c>
      <c r="F12325">
        <v>-2.144787</v>
      </c>
    </row>
    <row r="12326" spans="3:6" x14ac:dyDescent="0.25">
      <c r="C12326">
        <v>781</v>
      </c>
      <c r="D12326">
        <v>3.1108099999999999</v>
      </c>
      <c r="E12326">
        <v>-0.48993999999999999</v>
      </c>
      <c r="F12326">
        <v>-1.662115</v>
      </c>
    </row>
    <row r="12327" spans="3:6" x14ac:dyDescent="0.25">
      <c r="C12327">
        <v>782</v>
      </c>
      <c r="D12327">
        <v>3.2570510000000001</v>
      </c>
      <c r="E12327">
        <v>-0.29531600000000002</v>
      </c>
      <c r="F12327">
        <v>-1.4933609999999999</v>
      </c>
    </row>
    <row r="12328" spans="3:6" x14ac:dyDescent="0.25">
      <c r="C12328">
        <v>783</v>
      </c>
      <c r="D12328">
        <v>3.3569819999999999</v>
      </c>
      <c r="E12328">
        <v>-0.113844</v>
      </c>
      <c r="F12328">
        <v>-1.382417</v>
      </c>
    </row>
    <row r="12329" spans="3:6" x14ac:dyDescent="0.25">
      <c r="C12329">
        <v>784</v>
      </c>
      <c r="D12329">
        <v>3.3994080000000002</v>
      </c>
      <c r="E12329">
        <v>3.7669000000000001E-2</v>
      </c>
      <c r="F12329">
        <v>-1.342627</v>
      </c>
    </row>
    <row r="12330" spans="3:6" x14ac:dyDescent="0.25">
      <c r="C12330">
        <v>785</v>
      </c>
      <c r="D12330">
        <v>3.3749560000000001</v>
      </c>
      <c r="E12330">
        <v>0.23089399999999999</v>
      </c>
      <c r="F12330">
        <v>-1.4957240000000001</v>
      </c>
    </row>
    <row r="12331" spans="3:6" x14ac:dyDescent="0.25">
      <c r="C12331">
        <v>786</v>
      </c>
      <c r="D12331">
        <v>3.3764050000000001</v>
      </c>
      <c r="E12331">
        <v>0.409883</v>
      </c>
      <c r="F12331">
        <v>-1.4767699999999999</v>
      </c>
    </row>
    <row r="12332" spans="3:6" x14ac:dyDescent="0.25">
      <c r="C12332">
        <v>787</v>
      </c>
      <c r="D12332">
        <v>3.339988</v>
      </c>
      <c r="E12332">
        <v>0.54121799999999998</v>
      </c>
      <c r="F12332">
        <v>-1.4790559999999999</v>
      </c>
    </row>
    <row r="12333" spans="3:6" x14ac:dyDescent="0.25">
      <c r="C12333">
        <v>788</v>
      </c>
      <c r="D12333">
        <v>3.2542990000000001</v>
      </c>
      <c r="E12333">
        <v>0.51625299999999996</v>
      </c>
      <c r="F12333">
        <v>-1.364884</v>
      </c>
    </row>
    <row r="12334" spans="3:6" x14ac:dyDescent="0.25">
      <c r="C12334">
        <v>789</v>
      </c>
      <c r="D12334">
        <v>3.1841159999999999</v>
      </c>
      <c r="E12334">
        <v>0.65475499999999998</v>
      </c>
      <c r="F12334">
        <v>-1.493485</v>
      </c>
    </row>
    <row r="12335" spans="3:6" x14ac:dyDescent="0.25">
      <c r="C12335">
        <v>790</v>
      </c>
      <c r="D12335">
        <v>3.0699489999999998</v>
      </c>
      <c r="E12335">
        <v>0.73241599999999996</v>
      </c>
      <c r="F12335">
        <v>-1.5683769999999999</v>
      </c>
    </row>
    <row r="12336" spans="3:6" x14ac:dyDescent="0.25">
      <c r="C12336">
        <v>791</v>
      </c>
      <c r="D12336">
        <v>2.9261849999999998</v>
      </c>
      <c r="E12336">
        <v>0.78365200000000002</v>
      </c>
      <c r="F12336">
        <v>-1.655645</v>
      </c>
    </row>
    <row r="12337" spans="3:6" x14ac:dyDescent="0.25">
      <c r="C12337">
        <v>792</v>
      </c>
      <c r="D12337">
        <v>2.8597169999999998</v>
      </c>
      <c r="E12337">
        <v>1.06043</v>
      </c>
      <c r="F12337">
        <v>-1.8839840000000001</v>
      </c>
    </row>
    <row r="12338" spans="3:6" x14ac:dyDescent="0.25">
      <c r="C12338">
        <v>793</v>
      </c>
      <c r="D12338">
        <v>2.687189</v>
      </c>
      <c r="E12338">
        <v>1.2565809999999999</v>
      </c>
      <c r="F12338">
        <v>-2.0606990000000001</v>
      </c>
    </row>
    <row r="12339" spans="3:6" x14ac:dyDescent="0.25">
      <c r="C12339">
        <v>794</v>
      </c>
      <c r="D12339">
        <v>2.4971709999999998</v>
      </c>
      <c r="E12339">
        <v>1.4142319999999999</v>
      </c>
      <c r="F12339">
        <v>-2.2101060000000001</v>
      </c>
    </row>
    <row r="12340" spans="3:6" x14ac:dyDescent="0.25">
      <c r="C12340">
        <v>795</v>
      </c>
      <c r="D12340">
        <v>2.3443160000000001</v>
      </c>
      <c r="E12340">
        <v>1.6968300000000001</v>
      </c>
      <c r="F12340">
        <v>-2.4688479999999999</v>
      </c>
    </row>
    <row r="12341" spans="3:6" x14ac:dyDescent="0.25">
      <c r="C12341">
        <v>796</v>
      </c>
      <c r="D12341">
        <v>1.802181</v>
      </c>
      <c r="E12341">
        <v>1.3420510000000001</v>
      </c>
      <c r="F12341">
        <v>-2.5321959999999999</v>
      </c>
    </row>
    <row r="12342" spans="3:6" x14ac:dyDescent="0.25">
      <c r="C12342">
        <v>797</v>
      </c>
      <c r="D12342">
        <v>1.671862</v>
      </c>
      <c r="E12342">
        <v>1.4765550000000001</v>
      </c>
      <c r="F12342">
        <v>-2.6420729999999999</v>
      </c>
    </row>
    <row r="12343" spans="3:6" x14ac:dyDescent="0.25">
      <c r="C12343">
        <v>798</v>
      </c>
      <c r="D12343">
        <v>1.3915500000000001</v>
      </c>
      <c r="E12343">
        <v>1.8476570000000001</v>
      </c>
      <c r="F12343">
        <v>-2.7586460000000002</v>
      </c>
    </row>
    <row r="12344" spans="3:6" x14ac:dyDescent="0.25">
      <c r="C12344">
        <v>799</v>
      </c>
      <c r="D12344">
        <v>0.89163199999999998</v>
      </c>
      <c r="E12344">
        <v>1.6797949999999999</v>
      </c>
      <c r="F12344">
        <v>-3.348268</v>
      </c>
    </row>
    <row r="12345" spans="3:6" x14ac:dyDescent="0.25">
      <c r="C12345">
        <v>800</v>
      </c>
      <c r="D12345">
        <v>0.482294</v>
      </c>
      <c r="E12345">
        <v>1.5968020000000001</v>
      </c>
      <c r="F12345">
        <v>-3.7418740000000001</v>
      </c>
    </row>
    <row r="12346" spans="3:6" x14ac:dyDescent="0.25">
      <c r="C12346">
        <v>801</v>
      </c>
      <c r="D12346">
        <v>0.21057699999999999</v>
      </c>
      <c r="E12346">
        <v>1.7270399999999999</v>
      </c>
      <c r="F12346">
        <v>-4.1194360000000003</v>
      </c>
    </row>
    <row r="12347" spans="3:6" x14ac:dyDescent="0.25">
      <c r="C12347">
        <v>802</v>
      </c>
      <c r="D12347">
        <v>-0.246306</v>
      </c>
      <c r="E12347">
        <v>1.6549309999999999</v>
      </c>
      <c r="F12347">
        <v>-4.6315949999999999</v>
      </c>
    </row>
    <row r="12348" spans="3:6" x14ac:dyDescent="0.25">
      <c r="C12348">
        <v>803</v>
      </c>
      <c r="D12348">
        <v>1</v>
      </c>
    </row>
    <row r="12349" spans="3:6" x14ac:dyDescent="0.25">
      <c r="C12349">
        <v>804</v>
      </c>
      <c r="D12349">
        <v>-20.973355999999999</v>
      </c>
      <c r="E12349">
        <v>-19.921009000000002</v>
      </c>
      <c r="F12349">
        <v>2.7872300000000001</v>
      </c>
    </row>
    <row r="12350" spans="3:6" x14ac:dyDescent="0.25">
      <c r="C12350">
        <v>805</v>
      </c>
      <c r="D12350">
        <v>-22.920819999999999</v>
      </c>
      <c r="E12350">
        <v>-21.726310999999999</v>
      </c>
      <c r="F12350">
        <v>2.744173</v>
      </c>
    </row>
    <row r="12351" spans="3:6" x14ac:dyDescent="0.25">
      <c r="C12351">
        <v>806</v>
      </c>
      <c r="D12351">
        <v>-24.759202999999999</v>
      </c>
      <c r="E12351">
        <v>-23.454920000000001</v>
      </c>
      <c r="F12351">
        <v>2.6790080000000001</v>
      </c>
    </row>
    <row r="12352" spans="3:6" x14ac:dyDescent="0.25">
      <c r="C12352">
        <v>807</v>
      </c>
      <c r="D12352">
        <v>-26.744610000000002</v>
      </c>
      <c r="E12352">
        <v>-25.304207000000002</v>
      </c>
      <c r="F12352">
        <v>2.6253310000000001</v>
      </c>
    </row>
    <row r="12353" spans="3:6" x14ac:dyDescent="0.25">
      <c r="C12353">
        <v>808</v>
      </c>
      <c r="D12353">
        <v>-28.658691000000001</v>
      </c>
      <c r="E12353">
        <v>-27.118341000000001</v>
      </c>
      <c r="F12353">
        <v>2.5251489999999999</v>
      </c>
    </row>
    <row r="12354" spans="3:6" x14ac:dyDescent="0.25">
      <c r="C12354">
        <v>809</v>
      </c>
      <c r="D12354">
        <v>-30.861066999999998</v>
      </c>
      <c r="E12354">
        <v>-29.20355</v>
      </c>
      <c r="F12354">
        <v>2.4224969999999999</v>
      </c>
    </row>
    <row r="12355" spans="3:6" x14ac:dyDescent="0.25">
      <c r="C12355">
        <v>810</v>
      </c>
      <c r="D12355">
        <v>-33.237206</v>
      </c>
      <c r="E12355">
        <v>-31.456802</v>
      </c>
      <c r="F12355">
        <v>2.3066179999999998</v>
      </c>
    </row>
    <row r="12356" spans="3:6" x14ac:dyDescent="0.25">
      <c r="C12356">
        <v>811</v>
      </c>
      <c r="D12356">
        <v>-35.782443999999998</v>
      </c>
      <c r="E12356">
        <v>-33.890377000000001</v>
      </c>
      <c r="F12356">
        <v>2.1923249999999999</v>
      </c>
    </row>
    <row r="12357" spans="3:6" x14ac:dyDescent="0.25">
      <c r="C12357">
        <v>812</v>
      </c>
      <c r="D12357">
        <v>-38.579937000000001</v>
      </c>
      <c r="E12357">
        <v>-36.548076999999999</v>
      </c>
      <c r="F12357">
        <v>2.103612</v>
      </c>
    </row>
    <row r="12358" spans="3:6" x14ac:dyDescent="0.25">
      <c r="C12358">
        <v>813</v>
      </c>
      <c r="D12358">
        <v>-40.334415</v>
      </c>
      <c r="E12358">
        <v>-38.574207000000001</v>
      </c>
      <c r="F12358">
        <v>2.0260500000000001</v>
      </c>
    </row>
    <row r="12359" spans="3:6" x14ac:dyDescent="0.25">
      <c r="C12359">
        <v>814</v>
      </c>
      <c r="D12359">
        <v>-43.579430000000002</v>
      </c>
      <c r="E12359">
        <v>-41.787543999999997</v>
      </c>
      <c r="F12359">
        <v>1.840614</v>
      </c>
    </row>
    <row r="12360" spans="3:6" x14ac:dyDescent="0.25">
      <c r="C12360">
        <v>815</v>
      </c>
      <c r="D12360">
        <v>-48.399189</v>
      </c>
      <c r="E12360">
        <v>-46.151809999999998</v>
      </c>
      <c r="F12360">
        <v>1.592991</v>
      </c>
    </row>
    <row r="12361" spans="3:6" x14ac:dyDescent="0.25">
      <c r="C12361">
        <v>816</v>
      </c>
      <c r="D12361">
        <v>-51.968716000000001</v>
      </c>
      <c r="E12361">
        <v>-49.693787</v>
      </c>
      <c r="F12361">
        <v>1.3754660000000001</v>
      </c>
    </row>
    <row r="12362" spans="3:6" x14ac:dyDescent="0.25">
      <c r="C12362">
        <v>817</v>
      </c>
      <c r="D12362">
        <v>-56.235087999999998</v>
      </c>
      <c r="E12362">
        <v>-53.825446999999997</v>
      </c>
      <c r="F12362">
        <v>1.2519800000000001</v>
      </c>
    </row>
    <row r="12363" spans="3:6" x14ac:dyDescent="0.25">
      <c r="C12363">
        <v>818</v>
      </c>
      <c r="D12363">
        <v>-60.437572000000003</v>
      </c>
      <c r="E12363">
        <v>-57.986953999999997</v>
      </c>
      <c r="F12363">
        <v>1.11616</v>
      </c>
    </row>
    <row r="12364" spans="3:6" x14ac:dyDescent="0.25">
      <c r="C12364">
        <v>819</v>
      </c>
      <c r="D12364">
        <v>-65.133926000000002</v>
      </c>
      <c r="E12364">
        <v>-62.616089000000002</v>
      </c>
      <c r="F12364">
        <v>1.0960970000000001</v>
      </c>
    </row>
    <row r="12365" spans="3:6" x14ac:dyDescent="0.25">
      <c r="C12365">
        <v>820</v>
      </c>
      <c r="D12365">
        <v>-70.251761999999999</v>
      </c>
      <c r="E12365">
        <v>-67.783905000000004</v>
      </c>
      <c r="F12365">
        <v>1.291331</v>
      </c>
    </row>
    <row r="12366" spans="3:6" x14ac:dyDescent="0.25">
      <c r="C12366">
        <v>821</v>
      </c>
      <c r="D12366">
        <v>-76.428223000000003</v>
      </c>
      <c r="E12366">
        <v>-73.933289000000002</v>
      </c>
      <c r="F12366">
        <v>1.739805</v>
      </c>
    </row>
    <row r="12367" spans="3:6" x14ac:dyDescent="0.25">
      <c r="C12367">
        <v>822</v>
      </c>
      <c r="D12367">
        <v>-83.498931999999996</v>
      </c>
      <c r="E12367">
        <v>-81.004311000000001</v>
      </c>
      <c r="F12367">
        <v>2.0254300000000001</v>
      </c>
    </row>
    <row r="12368" spans="3:6" x14ac:dyDescent="0.25">
      <c r="C12368">
        <v>823</v>
      </c>
      <c r="D12368">
        <v>-91.763480999999999</v>
      </c>
      <c r="E12368">
        <v>-89.135551000000007</v>
      </c>
      <c r="F12368">
        <v>2.0841509999999999</v>
      </c>
    </row>
    <row r="12369" spans="3:6" x14ac:dyDescent="0.25">
      <c r="C12369">
        <v>824</v>
      </c>
      <c r="D12369">
        <v>-100.30405399999999</v>
      </c>
      <c r="E12369">
        <v>-97.644042999999996</v>
      </c>
      <c r="F12369">
        <v>2.129569</v>
      </c>
    </row>
    <row r="12370" spans="3:6" x14ac:dyDescent="0.25">
      <c r="C12370">
        <v>825</v>
      </c>
      <c r="D12370">
        <v>-109.035614</v>
      </c>
      <c r="E12370">
        <v>-106.50971199999999</v>
      </c>
      <c r="F12370">
        <v>2.2121919999999999</v>
      </c>
    </row>
    <row r="12371" spans="3:6" x14ac:dyDescent="0.25">
      <c r="C12371">
        <v>826</v>
      </c>
      <c r="D12371">
        <v>-118.83403800000001</v>
      </c>
      <c r="E12371">
        <v>-116.19027699999999</v>
      </c>
      <c r="F12371">
        <v>2.179211</v>
      </c>
    </row>
    <row r="12372" spans="3:6" x14ac:dyDescent="0.25">
      <c r="C12372">
        <v>827</v>
      </c>
      <c r="D12372">
        <v>-128.89665199999999</v>
      </c>
      <c r="E12372">
        <v>-126.387337</v>
      </c>
      <c r="F12372">
        <v>2.23936</v>
      </c>
    </row>
    <row r="12373" spans="3:6" x14ac:dyDescent="0.25">
      <c r="C12373">
        <v>828</v>
      </c>
      <c r="D12373">
        <v>-139.96032700000001</v>
      </c>
      <c r="E12373">
        <v>-137.30186499999999</v>
      </c>
      <c r="F12373">
        <v>2.17157</v>
      </c>
    </row>
    <row r="12374" spans="3:6" x14ac:dyDescent="0.25">
      <c r="C12374">
        <v>829</v>
      </c>
      <c r="D12374">
        <v>-150.856964</v>
      </c>
      <c r="E12374">
        <v>-148.230164</v>
      </c>
      <c r="F12374">
        <v>2.1719620000000002</v>
      </c>
    </row>
    <row r="12375" spans="3:6" x14ac:dyDescent="0.25">
      <c r="C12375">
        <v>830</v>
      </c>
      <c r="D12375">
        <v>-162.285416</v>
      </c>
      <c r="E12375">
        <v>-159.781113</v>
      </c>
      <c r="F12375">
        <v>2.1796289999999998</v>
      </c>
    </row>
    <row r="12376" spans="3:6" x14ac:dyDescent="0.25">
      <c r="C12376">
        <v>831</v>
      </c>
      <c r="D12376">
        <v>-174.24134799999999</v>
      </c>
      <c r="E12376">
        <v>-171.77229299999999</v>
      </c>
      <c r="F12376">
        <v>2.1724999999999999</v>
      </c>
    </row>
    <row r="12377" spans="3:6" x14ac:dyDescent="0.25">
      <c r="C12377">
        <v>832</v>
      </c>
      <c r="D12377">
        <v>-186.78630100000001</v>
      </c>
      <c r="E12377">
        <v>-184.29982000000001</v>
      </c>
      <c r="F12377">
        <v>2.128012</v>
      </c>
    </row>
    <row r="12378" spans="3:6" x14ac:dyDescent="0.25">
      <c r="C12378">
        <v>833</v>
      </c>
      <c r="D12378">
        <v>-207.521973</v>
      </c>
      <c r="E12378">
        <v>-208.690155</v>
      </c>
      <c r="F12378">
        <v>1.7100930000000001</v>
      </c>
    </row>
    <row r="12379" spans="3:6" x14ac:dyDescent="0.25">
      <c r="C12379">
        <v>834</v>
      </c>
      <c r="D12379">
        <v>-229.084656</v>
      </c>
      <c r="E12379">
        <v>-229.799057</v>
      </c>
      <c r="F12379">
        <v>1.775863</v>
      </c>
    </row>
    <row r="12380" spans="3:6" x14ac:dyDescent="0.25">
      <c r="C12380">
        <v>835</v>
      </c>
      <c r="D12380">
        <v>-242.69012499999999</v>
      </c>
      <c r="E12380">
        <v>-239.991455</v>
      </c>
      <c r="F12380">
        <v>1.9684250000000001</v>
      </c>
    </row>
    <row r="12381" spans="3:6" x14ac:dyDescent="0.25">
      <c r="C12381">
        <v>836</v>
      </c>
      <c r="D12381">
        <v>-255.35185200000001</v>
      </c>
      <c r="E12381">
        <v>-252.428528</v>
      </c>
      <c r="F12381">
        <v>1.853413</v>
      </c>
    </row>
    <row r="12382" spans="3:6" x14ac:dyDescent="0.25">
      <c r="C12382">
        <v>837</v>
      </c>
      <c r="D12382">
        <v>-267.76001000000002</v>
      </c>
      <c r="E12382">
        <v>-264.75607300000001</v>
      </c>
      <c r="F12382">
        <v>1.792313</v>
      </c>
    </row>
    <row r="12383" spans="3:6" x14ac:dyDescent="0.25">
      <c r="C12383">
        <v>838</v>
      </c>
      <c r="D12383">
        <v>-279.775238</v>
      </c>
      <c r="E12383">
        <v>-276.82629400000002</v>
      </c>
      <c r="F12383">
        <v>1.7888360000000001</v>
      </c>
    </row>
    <row r="12384" spans="3:6" x14ac:dyDescent="0.25">
      <c r="C12384">
        <v>839</v>
      </c>
      <c r="D12384">
        <v>-292.065155</v>
      </c>
      <c r="E12384">
        <v>-288.793182</v>
      </c>
      <c r="F12384">
        <v>1.6310279999999999</v>
      </c>
    </row>
    <row r="12385" spans="3:6" x14ac:dyDescent="0.25">
      <c r="C12385">
        <v>840</v>
      </c>
      <c r="D12385">
        <v>-303.50631700000002</v>
      </c>
      <c r="E12385">
        <v>-300.03045700000001</v>
      </c>
      <c r="F12385">
        <v>1.500826</v>
      </c>
    </row>
    <row r="12386" spans="3:6" x14ac:dyDescent="0.25">
      <c r="C12386">
        <v>841</v>
      </c>
      <c r="D12386">
        <v>-297.20416299999999</v>
      </c>
      <c r="E12386">
        <v>-293.58813500000002</v>
      </c>
      <c r="F12386">
        <v>1.394709</v>
      </c>
    </row>
    <row r="12387" spans="3:6" x14ac:dyDescent="0.25">
      <c r="C12387">
        <v>842</v>
      </c>
      <c r="D12387">
        <v>-276.39859000000001</v>
      </c>
      <c r="E12387">
        <v>-272.63552900000002</v>
      </c>
      <c r="F12387">
        <v>1.2822370000000001</v>
      </c>
    </row>
    <row r="12388" spans="3:6" x14ac:dyDescent="0.25">
      <c r="C12388">
        <v>843</v>
      </c>
      <c r="D12388">
        <v>-269.536407</v>
      </c>
      <c r="E12388">
        <v>-265.79037499999998</v>
      </c>
      <c r="F12388">
        <v>1.292559</v>
      </c>
    </row>
    <row r="12389" spans="3:6" x14ac:dyDescent="0.25">
      <c r="C12389">
        <v>844</v>
      </c>
      <c r="D12389">
        <v>-267.368561</v>
      </c>
      <c r="E12389">
        <v>-263.45468099999999</v>
      </c>
      <c r="F12389">
        <v>1.1492899999999999</v>
      </c>
    </row>
    <row r="12390" spans="3:6" x14ac:dyDescent="0.25">
      <c r="C12390">
        <v>845</v>
      </c>
      <c r="D12390">
        <v>-264.42678799999999</v>
      </c>
      <c r="E12390">
        <v>-260.35922199999999</v>
      </c>
      <c r="F12390">
        <v>1.0131600000000001</v>
      </c>
    </row>
    <row r="12391" spans="3:6" x14ac:dyDescent="0.25">
      <c r="C12391">
        <v>846</v>
      </c>
      <c r="D12391">
        <v>-259.47695900000002</v>
      </c>
      <c r="E12391">
        <v>-255.230301</v>
      </c>
      <c r="F12391">
        <v>0.81738200000000005</v>
      </c>
    </row>
    <row r="12392" spans="3:6" x14ac:dyDescent="0.25">
      <c r="C12392">
        <v>847</v>
      </c>
      <c r="D12392">
        <v>-254.487076</v>
      </c>
      <c r="E12392">
        <v>-249.89381399999999</v>
      </c>
      <c r="F12392">
        <v>0.34162500000000001</v>
      </c>
    </row>
    <row r="12393" spans="3:6" x14ac:dyDescent="0.25">
      <c r="C12393">
        <v>848</v>
      </c>
      <c r="D12393">
        <v>-248.87219200000001</v>
      </c>
      <c r="E12393">
        <v>-244.11859100000001</v>
      </c>
      <c r="F12393">
        <v>7.9469999999999999E-2</v>
      </c>
    </row>
    <row r="12394" spans="3:6" x14ac:dyDescent="0.25">
      <c r="C12394">
        <v>849</v>
      </c>
      <c r="D12394">
        <v>-242.00225800000001</v>
      </c>
      <c r="E12394">
        <v>-237.229874</v>
      </c>
      <c r="F12394">
        <v>7.5217000000000006E-2</v>
      </c>
    </row>
    <row r="12395" spans="3:6" x14ac:dyDescent="0.25">
      <c r="C12395">
        <v>850</v>
      </c>
      <c r="D12395">
        <v>-236.23846399999999</v>
      </c>
      <c r="E12395">
        <v>-231.32685900000001</v>
      </c>
      <c r="F12395">
        <v>-4.0504999999999999E-2</v>
      </c>
    </row>
    <row r="12396" spans="3:6" x14ac:dyDescent="0.25">
      <c r="C12396">
        <v>851</v>
      </c>
      <c r="D12396">
        <v>-230.963638</v>
      </c>
      <c r="E12396">
        <v>-225.917328</v>
      </c>
      <c r="F12396">
        <v>0.19845399999999999</v>
      </c>
    </row>
    <row r="12397" spans="3:6" x14ac:dyDescent="0.25">
      <c r="C12397">
        <v>852</v>
      </c>
      <c r="D12397">
        <v>-224.99690200000001</v>
      </c>
      <c r="E12397">
        <v>-219.849152</v>
      </c>
      <c r="F12397">
        <v>0.70790200000000003</v>
      </c>
    </row>
    <row r="12398" spans="3:6" x14ac:dyDescent="0.25">
      <c r="C12398">
        <v>853</v>
      </c>
      <c r="D12398">
        <v>-217.80517599999999</v>
      </c>
      <c r="E12398">
        <v>-212.627274</v>
      </c>
      <c r="F12398">
        <v>0.93624399999999997</v>
      </c>
    </row>
    <row r="12399" spans="3:6" x14ac:dyDescent="0.25">
      <c r="C12399">
        <v>854</v>
      </c>
      <c r="D12399">
        <v>-220.58317600000001</v>
      </c>
      <c r="E12399">
        <v>-215.60974100000001</v>
      </c>
      <c r="F12399">
        <v>1.629597</v>
      </c>
    </row>
    <row r="12400" spans="3:6" x14ac:dyDescent="0.25">
      <c r="C12400">
        <v>855</v>
      </c>
      <c r="D12400">
        <v>-217.13417100000001</v>
      </c>
      <c r="E12400">
        <v>-212.237244</v>
      </c>
      <c r="F12400">
        <v>1.5802769999999999</v>
      </c>
    </row>
    <row r="12401" spans="3:6" x14ac:dyDescent="0.25">
      <c r="C12401">
        <v>856</v>
      </c>
      <c r="D12401">
        <v>-201.42047099999999</v>
      </c>
      <c r="E12401">
        <v>-196.07360800000001</v>
      </c>
      <c r="F12401">
        <v>1.3513170000000001</v>
      </c>
    </row>
    <row r="12402" spans="3:6" x14ac:dyDescent="0.25">
      <c r="C12402">
        <v>857</v>
      </c>
      <c r="D12402">
        <v>-193.53289799999999</v>
      </c>
      <c r="E12402">
        <v>-188.18936199999999</v>
      </c>
      <c r="F12402">
        <v>1.351081</v>
      </c>
    </row>
    <row r="12403" spans="3:6" x14ac:dyDescent="0.25">
      <c r="C12403">
        <v>858</v>
      </c>
      <c r="D12403">
        <v>-198.15176400000001</v>
      </c>
      <c r="E12403">
        <v>-192.84304800000001</v>
      </c>
      <c r="F12403">
        <v>1.377445</v>
      </c>
    </row>
    <row r="12404" spans="3:6" x14ac:dyDescent="0.25">
      <c r="C12404">
        <v>859</v>
      </c>
      <c r="D12404">
        <v>-202.67768899999999</v>
      </c>
      <c r="E12404">
        <v>-197.41038499999999</v>
      </c>
      <c r="F12404">
        <v>1.3897390000000001</v>
      </c>
    </row>
    <row r="12405" spans="3:6" x14ac:dyDescent="0.25">
      <c r="C12405">
        <v>860</v>
      </c>
      <c r="D12405">
        <v>-191.36651599999999</v>
      </c>
      <c r="E12405">
        <v>-186.14344800000001</v>
      </c>
      <c r="F12405">
        <v>1.3701589999999999</v>
      </c>
    </row>
    <row r="12406" spans="3:6" x14ac:dyDescent="0.25">
      <c r="C12406">
        <v>861</v>
      </c>
      <c r="D12406">
        <v>-178.48031599999999</v>
      </c>
      <c r="E12406">
        <v>-173.31442300000001</v>
      </c>
      <c r="F12406">
        <v>1.372957</v>
      </c>
    </row>
    <row r="12407" spans="3:6" x14ac:dyDescent="0.25">
      <c r="C12407">
        <v>862</v>
      </c>
      <c r="D12407">
        <v>-182.136124</v>
      </c>
      <c r="E12407">
        <v>-177.09536700000001</v>
      </c>
      <c r="F12407">
        <v>1.3539479999999999</v>
      </c>
    </row>
    <row r="12408" spans="3:6" x14ac:dyDescent="0.25">
      <c r="C12408">
        <v>863</v>
      </c>
      <c r="D12408">
        <v>-186.995529</v>
      </c>
      <c r="E12408">
        <v>-182.06196600000001</v>
      </c>
      <c r="F12408">
        <v>1.30409</v>
      </c>
    </row>
    <row r="12409" spans="3:6" x14ac:dyDescent="0.25">
      <c r="C12409">
        <v>864</v>
      </c>
      <c r="D12409">
        <v>-187.016403</v>
      </c>
      <c r="E12409">
        <v>-182.20971700000001</v>
      </c>
      <c r="F12409">
        <v>1.279579</v>
      </c>
    </row>
    <row r="12410" spans="3:6" x14ac:dyDescent="0.25">
      <c r="C12410">
        <v>865</v>
      </c>
      <c r="D12410">
        <v>-185.69953899999999</v>
      </c>
      <c r="E12410">
        <v>-181.01606799999999</v>
      </c>
      <c r="F12410">
        <v>1.225363</v>
      </c>
    </row>
    <row r="12411" spans="3:6" x14ac:dyDescent="0.25">
      <c r="C12411">
        <v>866</v>
      </c>
      <c r="D12411">
        <v>-187.03453099999999</v>
      </c>
      <c r="E12411">
        <v>-181.22421299999999</v>
      </c>
      <c r="F12411">
        <v>1.3205119999999999</v>
      </c>
    </row>
    <row r="12412" spans="3:6" x14ac:dyDescent="0.25">
      <c r="C12412">
        <v>867</v>
      </c>
      <c r="D12412">
        <v>-187.56080600000001</v>
      </c>
      <c r="E12412">
        <v>-183.19828799999999</v>
      </c>
      <c r="F12412">
        <v>1.138825</v>
      </c>
    </row>
    <row r="12413" spans="3:6" x14ac:dyDescent="0.25">
      <c r="C12413">
        <v>868</v>
      </c>
      <c r="D12413">
        <v>-189.43249499999999</v>
      </c>
      <c r="E12413">
        <v>-185.24212600000001</v>
      </c>
      <c r="F12413">
        <v>1.0483450000000001</v>
      </c>
    </row>
    <row r="12414" spans="3:6" x14ac:dyDescent="0.25">
      <c r="C12414">
        <v>869</v>
      </c>
      <c r="D12414">
        <v>-191.806625</v>
      </c>
      <c r="E12414">
        <v>-187.80204800000001</v>
      </c>
      <c r="F12414">
        <v>1.0107170000000001</v>
      </c>
    </row>
    <row r="12415" spans="3:6" x14ac:dyDescent="0.25">
      <c r="C12415">
        <v>870</v>
      </c>
      <c r="D12415">
        <v>-185.72232099999999</v>
      </c>
      <c r="E12415">
        <v>-181.96727000000001</v>
      </c>
      <c r="F12415">
        <v>0.92071599999999998</v>
      </c>
    </row>
    <row r="12416" spans="3:6" x14ac:dyDescent="0.25">
      <c r="C12416">
        <v>871</v>
      </c>
      <c r="D12416">
        <v>-185.41468800000001</v>
      </c>
      <c r="E12416">
        <v>-181.79542499999999</v>
      </c>
      <c r="F12416">
        <v>0.894486</v>
      </c>
    </row>
    <row r="12417" spans="3:6" x14ac:dyDescent="0.25">
      <c r="C12417">
        <v>872</v>
      </c>
      <c r="D12417">
        <v>-188.67449999999999</v>
      </c>
      <c r="E12417">
        <v>-185.194534</v>
      </c>
      <c r="F12417">
        <v>0.86757099999999998</v>
      </c>
    </row>
    <row r="12418" spans="3:6" x14ac:dyDescent="0.25">
      <c r="C12418">
        <v>873</v>
      </c>
      <c r="D12418">
        <v>-189.06501800000001</v>
      </c>
      <c r="E12418">
        <v>-185.91098</v>
      </c>
      <c r="F12418">
        <v>0.75625799999999999</v>
      </c>
    </row>
    <row r="12419" spans="3:6" x14ac:dyDescent="0.25">
      <c r="C12419">
        <v>874</v>
      </c>
      <c r="D12419">
        <v>-184.158951</v>
      </c>
      <c r="E12419">
        <v>-181.34951799999999</v>
      </c>
      <c r="F12419">
        <v>0.63776999999999995</v>
      </c>
    </row>
    <row r="12420" spans="3:6" x14ac:dyDescent="0.25">
      <c r="C12420">
        <v>875</v>
      </c>
      <c r="D12420">
        <v>-183.65891999999999</v>
      </c>
      <c r="E12420">
        <v>-181.16629</v>
      </c>
      <c r="F12420">
        <v>0.550261</v>
      </c>
    </row>
    <row r="12421" spans="3:6" x14ac:dyDescent="0.25">
      <c r="C12421">
        <v>876</v>
      </c>
      <c r="D12421">
        <v>-181.44956999999999</v>
      </c>
      <c r="E12421">
        <v>-179.13403299999999</v>
      </c>
      <c r="F12421">
        <v>0.56968200000000002</v>
      </c>
    </row>
    <row r="12422" spans="3:6" x14ac:dyDescent="0.25">
      <c r="C12422">
        <v>877</v>
      </c>
      <c r="D12422">
        <v>-180.15690599999999</v>
      </c>
      <c r="E12422">
        <v>-178.12089499999999</v>
      </c>
      <c r="F12422">
        <v>0.64283900000000005</v>
      </c>
    </row>
    <row r="12423" spans="3:6" x14ac:dyDescent="0.25">
      <c r="C12423">
        <v>878</v>
      </c>
      <c r="D12423">
        <v>-179.32360800000001</v>
      </c>
      <c r="E12423">
        <v>-177.53787199999999</v>
      </c>
      <c r="F12423">
        <v>0.85116000000000003</v>
      </c>
    </row>
    <row r="12424" spans="3:6" x14ac:dyDescent="0.25">
      <c r="C12424">
        <v>879</v>
      </c>
      <c r="D12424">
        <v>-179.01483200000001</v>
      </c>
      <c r="E12424">
        <v>-177.65817300000001</v>
      </c>
      <c r="F12424">
        <v>1.159562</v>
      </c>
    </row>
    <row r="12425" spans="3:6" x14ac:dyDescent="0.25">
      <c r="C12425">
        <v>880</v>
      </c>
      <c r="D12425">
        <v>-177.601349</v>
      </c>
      <c r="E12425">
        <v>-176.55673200000001</v>
      </c>
      <c r="F12425">
        <v>1.430803</v>
      </c>
    </row>
    <row r="12426" spans="3:6" x14ac:dyDescent="0.25">
      <c r="C12426">
        <v>881</v>
      </c>
      <c r="D12426">
        <v>-174.534897</v>
      </c>
      <c r="E12426">
        <v>-173.46528599999999</v>
      </c>
      <c r="F12426">
        <v>1.5185219999999999</v>
      </c>
    </row>
    <row r="12427" spans="3:6" x14ac:dyDescent="0.25">
      <c r="C12427">
        <v>882</v>
      </c>
      <c r="D12427">
        <v>-173.34544399999999</v>
      </c>
      <c r="E12427">
        <v>-172.71675099999999</v>
      </c>
      <c r="F12427">
        <v>1.6632979999999999</v>
      </c>
    </row>
    <row r="12428" spans="3:6" x14ac:dyDescent="0.25">
      <c r="C12428">
        <v>883</v>
      </c>
      <c r="D12428">
        <v>-170.22396900000001</v>
      </c>
      <c r="E12428">
        <v>-169.50256300000001</v>
      </c>
      <c r="F12428">
        <v>1.701222</v>
      </c>
    </row>
    <row r="12429" spans="3:6" x14ac:dyDescent="0.25">
      <c r="C12429">
        <v>884</v>
      </c>
      <c r="D12429">
        <v>-167.289749</v>
      </c>
      <c r="E12429">
        <v>-166.723724</v>
      </c>
      <c r="F12429">
        <v>1.774219</v>
      </c>
    </row>
    <row r="12430" spans="3:6" x14ac:dyDescent="0.25">
      <c r="C12430">
        <v>885</v>
      </c>
      <c r="D12430">
        <v>-164.45886200000001</v>
      </c>
      <c r="E12430">
        <v>-164.37335200000001</v>
      </c>
      <c r="F12430">
        <v>1.860579</v>
      </c>
    </row>
    <row r="12431" spans="3:6" x14ac:dyDescent="0.25">
      <c r="C12431">
        <v>886</v>
      </c>
      <c r="D12431">
        <v>-161.09277299999999</v>
      </c>
      <c r="E12431">
        <v>-161.25521900000001</v>
      </c>
      <c r="F12431">
        <v>1.9132359999999999</v>
      </c>
    </row>
    <row r="12432" spans="3:6" x14ac:dyDescent="0.25">
      <c r="C12432">
        <v>887</v>
      </c>
      <c r="D12432">
        <v>-167.63848899999999</v>
      </c>
      <c r="E12432">
        <v>-170.64764400000001</v>
      </c>
      <c r="F12432">
        <v>1.2025669999999999</v>
      </c>
    </row>
    <row r="12433" spans="3:6" x14ac:dyDescent="0.25">
      <c r="C12433">
        <v>888</v>
      </c>
      <c r="D12433">
        <v>-153.45538300000001</v>
      </c>
      <c r="E12433">
        <v>-153.698196</v>
      </c>
      <c r="F12433">
        <v>1.9093260000000001</v>
      </c>
    </row>
    <row r="12434" spans="3:6" x14ac:dyDescent="0.25">
      <c r="C12434">
        <v>889</v>
      </c>
      <c r="D12434">
        <v>-147.88116500000001</v>
      </c>
      <c r="E12434">
        <v>-148.14827</v>
      </c>
      <c r="F12434">
        <v>1.8786659999999999</v>
      </c>
    </row>
    <row r="12435" spans="3:6" x14ac:dyDescent="0.25">
      <c r="C12435">
        <v>890</v>
      </c>
      <c r="D12435">
        <v>-140.814087</v>
      </c>
      <c r="E12435">
        <v>-140.790085</v>
      </c>
      <c r="F12435">
        <v>1.6956100000000001</v>
      </c>
    </row>
    <row r="12436" spans="3:6" x14ac:dyDescent="0.25">
      <c r="C12436">
        <v>891</v>
      </c>
      <c r="D12436">
        <v>-139.49314899999999</v>
      </c>
      <c r="E12436">
        <v>-139.75891100000001</v>
      </c>
      <c r="F12436">
        <v>1.7168330000000001</v>
      </c>
    </row>
    <row r="12437" spans="3:6" x14ac:dyDescent="0.25">
      <c r="C12437">
        <v>892</v>
      </c>
      <c r="D12437">
        <v>-134.05096399999999</v>
      </c>
      <c r="E12437">
        <v>-134.308975</v>
      </c>
      <c r="F12437">
        <v>1.5859490000000001</v>
      </c>
    </row>
    <row r="12438" spans="3:6" x14ac:dyDescent="0.25">
      <c r="C12438">
        <v>893</v>
      </c>
      <c r="D12438">
        <v>-119.723236</v>
      </c>
      <c r="E12438">
        <v>-119.558907</v>
      </c>
      <c r="F12438">
        <v>1.143283</v>
      </c>
    </row>
    <row r="12439" spans="3:6" x14ac:dyDescent="0.25">
      <c r="C12439">
        <v>894</v>
      </c>
      <c r="D12439">
        <v>-111.31959500000001</v>
      </c>
      <c r="E12439">
        <v>-111.341446</v>
      </c>
      <c r="F12439">
        <v>1.0991960000000001</v>
      </c>
    </row>
    <row r="12440" spans="3:6" x14ac:dyDescent="0.25">
      <c r="C12440">
        <v>895</v>
      </c>
      <c r="D12440">
        <v>-102.717102</v>
      </c>
      <c r="E12440">
        <v>-102.28439299999999</v>
      </c>
      <c r="F12440">
        <v>0.38100600000000001</v>
      </c>
    </row>
    <row r="12441" spans="3:6" x14ac:dyDescent="0.25">
      <c r="C12441">
        <v>896</v>
      </c>
      <c r="D12441">
        <v>-96.442947000000004</v>
      </c>
      <c r="E12441">
        <v>-96.214164999999994</v>
      </c>
      <c r="F12441">
        <v>0.32866299999999998</v>
      </c>
    </row>
    <row r="12442" spans="3:6" x14ac:dyDescent="0.25">
      <c r="C12442">
        <v>897</v>
      </c>
      <c r="D12442">
        <v>-87.025772000000003</v>
      </c>
      <c r="E12442">
        <v>-86.337508999999997</v>
      </c>
      <c r="F12442">
        <v>-0.63860700000000004</v>
      </c>
    </row>
    <row r="12443" spans="3:6" x14ac:dyDescent="0.25">
      <c r="C12443">
        <v>898</v>
      </c>
      <c r="D12443">
        <v>-78.930779000000001</v>
      </c>
      <c r="E12443">
        <v>-78.300697</v>
      </c>
      <c r="F12443">
        <v>-0.80247800000000002</v>
      </c>
    </row>
    <row r="12444" spans="3:6" x14ac:dyDescent="0.25">
      <c r="C12444">
        <v>899</v>
      </c>
      <c r="D12444">
        <v>-70.557709000000003</v>
      </c>
      <c r="E12444">
        <v>-69.723213000000001</v>
      </c>
      <c r="F12444">
        <v>-1.0805689999999999</v>
      </c>
    </row>
    <row r="12445" spans="3:6" x14ac:dyDescent="0.25">
      <c r="C12445">
        <v>900</v>
      </c>
      <c r="D12445">
        <v>-62.673183000000002</v>
      </c>
      <c r="E12445">
        <v>-61.684756999999998</v>
      </c>
      <c r="F12445">
        <v>-0.69287799999999999</v>
      </c>
    </row>
    <row r="12446" spans="3:6" x14ac:dyDescent="0.25">
      <c r="C12446">
        <v>901</v>
      </c>
      <c r="D12446">
        <v>-55.309649999999998</v>
      </c>
      <c r="E12446">
        <v>-53.984020000000001</v>
      </c>
      <c r="F12446">
        <v>-0.82479599999999997</v>
      </c>
    </row>
    <row r="12447" spans="3:6" x14ac:dyDescent="0.25">
      <c r="C12447">
        <v>902</v>
      </c>
      <c r="D12447">
        <v>-49.150405999999997</v>
      </c>
      <c r="E12447">
        <v>-47.664337000000003</v>
      </c>
      <c r="F12447">
        <v>-1.1178030000000001</v>
      </c>
    </row>
    <row r="12448" spans="3:6" x14ac:dyDescent="0.25">
      <c r="C12448">
        <v>903</v>
      </c>
      <c r="D12448">
        <v>-43.700111</v>
      </c>
      <c r="E12448">
        <v>-42.072315000000003</v>
      </c>
      <c r="F12448">
        <v>-1.5137849999999999</v>
      </c>
    </row>
    <row r="12449" spans="3:6" x14ac:dyDescent="0.25">
      <c r="C12449">
        <v>904</v>
      </c>
      <c r="D12449">
        <v>-38.810969999999998</v>
      </c>
      <c r="E12449">
        <v>-37.062851000000002</v>
      </c>
      <c r="F12449">
        <v>-1.9066069999999999</v>
      </c>
    </row>
    <row r="12450" spans="3:6" x14ac:dyDescent="0.25">
      <c r="C12450">
        <v>905</v>
      </c>
      <c r="D12450">
        <v>-33.715935000000002</v>
      </c>
      <c r="E12450">
        <v>-31.808363</v>
      </c>
      <c r="F12450">
        <v>-2.5049600000000001</v>
      </c>
    </row>
    <row r="12451" spans="3:6" x14ac:dyDescent="0.25">
      <c r="C12451">
        <v>906</v>
      </c>
      <c r="D12451">
        <v>-28.723466999999999</v>
      </c>
      <c r="E12451">
        <v>-26.564063999999998</v>
      </c>
      <c r="F12451">
        <v>-3.1803020000000002</v>
      </c>
    </row>
    <row r="12452" spans="3:6" x14ac:dyDescent="0.25">
      <c r="C12452">
        <v>907</v>
      </c>
      <c r="D12452">
        <v>-23.851120000000002</v>
      </c>
      <c r="E12452">
        <v>-21.047423999999999</v>
      </c>
      <c r="F12452">
        <v>-3.718747</v>
      </c>
    </row>
    <row r="12453" spans="3:6" x14ac:dyDescent="0.25">
      <c r="C12453">
        <v>908</v>
      </c>
      <c r="D12453">
        <v>-18.941509</v>
      </c>
      <c r="E12453">
        <v>-14.768121000000001</v>
      </c>
      <c r="F12453">
        <v>-4.3746200000000002</v>
      </c>
    </row>
    <row r="12454" spans="3:6" x14ac:dyDescent="0.25">
      <c r="C12454">
        <v>909</v>
      </c>
      <c r="D12454">
        <v>-13.466403</v>
      </c>
      <c r="E12454">
        <v>-7.4155199999999999</v>
      </c>
      <c r="F12454">
        <v>-5.0285859999999998</v>
      </c>
    </row>
    <row r="12455" spans="3:6" x14ac:dyDescent="0.25">
      <c r="C12455">
        <v>910</v>
      </c>
      <c r="D12455">
        <v>-7.2503640000000003</v>
      </c>
      <c r="E12455">
        <v>0.79935500000000004</v>
      </c>
      <c r="F12455">
        <v>-5.7790270000000001</v>
      </c>
    </row>
    <row r="12456" spans="3:6" x14ac:dyDescent="0.25">
      <c r="C12456">
        <v>911</v>
      </c>
      <c r="D12456">
        <v>-6.7269259999999997</v>
      </c>
      <c r="E12456">
        <v>3.3500619999999999</v>
      </c>
      <c r="F12456">
        <v>-12.069784</v>
      </c>
    </row>
    <row r="12457" spans="3:6" x14ac:dyDescent="0.25">
      <c r="C12457">
        <v>912</v>
      </c>
      <c r="D12457">
        <v>-8.8560829999999999</v>
      </c>
      <c r="E12457">
        <v>3.2459799999999999</v>
      </c>
      <c r="F12457">
        <v>-18.372292000000002</v>
      </c>
    </row>
    <row r="12458" spans="3:6" x14ac:dyDescent="0.25">
      <c r="C12458">
        <v>913</v>
      </c>
      <c r="D12458">
        <v>-11.160831999999999</v>
      </c>
      <c r="E12458">
        <v>2.97044</v>
      </c>
      <c r="F12458">
        <v>-24.875937</v>
      </c>
    </row>
    <row r="12459" spans="3:6" x14ac:dyDescent="0.25">
      <c r="C12459">
        <v>914</v>
      </c>
      <c r="D12459">
        <v>-13.651013000000001</v>
      </c>
      <c r="E12459">
        <v>2.4945689999999998</v>
      </c>
      <c r="F12459">
        <v>-32.005485999999998</v>
      </c>
    </row>
    <row r="12460" spans="3:6" x14ac:dyDescent="0.25">
      <c r="C12460">
        <v>915</v>
      </c>
      <c r="D12460">
        <v>-16.314855999999999</v>
      </c>
      <c r="E12460">
        <v>1.502429</v>
      </c>
      <c r="F12460">
        <v>-39.498199</v>
      </c>
    </row>
    <row r="12461" spans="3:6" x14ac:dyDescent="0.25">
      <c r="C12461">
        <v>916</v>
      </c>
      <c r="D12461">
        <v>-18.705181</v>
      </c>
      <c r="E12461">
        <v>1.1377550000000001</v>
      </c>
      <c r="F12461">
        <v>-47.037205</v>
      </c>
    </row>
    <row r="12462" spans="3:6" x14ac:dyDescent="0.25">
      <c r="C12462">
        <v>917</v>
      </c>
      <c r="D12462">
        <v>-21.572680999999999</v>
      </c>
      <c r="E12462">
        <v>0.29249999999999998</v>
      </c>
      <c r="F12462">
        <v>-55.095016000000001</v>
      </c>
    </row>
    <row r="12463" spans="3:6" x14ac:dyDescent="0.25">
      <c r="C12463">
        <v>918</v>
      </c>
      <c r="D12463">
        <v>-24.193335000000001</v>
      </c>
      <c r="E12463">
        <v>-0.42080400000000001</v>
      </c>
      <c r="F12463">
        <v>-62.283638000000003</v>
      </c>
    </row>
    <row r="12464" spans="3:6" x14ac:dyDescent="0.25">
      <c r="C12464">
        <v>919</v>
      </c>
      <c r="D12464">
        <v>-27.079201000000001</v>
      </c>
      <c r="E12464">
        <v>-1.451926</v>
      </c>
      <c r="F12464">
        <v>-67.512282999999996</v>
      </c>
    </row>
    <row r="12465" spans="3:6" x14ac:dyDescent="0.25">
      <c r="C12465">
        <v>920</v>
      </c>
      <c r="D12465">
        <v>-29.445485999999999</v>
      </c>
      <c r="E12465">
        <v>-2.1538330000000001</v>
      </c>
      <c r="F12465">
        <v>-70.611251999999993</v>
      </c>
    </row>
    <row r="12466" spans="3:6" x14ac:dyDescent="0.25">
      <c r="C12466">
        <v>921</v>
      </c>
      <c r="D12466">
        <v>-31.740181</v>
      </c>
      <c r="E12466">
        <v>-2.941519</v>
      </c>
      <c r="F12466">
        <v>-72.834273999999994</v>
      </c>
    </row>
    <row r="12467" spans="3:6" x14ac:dyDescent="0.25">
      <c r="C12467">
        <v>922</v>
      </c>
      <c r="D12467">
        <v>-34.827052999999999</v>
      </c>
      <c r="E12467">
        <v>-5.0653319999999997</v>
      </c>
      <c r="F12467">
        <v>-73.798286000000004</v>
      </c>
    </row>
    <row r="12468" spans="3:6" x14ac:dyDescent="0.25">
      <c r="C12468">
        <v>923</v>
      </c>
      <c r="D12468">
        <v>-36.682335000000002</v>
      </c>
      <c r="E12468">
        <v>-6.1335509999999998</v>
      </c>
      <c r="F12468">
        <v>-72.717049000000003</v>
      </c>
    </row>
    <row r="12469" spans="3:6" x14ac:dyDescent="0.25">
      <c r="C12469">
        <v>924</v>
      </c>
      <c r="D12469">
        <v>-37.764256000000003</v>
      </c>
      <c r="E12469">
        <v>-6.6650840000000002</v>
      </c>
      <c r="F12469">
        <v>-70.205971000000005</v>
      </c>
    </row>
    <row r="12470" spans="3:6" x14ac:dyDescent="0.25">
      <c r="C12470">
        <v>925</v>
      </c>
      <c r="D12470">
        <v>-38.511195999999998</v>
      </c>
      <c r="E12470">
        <v>-7.1264630000000002</v>
      </c>
      <c r="F12470">
        <v>-66.71302</v>
      </c>
    </row>
    <row r="12471" spans="3:6" x14ac:dyDescent="0.25">
      <c r="C12471">
        <v>926</v>
      </c>
      <c r="D12471">
        <v>-37.102046999999999</v>
      </c>
      <c r="E12471">
        <v>-5.4678440000000004</v>
      </c>
      <c r="F12471">
        <v>-61.995913999999999</v>
      </c>
    </row>
    <row r="12472" spans="3:6" x14ac:dyDescent="0.25">
      <c r="C12472">
        <v>927</v>
      </c>
      <c r="D12472">
        <v>-37.525719000000002</v>
      </c>
      <c r="E12472">
        <v>-5.8825419999999999</v>
      </c>
      <c r="F12472">
        <v>-58.678375000000003</v>
      </c>
    </row>
    <row r="12473" spans="3:6" x14ac:dyDescent="0.25">
      <c r="C12473">
        <v>928</v>
      </c>
      <c r="D12473">
        <v>-37.026569000000002</v>
      </c>
      <c r="E12473">
        <v>-5.6972589999999999</v>
      </c>
      <c r="F12473">
        <v>-54.300781000000001</v>
      </c>
    </row>
    <row r="12474" spans="3:6" x14ac:dyDescent="0.25">
      <c r="C12474">
        <v>929</v>
      </c>
      <c r="D12474">
        <v>-35.905543999999999</v>
      </c>
      <c r="E12474">
        <v>-5.3363709999999998</v>
      </c>
      <c r="F12474">
        <v>-49.187874000000001</v>
      </c>
    </row>
    <row r="12475" spans="3:6" x14ac:dyDescent="0.25">
      <c r="C12475">
        <v>930</v>
      </c>
      <c r="D12475">
        <v>-34.973717000000001</v>
      </c>
      <c r="E12475">
        <v>-5.4296259999999998</v>
      </c>
      <c r="F12475">
        <v>-44.068984999999998</v>
      </c>
    </row>
    <row r="12476" spans="3:6" x14ac:dyDescent="0.25">
      <c r="C12476">
        <v>931</v>
      </c>
      <c r="D12476">
        <v>-33.359627000000003</v>
      </c>
      <c r="E12476">
        <v>-5.1948759999999998</v>
      </c>
      <c r="F12476">
        <v>-38.242176000000001</v>
      </c>
    </row>
    <row r="12477" spans="3:6" x14ac:dyDescent="0.25">
      <c r="C12477">
        <v>932</v>
      </c>
      <c r="D12477">
        <v>-31.396587</v>
      </c>
      <c r="E12477">
        <v>-4.9859460000000002</v>
      </c>
      <c r="F12477">
        <v>-32.063701999999999</v>
      </c>
    </row>
    <row r="12478" spans="3:6" x14ac:dyDescent="0.25">
      <c r="C12478">
        <v>933</v>
      </c>
      <c r="D12478">
        <v>-28.861135000000001</v>
      </c>
      <c r="E12478">
        <v>-4.6821219999999997</v>
      </c>
      <c r="F12478">
        <v>-25.39629</v>
      </c>
    </row>
    <row r="12479" spans="3:6" x14ac:dyDescent="0.25">
      <c r="C12479">
        <v>934</v>
      </c>
      <c r="D12479">
        <v>-26.113598</v>
      </c>
      <c r="E12479">
        <v>-4.4221360000000001</v>
      </c>
      <c r="F12479">
        <v>-18.783847999999999</v>
      </c>
    </row>
    <row r="12480" spans="3:6" x14ac:dyDescent="0.25">
      <c r="C12480">
        <v>935</v>
      </c>
      <c r="D12480">
        <v>-23.106473999999999</v>
      </c>
      <c r="E12480">
        <v>-4.416512</v>
      </c>
      <c r="F12480">
        <v>-11.984711000000001</v>
      </c>
    </row>
    <row r="12481" spans="3:6" x14ac:dyDescent="0.25">
      <c r="C12481">
        <v>936</v>
      </c>
      <c r="D12481">
        <v>-19.699273999999999</v>
      </c>
      <c r="E12481">
        <v>-4.393834</v>
      </c>
      <c r="F12481">
        <v>-4.9955959999999999</v>
      </c>
    </row>
    <row r="12482" spans="3:6" x14ac:dyDescent="0.25">
      <c r="C12482">
        <v>937</v>
      </c>
      <c r="D12482">
        <v>-16.438921000000001</v>
      </c>
      <c r="E12482">
        <v>-4.7784909999999998</v>
      </c>
      <c r="F12482">
        <v>1.5773759999999999</v>
      </c>
    </row>
    <row r="12483" spans="3:6" x14ac:dyDescent="0.25">
      <c r="C12483">
        <v>938</v>
      </c>
      <c r="D12483">
        <v>-18.472666</v>
      </c>
      <c r="E12483">
        <v>-10.820454</v>
      </c>
      <c r="F12483">
        <v>2.6327210000000001</v>
      </c>
    </row>
    <row r="12484" spans="3:6" x14ac:dyDescent="0.25">
      <c r="C12484">
        <v>939</v>
      </c>
      <c r="D12484">
        <v>-21.679525000000002</v>
      </c>
      <c r="E12484">
        <v>-18.560372999999998</v>
      </c>
      <c r="F12484">
        <v>2.515714</v>
      </c>
    </row>
    <row r="12485" spans="3:6" x14ac:dyDescent="0.25">
      <c r="C12485">
        <v>940</v>
      </c>
      <c r="D12485">
        <v>-24.867032999999999</v>
      </c>
      <c r="E12485">
        <v>-26.656628000000001</v>
      </c>
      <c r="F12485">
        <v>2.2928510000000002</v>
      </c>
    </row>
    <row r="12486" spans="3:6" x14ac:dyDescent="0.25">
      <c r="C12486">
        <v>941</v>
      </c>
      <c r="D12486">
        <v>-27.883807999999998</v>
      </c>
      <c r="E12486">
        <v>-34.247463000000003</v>
      </c>
      <c r="F12486">
        <v>2.034065</v>
      </c>
    </row>
    <row r="12487" spans="3:6" x14ac:dyDescent="0.25">
      <c r="C12487">
        <v>942</v>
      </c>
      <c r="D12487">
        <v>-29.177820000000001</v>
      </c>
      <c r="E12487">
        <v>-33.634757999999998</v>
      </c>
      <c r="F12487">
        <v>1.6268290000000001</v>
      </c>
    </row>
    <row r="12488" spans="3:6" x14ac:dyDescent="0.25">
      <c r="C12488">
        <v>943</v>
      </c>
      <c r="D12488">
        <v>-28.485614999999999</v>
      </c>
      <c r="E12488">
        <v>-33.024529000000001</v>
      </c>
      <c r="F12488">
        <v>1.0160990000000001</v>
      </c>
    </row>
    <row r="12489" spans="3:6" x14ac:dyDescent="0.25">
      <c r="C12489">
        <v>944</v>
      </c>
      <c r="D12489">
        <v>-26.561751999999998</v>
      </c>
      <c r="E12489">
        <v>-31.096567</v>
      </c>
      <c r="F12489">
        <v>0.51627699999999999</v>
      </c>
    </row>
    <row r="12490" spans="3:6" x14ac:dyDescent="0.25">
      <c r="C12490">
        <v>945</v>
      </c>
      <c r="D12490">
        <v>-25.288588000000001</v>
      </c>
      <c r="E12490">
        <v>-29.973438000000002</v>
      </c>
      <c r="F12490">
        <v>-0.245453</v>
      </c>
    </row>
    <row r="12491" spans="3:6" x14ac:dyDescent="0.25">
      <c r="C12491">
        <v>946</v>
      </c>
      <c r="D12491">
        <v>-23.957602000000001</v>
      </c>
      <c r="E12491">
        <v>-28.602924000000002</v>
      </c>
      <c r="F12491">
        <v>-0.93709600000000004</v>
      </c>
    </row>
    <row r="12492" spans="3:6" x14ac:dyDescent="0.25">
      <c r="C12492">
        <v>947</v>
      </c>
      <c r="D12492">
        <v>-22.495176000000001</v>
      </c>
      <c r="E12492">
        <v>-27.101423</v>
      </c>
      <c r="F12492">
        <v>-1.671354</v>
      </c>
    </row>
    <row r="12493" spans="3:6" x14ac:dyDescent="0.25">
      <c r="C12493">
        <v>948</v>
      </c>
      <c r="D12493">
        <v>-21.496400999999999</v>
      </c>
      <c r="E12493">
        <v>-26.116776999999999</v>
      </c>
      <c r="F12493">
        <v>-2.3947780000000001</v>
      </c>
    </row>
    <row r="12494" spans="3:6" x14ac:dyDescent="0.25">
      <c r="C12494">
        <v>949</v>
      </c>
      <c r="D12494">
        <v>-20.566969</v>
      </c>
      <c r="E12494">
        <v>-25.129266999999999</v>
      </c>
      <c r="F12494">
        <v>-2.9000050000000002</v>
      </c>
    </row>
    <row r="12495" spans="3:6" x14ac:dyDescent="0.25">
      <c r="C12495">
        <v>950</v>
      </c>
      <c r="D12495">
        <v>-19.677685</v>
      </c>
      <c r="E12495">
        <v>-24.218401</v>
      </c>
      <c r="F12495">
        <v>-2.4616289999999998</v>
      </c>
    </row>
    <row r="12496" spans="3:6" x14ac:dyDescent="0.25">
      <c r="C12496">
        <v>951</v>
      </c>
      <c r="D12496">
        <v>-19.793303999999999</v>
      </c>
      <c r="E12496">
        <v>-24.308592000000001</v>
      </c>
      <c r="F12496">
        <v>-1.801758</v>
      </c>
    </row>
    <row r="12497" spans="3:6" x14ac:dyDescent="0.25">
      <c r="C12497">
        <v>952</v>
      </c>
      <c r="D12497">
        <v>-20.819936999999999</v>
      </c>
      <c r="E12497">
        <v>-25.490396</v>
      </c>
      <c r="F12497">
        <v>-1.652156</v>
      </c>
    </row>
    <row r="12498" spans="3:6" x14ac:dyDescent="0.25">
      <c r="C12498">
        <v>953</v>
      </c>
      <c r="D12498">
        <v>-18.746911999999998</v>
      </c>
      <c r="E12498">
        <v>-26.571878000000002</v>
      </c>
      <c r="F12498">
        <v>-1.6044210000000001</v>
      </c>
    </row>
    <row r="12499" spans="3:6" x14ac:dyDescent="0.25">
      <c r="C12499">
        <v>954</v>
      </c>
      <c r="D12499">
        <v>-14.641975</v>
      </c>
      <c r="E12499">
        <v>-27.599529</v>
      </c>
      <c r="F12499">
        <v>-1.5872839999999999</v>
      </c>
    </row>
    <row r="12500" spans="3:6" x14ac:dyDescent="0.25">
      <c r="C12500">
        <v>955</v>
      </c>
      <c r="D12500">
        <v>-10.451477000000001</v>
      </c>
      <c r="E12500">
        <v>-28.564878</v>
      </c>
      <c r="F12500">
        <v>-1.56853</v>
      </c>
    </row>
    <row r="12501" spans="3:6" x14ac:dyDescent="0.25">
      <c r="C12501">
        <v>956</v>
      </c>
      <c r="D12501">
        <v>-6.2736559999999999</v>
      </c>
      <c r="E12501">
        <v>-29.377058000000002</v>
      </c>
      <c r="F12501">
        <v>-1.5262500000000001</v>
      </c>
    </row>
    <row r="12502" spans="3:6" x14ac:dyDescent="0.25">
      <c r="C12502">
        <v>957</v>
      </c>
      <c r="D12502">
        <v>-2.0508479999999998</v>
      </c>
      <c r="E12502">
        <v>-29.255306000000001</v>
      </c>
      <c r="F12502">
        <v>-1.3958140000000001</v>
      </c>
    </row>
    <row r="12503" spans="3:6" x14ac:dyDescent="0.25">
      <c r="C12503">
        <v>958</v>
      </c>
      <c r="D12503">
        <v>1.552921</v>
      </c>
      <c r="E12503">
        <v>-30.823069</v>
      </c>
      <c r="F12503">
        <v>-1.8182689999999999</v>
      </c>
    </row>
    <row r="12504" spans="3:6" x14ac:dyDescent="0.25">
      <c r="C12504">
        <v>959</v>
      </c>
      <c r="D12504">
        <v>2.5994459999999999</v>
      </c>
      <c r="E12504">
        <v>-34.317478000000001</v>
      </c>
      <c r="F12504">
        <v>-4.7106579999999996</v>
      </c>
    </row>
    <row r="12505" spans="3:6" x14ac:dyDescent="0.25">
      <c r="C12505">
        <v>960</v>
      </c>
      <c r="D12505">
        <v>2.6824530000000002</v>
      </c>
      <c r="E12505">
        <v>-38.515774</v>
      </c>
      <c r="F12505">
        <v>-8.5007059999999992</v>
      </c>
    </row>
    <row r="12506" spans="3:6" x14ac:dyDescent="0.25">
      <c r="C12506">
        <v>961</v>
      </c>
      <c r="D12506">
        <v>2.7490649999999999</v>
      </c>
      <c r="E12506">
        <v>-42.359363999999999</v>
      </c>
      <c r="F12506">
        <v>-12.218192999999999</v>
      </c>
    </row>
    <row r="12507" spans="3:6" x14ac:dyDescent="0.25">
      <c r="C12507">
        <v>962</v>
      </c>
      <c r="D12507">
        <v>2.8131379999999999</v>
      </c>
      <c r="E12507">
        <v>-46.177681</v>
      </c>
      <c r="F12507">
        <v>-15.850365</v>
      </c>
    </row>
    <row r="12508" spans="3:6" x14ac:dyDescent="0.25">
      <c r="C12508">
        <v>963</v>
      </c>
      <c r="D12508">
        <v>3.0072909999999999</v>
      </c>
      <c r="E12508">
        <v>-48.676430000000003</v>
      </c>
      <c r="F12508">
        <v>-19.251401999999999</v>
      </c>
    </row>
    <row r="12509" spans="3:6" x14ac:dyDescent="0.25">
      <c r="C12509">
        <v>964</v>
      </c>
      <c r="D12509">
        <v>1</v>
      </c>
    </row>
    <row r="12510" spans="3:6" x14ac:dyDescent="0.25">
      <c r="C12510">
        <v>965</v>
      </c>
      <c r="D12510">
        <v>-44.664413000000003</v>
      </c>
      <c r="E12510">
        <v>-41.66169</v>
      </c>
      <c r="F12510">
        <v>2.321202</v>
      </c>
    </row>
    <row r="12511" spans="3:6" x14ac:dyDescent="0.25">
      <c r="C12511">
        <v>966</v>
      </c>
      <c r="D12511">
        <v>-43.952347000000003</v>
      </c>
      <c r="E12511">
        <v>-41.971474000000001</v>
      </c>
      <c r="F12511">
        <v>2.2026490000000001</v>
      </c>
    </row>
    <row r="12512" spans="3:6" x14ac:dyDescent="0.25">
      <c r="C12512">
        <v>967</v>
      </c>
      <c r="D12512">
        <v>-43.018008999999999</v>
      </c>
      <c r="E12512">
        <v>-42.322670000000002</v>
      </c>
      <c r="F12512">
        <v>2.0591409999999999</v>
      </c>
    </row>
    <row r="12513" spans="3:6" x14ac:dyDescent="0.25">
      <c r="C12513">
        <v>968</v>
      </c>
      <c r="D12513">
        <v>-41.846412999999998</v>
      </c>
      <c r="E12513">
        <v>-42.628962999999999</v>
      </c>
      <c r="F12513">
        <v>1.9127719999999999</v>
      </c>
    </row>
    <row r="12514" spans="3:6" x14ac:dyDescent="0.25">
      <c r="C12514">
        <v>969</v>
      </c>
      <c r="D12514">
        <v>-40.468620000000001</v>
      </c>
      <c r="E12514">
        <v>-42.495086999999998</v>
      </c>
      <c r="F12514">
        <v>1.722321</v>
      </c>
    </row>
    <row r="12515" spans="3:6" x14ac:dyDescent="0.25">
      <c r="C12515">
        <v>970</v>
      </c>
      <c r="D12515">
        <v>-38.885078</v>
      </c>
      <c r="E12515">
        <v>-41.349220000000003</v>
      </c>
      <c r="F12515">
        <v>1.5062549999999999</v>
      </c>
    </row>
    <row r="12516" spans="3:6" x14ac:dyDescent="0.25">
      <c r="C12516">
        <v>971</v>
      </c>
      <c r="D12516">
        <v>-37.067698999999998</v>
      </c>
      <c r="E12516">
        <v>-39.483463</v>
      </c>
      <c r="F12516">
        <v>1.4179889999999999</v>
      </c>
    </row>
    <row r="12517" spans="3:6" x14ac:dyDescent="0.25">
      <c r="C12517">
        <v>972</v>
      </c>
      <c r="D12517">
        <v>-35.211146999999997</v>
      </c>
      <c r="E12517">
        <v>-37.335132999999999</v>
      </c>
      <c r="F12517">
        <v>1.177284</v>
      </c>
    </row>
    <row r="12518" spans="3:6" x14ac:dyDescent="0.25">
      <c r="C12518">
        <v>973</v>
      </c>
      <c r="D12518">
        <v>-33.163631000000002</v>
      </c>
      <c r="E12518">
        <v>-34.882778000000002</v>
      </c>
      <c r="F12518">
        <v>0.99038599999999999</v>
      </c>
    </row>
    <row r="12519" spans="3:6" x14ac:dyDescent="0.25">
      <c r="C12519">
        <v>974</v>
      </c>
      <c r="D12519">
        <v>-31.046434000000001</v>
      </c>
      <c r="E12519">
        <v>-32.213054999999997</v>
      </c>
      <c r="F12519">
        <v>0.62424500000000005</v>
      </c>
    </row>
    <row r="12520" spans="3:6" x14ac:dyDescent="0.25">
      <c r="C12520">
        <v>975</v>
      </c>
      <c r="D12520">
        <v>-28.777992000000001</v>
      </c>
      <c r="E12520">
        <v>-29.231655</v>
      </c>
      <c r="F12520">
        <v>-1.7396999999999999E-2</v>
      </c>
    </row>
    <row r="12521" spans="3:6" x14ac:dyDescent="0.25">
      <c r="C12521">
        <v>976</v>
      </c>
      <c r="D12521">
        <v>-26.053882999999999</v>
      </c>
      <c r="E12521">
        <v>-25.665783000000001</v>
      </c>
      <c r="F12521">
        <v>-0.50992700000000002</v>
      </c>
    </row>
    <row r="12522" spans="3:6" x14ac:dyDescent="0.25">
      <c r="C12522">
        <v>977</v>
      </c>
      <c r="D12522">
        <v>-22.740321999999999</v>
      </c>
      <c r="E12522">
        <v>-21.431567999999999</v>
      </c>
      <c r="F12522">
        <v>0.14138300000000001</v>
      </c>
    </row>
    <row r="12523" spans="3:6" x14ac:dyDescent="0.25">
      <c r="C12523">
        <v>978</v>
      </c>
      <c r="D12523">
        <v>-20.367180000000001</v>
      </c>
      <c r="E12523">
        <v>-17.943156999999999</v>
      </c>
      <c r="F12523">
        <v>-0.73386300000000004</v>
      </c>
    </row>
    <row r="12524" spans="3:6" x14ac:dyDescent="0.25">
      <c r="C12524">
        <v>979</v>
      </c>
      <c r="D12524">
        <v>-17.27582</v>
      </c>
      <c r="E12524">
        <v>-13.588334</v>
      </c>
      <c r="F12524">
        <v>-0.97714800000000002</v>
      </c>
    </row>
    <row r="12525" spans="3:6" x14ac:dyDescent="0.25">
      <c r="C12525">
        <v>980</v>
      </c>
      <c r="D12525">
        <v>-14.108682</v>
      </c>
      <c r="E12525">
        <v>-9.0089760000000005</v>
      </c>
      <c r="F12525">
        <v>-1.1926159999999999</v>
      </c>
    </row>
    <row r="12526" spans="3:6" x14ac:dyDescent="0.25">
      <c r="C12526">
        <v>981</v>
      </c>
      <c r="D12526">
        <v>-10.957148999999999</v>
      </c>
      <c r="E12526">
        <v>-4.3131729999999999</v>
      </c>
      <c r="F12526">
        <v>-1.6793940000000001</v>
      </c>
    </row>
    <row r="12527" spans="3:6" x14ac:dyDescent="0.25">
      <c r="C12527">
        <v>982</v>
      </c>
      <c r="D12527">
        <v>-7.5211160000000001</v>
      </c>
      <c r="E12527">
        <v>0.86936400000000003</v>
      </c>
      <c r="F12527">
        <v>-1.1527149999999999</v>
      </c>
    </row>
    <row r="12528" spans="3:6" x14ac:dyDescent="0.25">
      <c r="C12528">
        <v>983</v>
      </c>
      <c r="D12528">
        <v>-6.9482819999999998</v>
      </c>
      <c r="E12528">
        <v>3.352376</v>
      </c>
      <c r="F12528">
        <v>-3.5154700000000001</v>
      </c>
    </row>
    <row r="12529" spans="3:6" x14ac:dyDescent="0.25">
      <c r="C12529">
        <v>984</v>
      </c>
      <c r="D12529">
        <v>-8.9418170000000003</v>
      </c>
      <c r="E12529">
        <v>3.3880699999999999</v>
      </c>
      <c r="F12529">
        <v>-8.4646589999999993</v>
      </c>
    </row>
    <row r="12530" spans="3:6" x14ac:dyDescent="0.25">
      <c r="C12530">
        <v>985</v>
      </c>
      <c r="D12530">
        <v>-11.164968</v>
      </c>
      <c r="E12530">
        <v>3.2948219999999999</v>
      </c>
      <c r="F12530">
        <v>-13.738686</v>
      </c>
    </row>
    <row r="12531" spans="3:6" x14ac:dyDescent="0.25">
      <c r="C12531">
        <v>986</v>
      </c>
      <c r="D12531">
        <v>-13.392172</v>
      </c>
      <c r="E12531">
        <v>3.2278769999999999</v>
      </c>
      <c r="F12531">
        <v>-19.269480000000001</v>
      </c>
    </row>
    <row r="12532" spans="3:6" x14ac:dyDescent="0.25">
      <c r="C12532">
        <v>987</v>
      </c>
      <c r="D12532">
        <v>-15.211572</v>
      </c>
      <c r="E12532">
        <v>3.2694740000000002</v>
      </c>
      <c r="F12532">
        <v>-23.490577999999999</v>
      </c>
    </row>
    <row r="12533" spans="3:6" x14ac:dyDescent="0.25">
      <c r="C12533">
        <v>988</v>
      </c>
      <c r="D12533">
        <v>-16.922373</v>
      </c>
      <c r="E12533">
        <v>3.3721459999999999</v>
      </c>
      <c r="F12533">
        <v>-27.200741000000001</v>
      </c>
    </row>
    <row r="12534" spans="3:6" x14ac:dyDescent="0.25">
      <c r="C12534">
        <v>989</v>
      </c>
      <c r="D12534">
        <v>-18.666689000000002</v>
      </c>
      <c r="E12534">
        <v>3.5034930000000002</v>
      </c>
      <c r="F12534">
        <v>-31.025804999999998</v>
      </c>
    </row>
    <row r="12535" spans="3:6" x14ac:dyDescent="0.25">
      <c r="C12535">
        <v>990</v>
      </c>
      <c r="D12535">
        <v>-20.552399000000001</v>
      </c>
      <c r="E12535">
        <v>3.5915560000000002</v>
      </c>
      <c r="F12535">
        <v>-35.323048</v>
      </c>
    </row>
    <row r="12536" spans="3:6" x14ac:dyDescent="0.25">
      <c r="C12536">
        <v>991</v>
      </c>
      <c r="D12536">
        <v>-22.592281</v>
      </c>
      <c r="E12536">
        <v>3.6084529999999999</v>
      </c>
      <c r="F12536">
        <v>-40.102966000000002</v>
      </c>
    </row>
    <row r="12537" spans="3:6" x14ac:dyDescent="0.25">
      <c r="C12537">
        <v>992</v>
      </c>
      <c r="D12537">
        <v>-24.698664000000001</v>
      </c>
      <c r="E12537">
        <v>3.5934270000000001</v>
      </c>
      <c r="F12537">
        <v>-45.255737000000003</v>
      </c>
    </row>
    <row r="12538" spans="3:6" x14ac:dyDescent="0.25">
      <c r="C12538">
        <v>993</v>
      </c>
      <c r="D12538">
        <v>-26.847801</v>
      </c>
      <c r="E12538">
        <v>3.5543459999999998</v>
      </c>
      <c r="F12538">
        <v>-50.796706999999998</v>
      </c>
    </row>
    <row r="12539" spans="3:6" x14ac:dyDescent="0.25">
      <c r="C12539">
        <v>994</v>
      </c>
      <c r="D12539">
        <v>-28.903641</v>
      </c>
      <c r="E12539">
        <v>3.5156890000000001</v>
      </c>
      <c r="F12539">
        <v>-56.614372000000003</v>
      </c>
    </row>
    <row r="12540" spans="3:6" x14ac:dyDescent="0.25">
      <c r="C12540">
        <v>995</v>
      </c>
      <c r="D12540">
        <v>-31.136021</v>
      </c>
      <c r="E12540">
        <v>3.4326409999999998</v>
      </c>
      <c r="F12540">
        <v>-63.061272000000002</v>
      </c>
    </row>
    <row r="12541" spans="3:6" x14ac:dyDescent="0.25">
      <c r="C12541">
        <v>996</v>
      </c>
      <c r="D12541">
        <v>-33.378143000000001</v>
      </c>
      <c r="E12541">
        <v>3.3597899999999998</v>
      </c>
      <c r="F12541">
        <v>-69.622260999999995</v>
      </c>
    </row>
    <row r="12542" spans="3:6" x14ac:dyDescent="0.25">
      <c r="C12542">
        <v>997</v>
      </c>
      <c r="D12542">
        <v>-35.661361999999997</v>
      </c>
      <c r="E12542">
        <v>3.2741259999999999</v>
      </c>
      <c r="F12542">
        <v>-76.487053000000003</v>
      </c>
    </row>
    <row r="12543" spans="3:6" x14ac:dyDescent="0.25">
      <c r="C12543">
        <v>998</v>
      </c>
      <c r="D12543">
        <v>-37.822333999999998</v>
      </c>
      <c r="E12543">
        <v>3.202086</v>
      </c>
      <c r="F12543">
        <v>-83.512337000000002</v>
      </c>
    </row>
    <row r="12544" spans="3:6" x14ac:dyDescent="0.25">
      <c r="C12544">
        <v>999</v>
      </c>
      <c r="D12544">
        <v>-39.989479000000003</v>
      </c>
      <c r="E12544">
        <v>3.1301290000000002</v>
      </c>
      <c r="F12544">
        <v>-89.17868</v>
      </c>
    </row>
    <row r="12545" spans="3:6" x14ac:dyDescent="0.25">
      <c r="C12545">
        <v>1000</v>
      </c>
      <c r="D12545">
        <v>-42.187767000000001</v>
      </c>
      <c r="E12545">
        <v>3.043304</v>
      </c>
      <c r="F12545">
        <v>-89.348190000000002</v>
      </c>
    </row>
    <row r="12546" spans="3:6" x14ac:dyDescent="0.25">
      <c r="C12546">
        <v>1001</v>
      </c>
      <c r="D12546">
        <v>-44.493915999999999</v>
      </c>
      <c r="E12546">
        <v>2.9631280000000002</v>
      </c>
      <c r="F12546">
        <v>-89.909606999999994</v>
      </c>
    </row>
    <row r="12547" spans="3:6" x14ac:dyDescent="0.25">
      <c r="C12547">
        <v>1002</v>
      </c>
      <c r="D12547">
        <v>-46.800468000000002</v>
      </c>
      <c r="E12547">
        <v>2.8882029999999999</v>
      </c>
      <c r="F12547">
        <v>-90.260848999999993</v>
      </c>
    </row>
    <row r="12548" spans="3:6" x14ac:dyDescent="0.25">
      <c r="C12548">
        <v>1003</v>
      </c>
      <c r="D12548">
        <v>-49.101875</v>
      </c>
      <c r="E12548">
        <v>2.829288</v>
      </c>
      <c r="F12548">
        <v>-90.286666999999994</v>
      </c>
    </row>
    <row r="12549" spans="3:6" x14ac:dyDescent="0.25">
      <c r="C12549">
        <v>1004</v>
      </c>
      <c r="D12549">
        <v>-51.388153000000003</v>
      </c>
      <c r="E12549">
        <v>2.7897219999999998</v>
      </c>
      <c r="F12549">
        <v>-90.018996999999999</v>
      </c>
    </row>
    <row r="12550" spans="3:6" x14ac:dyDescent="0.25">
      <c r="C12550">
        <v>1005</v>
      </c>
      <c r="D12550">
        <v>-53.714466000000002</v>
      </c>
      <c r="E12550">
        <v>2.74668</v>
      </c>
      <c r="F12550">
        <v>-90.056411999999995</v>
      </c>
    </row>
    <row r="12551" spans="3:6" x14ac:dyDescent="0.25">
      <c r="C12551">
        <v>1006</v>
      </c>
      <c r="D12551">
        <v>-56.048243999999997</v>
      </c>
      <c r="E12551">
        <v>2.72803</v>
      </c>
      <c r="F12551">
        <v>-90.385566999999995</v>
      </c>
    </row>
    <row r="12552" spans="3:6" x14ac:dyDescent="0.25">
      <c r="C12552">
        <v>1007</v>
      </c>
      <c r="D12552">
        <v>-58.369906999999998</v>
      </c>
      <c r="E12552">
        <v>2.741412</v>
      </c>
      <c r="F12552">
        <v>-90.912093999999996</v>
      </c>
    </row>
    <row r="12553" spans="3:6" x14ac:dyDescent="0.25">
      <c r="C12553">
        <v>1008</v>
      </c>
      <c r="D12553">
        <v>-60.633285999999998</v>
      </c>
      <c r="E12553">
        <v>2.7964769999999999</v>
      </c>
      <c r="F12553">
        <v>-91.285529999999994</v>
      </c>
    </row>
    <row r="12554" spans="3:6" x14ac:dyDescent="0.25">
      <c r="C12554">
        <v>1009</v>
      </c>
      <c r="D12554">
        <v>-62.978969999999997</v>
      </c>
      <c r="E12554">
        <v>2.809634</v>
      </c>
      <c r="F12554">
        <v>-91.661636000000001</v>
      </c>
    </row>
    <row r="12555" spans="3:6" x14ac:dyDescent="0.25">
      <c r="C12555">
        <v>1010</v>
      </c>
      <c r="D12555">
        <v>-65.220153999999994</v>
      </c>
      <c r="E12555">
        <v>2.8560669999999999</v>
      </c>
      <c r="F12555">
        <v>-91.967926000000006</v>
      </c>
    </row>
    <row r="12556" spans="3:6" x14ac:dyDescent="0.25">
      <c r="C12556">
        <v>1011</v>
      </c>
      <c r="D12556">
        <v>-67.120872000000006</v>
      </c>
      <c r="E12556">
        <v>3.0010849999999998</v>
      </c>
      <c r="F12556">
        <v>-91.616844</v>
      </c>
    </row>
    <row r="12557" spans="3:6" x14ac:dyDescent="0.25">
      <c r="C12557">
        <v>1012</v>
      </c>
      <c r="D12557">
        <v>-68.975891000000004</v>
      </c>
      <c r="E12557">
        <v>3.0462690000000001</v>
      </c>
      <c r="F12557">
        <v>-91.967590000000001</v>
      </c>
    </row>
    <row r="12558" spans="3:6" x14ac:dyDescent="0.25">
      <c r="C12558">
        <v>1013</v>
      </c>
      <c r="D12558">
        <v>-70.812468999999993</v>
      </c>
      <c r="E12558">
        <v>2.905932</v>
      </c>
      <c r="F12558">
        <v>-92.377228000000002</v>
      </c>
    </row>
    <row r="12559" spans="3:6" x14ac:dyDescent="0.25">
      <c r="C12559">
        <v>1014</v>
      </c>
      <c r="D12559">
        <v>-72.283150000000006</v>
      </c>
      <c r="E12559">
        <v>2.8682379999999998</v>
      </c>
      <c r="F12559">
        <v>-92.544219999999996</v>
      </c>
    </row>
    <row r="12560" spans="3:6" x14ac:dyDescent="0.25">
      <c r="C12560">
        <v>1015</v>
      </c>
      <c r="D12560">
        <v>-73.336799999999997</v>
      </c>
      <c r="E12560">
        <v>3.0510920000000001</v>
      </c>
      <c r="F12560">
        <v>-92.983245999999994</v>
      </c>
    </row>
    <row r="12561" spans="3:6" x14ac:dyDescent="0.25">
      <c r="C12561">
        <v>1016</v>
      </c>
      <c r="D12561">
        <v>-74.370482999999993</v>
      </c>
      <c r="E12561">
        <v>3.0040429999999998</v>
      </c>
      <c r="F12561">
        <v>-93.427124000000006</v>
      </c>
    </row>
    <row r="12562" spans="3:6" x14ac:dyDescent="0.25">
      <c r="C12562">
        <v>1017</v>
      </c>
      <c r="D12562">
        <v>-75.397423000000003</v>
      </c>
      <c r="E12562">
        <v>2.5803950000000002</v>
      </c>
      <c r="F12562">
        <v>-93.191208000000003</v>
      </c>
    </row>
    <row r="12563" spans="3:6" x14ac:dyDescent="0.25">
      <c r="C12563">
        <v>1018</v>
      </c>
      <c r="D12563">
        <v>-75.970427999999998</v>
      </c>
      <c r="E12563">
        <v>2.3850370000000001</v>
      </c>
      <c r="F12563">
        <v>-92.266723999999996</v>
      </c>
    </row>
    <row r="12564" spans="3:6" x14ac:dyDescent="0.25">
      <c r="C12564">
        <v>1019</v>
      </c>
      <c r="D12564">
        <v>-76.263474000000002</v>
      </c>
      <c r="E12564">
        <v>2.227741</v>
      </c>
      <c r="F12564">
        <v>-92.221207000000007</v>
      </c>
    </row>
    <row r="12565" spans="3:6" x14ac:dyDescent="0.25">
      <c r="C12565">
        <v>1020</v>
      </c>
      <c r="D12565">
        <v>-76.354324000000005</v>
      </c>
      <c r="E12565">
        <v>2.181772</v>
      </c>
      <c r="F12565">
        <v>-92.131827999999999</v>
      </c>
    </row>
    <row r="12566" spans="3:6" x14ac:dyDescent="0.25">
      <c r="C12566">
        <v>1021</v>
      </c>
      <c r="D12566">
        <v>-76.382537999999997</v>
      </c>
      <c r="E12566">
        <v>2.3922099999999999</v>
      </c>
      <c r="F12566">
        <v>-91.980964999999998</v>
      </c>
    </row>
    <row r="12567" spans="3:6" x14ac:dyDescent="0.25">
      <c r="C12567">
        <v>1022</v>
      </c>
      <c r="D12567">
        <v>-76.693161000000003</v>
      </c>
      <c r="E12567">
        <v>2.6539100000000002</v>
      </c>
      <c r="F12567">
        <v>-91.868530000000007</v>
      </c>
    </row>
    <row r="12568" spans="3:6" x14ac:dyDescent="0.25">
      <c r="C12568">
        <v>1023</v>
      </c>
      <c r="D12568">
        <v>-77.344521</v>
      </c>
      <c r="E12568">
        <v>2.73156</v>
      </c>
      <c r="F12568">
        <v>-92.497817999999995</v>
      </c>
    </row>
    <row r="12569" spans="3:6" x14ac:dyDescent="0.25">
      <c r="C12569">
        <v>1024</v>
      </c>
      <c r="D12569">
        <v>-78.212569999999999</v>
      </c>
      <c r="E12569">
        <v>2.6569419999999999</v>
      </c>
      <c r="F12569">
        <v>-94.085846000000004</v>
      </c>
    </row>
    <row r="12570" spans="3:6" x14ac:dyDescent="0.25">
      <c r="C12570">
        <v>1025</v>
      </c>
      <c r="D12570">
        <v>-79.209541000000002</v>
      </c>
      <c r="E12570">
        <v>2.4723290000000002</v>
      </c>
      <c r="F12570">
        <v>-96.523323000000005</v>
      </c>
    </row>
    <row r="12571" spans="3:6" x14ac:dyDescent="0.25">
      <c r="C12571">
        <v>1026</v>
      </c>
      <c r="D12571">
        <v>-80.160217000000003</v>
      </c>
      <c r="E12571">
        <v>2.30498</v>
      </c>
      <c r="F12571">
        <v>-99.268021000000005</v>
      </c>
    </row>
    <row r="12572" spans="3:6" x14ac:dyDescent="0.25">
      <c r="C12572">
        <v>1027</v>
      </c>
      <c r="D12572">
        <v>-80.964172000000005</v>
      </c>
      <c r="E12572">
        <v>2.2091959999999999</v>
      </c>
      <c r="F12572">
        <v>-102.465042</v>
      </c>
    </row>
    <row r="12573" spans="3:6" x14ac:dyDescent="0.25">
      <c r="C12573">
        <v>1028</v>
      </c>
      <c r="D12573">
        <v>-81.578125</v>
      </c>
      <c r="E12573">
        <v>2.3349280000000001</v>
      </c>
      <c r="F12573">
        <v>-106.120316</v>
      </c>
    </row>
    <row r="12574" spans="3:6" x14ac:dyDescent="0.25">
      <c r="C12574">
        <v>1029</v>
      </c>
      <c r="D12574">
        <v>-82.344582000000003</v>
      </c>
      <c r="E12574">
        <v>2.59918</v>
      </c>
      <c r="F12574">
        <v>-110.43351699999999</v>
      </c>
    </row>
    <row r="12575" spans="3:6" x14ac:dyDescent="0.25">
      <c r="C12575">
        <v>1030</v>
      </c>
      <c r="D12575">
        <v>-83.549255000000002</v>
      </c>
      <c r="E12575">
        <v>2.719157</v>
      </c>
      <c r="F12575">
        <v>-115.54733299999999</v>
      </c>
    </row>
    <row r="12576" spans="3:6" x14ac:dyDescent="0.25">
      <c r="C12576">
        <v>1031</v>
      </c>
      <c r="D12576">
        <v>-84.512032000000005</v>
      </c>
      <c r="E12576">
        <v>2.9444780000000002</v>
      </c>
      <c r="F12576">
        <v>-120.408371</v>
      </c>
    </row>
    <row r="12577" spans="3:6" x14ac:dyDescent="0.25">
      <c r="C12577">
        <v>1032</v>
      </c>
      <c r="D12577">
        <v>-86.081871000000007</v>
      </c>
      <c r="E12577">
        <v>2.7771409999999999</v>
      </c>
      <c r="F12577">
        <v>-126.401382</v>
      </c>
    </row>
    <row r="12578" spans="3:6" x14ac:dyDescent="0.25">
      <c r="C12578">
        <v>1033</v>
      </c>
      <c r="D12578">
        <v>-87.880920000000003</v>
      </c>
      <c r="E12578">
        <v>2.5603180000000001</v>
      </c>
      <c r="F12578">
        <v>-132.08107000000001</v>
      </c>
    </row>
    <row r="12579" spans="3:6" x14ac:dyDescent="0.25">
      <c r="C12579">
        <v>1034</v>
      </c>
      <c r="D12579">
        <v>-89.729590999999999</v>
      </c>
      <c r="E12579">
        <v>2.4420289999999998</v>
      </c>
      <c r="F12579">
        <v>-137.951752</v>
      </c>
    </row>
    <row r="12580" spans="3:6" x14ac:dyDescent="0.25">
      <c r="C12580">
        <v>1035</v>
      </c>
      <c r="D12580">
        <v>-91.885261999999997</v>
      </c>
      <c r="E12580">
        <v>2.1725599999999998</v>
      </c>
      <c r="F12580">
        <v>-144.394012</v>
      </c>
    </row>
    <row r="12581" spans="3:6" x14ac:dyDescent="0.25">
      <c r="C12581">
        <v>1036</v>
      </c>
      <c r="D12581">
        <v>-94.440963999999994</v>
      </c>
      <c r="E12581">
        <v>1.688949</v>
      </c>
      <c r="F12581">
        <v>-150.510513</v>
      </c>
    </row>
    <row r="12582" spans="3:6" x14ac:dyDescent="0.25">
      <c r="C12582">
        <v>1037</v>
      </c>
      <c r="D12582">
        <v>-96.886177000000004</v>
      </c>
      <c r="E12582">
        <v>1.400852</v>
      </c>
      <c r="F12582">
        <v>-155.960159</v>
      </c>
    </row>
    <row r="12583" spans="3:6" x14ac:dyDescent="0.25">
      <c r="C12583">
        <v>1038</v>
      </c>
      <c r="D12583">
        <v>-99.449066000000002</v>
      </c>
      <c r="E12583">
        <v>1.1231709999999999</v>
      </c>
      <c r="F12583">
        <v>-161.63343800000001</v>
      </c>
    </row>
    <row r="12584" spans="3:6" x14ac:dyDescent="0.25">
      <c r="C12584">
        <v>1039</v>
      </c>
      <c r="D12584">
        <v>-102.12402299999999</v>
      </c>
      <c r="E12584">
        <v>0.82531399999999999</v>
      </c>
      <c r="F12584">
        <v>-167.06062299999999</v>
      </c>
    </row>
    <row r="12585" spans="3:6" x14ac:dyDescent="0.25">
      <c r="C12585">
        <v>1040</v>
      </c>
      <c r="D12585">
        <v>-104.54362500000001</v>
      </c>
      <c r="E12585">
        <v>0.84404999999999997</v>
      </c>
      <c r="F12585">
        <v>-170.80349699999999</v>
      </c>
    </row>
    <row r="12586" spans="3:6" x14ac:dyDescent="0.25">
      <c r="C12586">
        <v>1041</v>
      </c>
      <c r="D12586">
        <v>-111.860237</v>
      </c>
      <c r="E12586">
        <v>-2.4662449999999998</v>
      </c>
      <c r="F12586">
        <v>-178.311035</v>
      </c>
    </row>
    <row r="12587" spans="3:6" x14ac:dyDescent="0.25">
      <c r="C12587">
        <v>1042</v>
      </c>
      <c r="D12587">
        <v>-115.766716</v>
      </c>
      <c r="E12587">
        <v>-2.3673470000000001</v>
      </c>
      <c r="F12587">
        <v>-179.61906400000001</v>
      </c>
    </row>
    <row r="12588" spans="3:6" x14ac:dyDescent="0.25">
      <c r="C12588">
        <v>1043</v>
      </c>
      <c r="D12588">
        <v>-115.702736</v>
      </c>
      <c r="E12588">
        <v>0.29249900000000001</v>
      </c>
      <c r="F12588">
        <v>-182.28801000000001</v>
      </c>
    </row>
    <row r="12589" spans="3:6" x14ac:dyDescent="0.25">
      <c r="C12589">
        <v>1044</v>
      </c>
      <c r="D12589">
        <v>-118.385002</v>
      </c>
      <c r="E12589">
        <v>0.216035</v>
      </c>
      <c r="F12589">
        <v>-186.073578</v>
      </c>
    </row>
    <row r="12590" spans="3:6" x14ac:dyDescent="0.25">
      <c r="C12590">
        <v>1045</v>
      </c>
      <c r="D12590">
        <v>-121.61628</v>
      </c>
      <c r="E12590">
        <v>-0.35591</v>
      </c>
      <c r="F12590">
        <v>-184.81655900000001</v>
      </c>
    </row>
    <row r="12591" spans="3:6" x14ac:dyDescent="0.25">
      <c r="C12591">
        <v>1046</v>
      </c>
      <c r="D12591">
        <v>-123.740196</v>
      </c>
      <c r="E12591">
        <v>0.15684400000000001</v>
      </c>
      <c r="F12591">
        <v>-183.07176200000001</v>
      </c>
    </row>
    <row r="12592" spans="3:6" x14ac:dyDescent="0.25">
      <c r="C12592">
        <v>1047</v>
      </c>
      <c r="D12592">
        <v>-126.285248</v>
      </c>
      <c r="E12592">
        <v>0.22762399999999999</v>
      </c>
      <c r="F12592">
        <v>-184.81239299999999</v>
      </c>
    </row>
    <row r="12593" spans="3:6" x14ac:dyDescent="0.25">
      <c r="C12593">
        <v>1048</v>
      </c>
      <c r="D12593">
        <v>-130.16722100000001</v>
      </c>
      <c r="E12593">
        <v>-0.64230200000000004</v>
      </c>
      <c r="F12593">
        <v>-185.700165</v>
      </c>
    </row>
    <row r="12594" spans="3:6" x14ac:dyDescent="0.25">
      <c r="C12594">
        <v>1049</v>
      </c>
      <c r="D12594">
        <v>-133.473343</v>
      </c>
      <c r="E12594">
        <v>-0.93558200000000002</v>
      </c>
      <c r="F12594">
        <v>-186.52912900000001</v>
      </c>
    </row>
    <row r="12595" spans="3:6" x14ac:dyDescent="0.25">
      <c r="C12595">
        <v>1050</v>
      </c>
      <c r="D12595">
        <v>-136.17797899999999</v>
      </c>
      <c r="E12595">
        <v>-0.67919700000000005</v>
      </c>
      <c r="F12595">
        <v>-186.86128199999999</v>
      </c>
    </row>
    <row r="12596" spans="3:6" x14ac:dyDescent="0.25">
      <c r="C12596">
        <v>1051</v>
      </c>
      <c r="D12596">
        <v>-138.79161099999999</v>
      </c>
      <c r="E12596">
        <v>-0.37758900000000001</v>
      </c>
      <c r="F12596">
        <v>-186.69517500000001</v>
      </c>
    </row>
    <row r="12597" spans="3:6" x14ac:dyDescent="0.25">
      <c r="C12597">
        <v>1052</v>
      </c>
      <c r="D12597">
        <v>-140.873245</v>
      </c>
      <c r="E12597">
        <v>0.35574099999999997</v>
      </c>
      <c r="F12597">
        <v>-183.47195400000001</v>
      </c>
    </row>
    <row r="12598" spans="3:6" x14ac:dyDescent="0.25">
      <c r="C12598">
        <v>1053</v>
      </c>
      <c r="D12598">
        <v>-143.78460699999999</v>
      </c>
      <c r="E12598">
        <v>0.25768999999999997</v>
      </c>
      <c r="F12598">
        <v>-181.65889000000001</v>
      </c>
    </row>
    <row r="12599" spans="3:6" x14ac:dyDescent="0.25">
      <c r="C12599">
        <v>1054</v>
      </c>
      <c r="D12599">
        <v>-146.191833</v>
      </c>
      <c r="E12599">
        <v>0.60029699999999997</v>
      </c>
      <c r="F12599">
        <v>-176.545624</v>
      </c>
    </row>
    <row r="12600" spans="3:6" x14ac:dyDescent="0.25">
      <c r="C12600">
        <v>1055</v>
      </c>
      <c r="D12600">
        <v>-148.60438500000001</v>
      </c>
      <c r="E12600">
        <v>0.88612100000000005</v>
      </c>
      <c r="F12600">
        <v>-171.809845</v>
      </c>
    </row>
    <row r="12601" spans="3:6" x14ac:dyDescent="0.25">
      <c r="C12601">
        <v>1056</v>
      </c>
      <c r="D12601">
        <v>-150.55238299999999</v>
      </c>
      <c r="E12601">
        <v>1.471536</v>
      </c>
      <c r="F12601">
        <v>-165.279968</v>
      </c>
    </row>
    <row r="12602" spans="3:6" x14ac:dyDescent="0.25">
      <c r="C12602">
        <v>1057</v>
      </c>
      <c r="D12602">
        <v>-152.78401199999999</v>
      </c>
      <c r="E12602">
        <v>1.6889529999999999</v>
      </c>
      <c r="F12602">
        <v>-159.013443</v>
      </c>
    </row>
    <row r="12603" spans="3:6" x14ac:dyDescent="0.25">
      <c r="C12603">
        <v>1058</v>
      </c>
      <c r="D12603">
        <v>-155.21661399999999</v>
      </c>
      <c r="E12603">
        <v>1.707481</v>
      </c>
      <c r="F12603">
        <v>-152.264771</v>
      </c>
    </row>
    <row r="12604" spans="3:6" x14ac:dyDescent="0.25">
      <c r="C12604">
        <v>1059</v>
      </c>
      <c r="D12604">
        <v>-150.735367</v>
      </c>
      <c r="E12604">
        <v>1.8670420000000001</v>
      </c>
      <c r="F12604">
        <v>-143.12329099999999</v>
      </c>
    </row>
    <row r="12605" spans="3:6" x14ac:dyDescent="0.25">
      <c r="C12605">
        <v>1060</v>
      </c>
      <c r="D12605">
        <v>-143.11108400000001</v>
      </c>
      <c r="E12605">
        <v>1.878277</v>
      </c>
      <c r="F12605">
        <v>-135.72416699999999</v>
      </c>
    </row>
    <row r="12606" spans="3:6" x14ac:dyDescent="0.25">
      <c r="C12606">
        <v>1061</v>
      </c>
      <c r="D12606">
        <v>-135.92497299999999</v>
      </c>
      <c r="E12606">
        <v>1.944987</v>
      </c>
      <c r="F12606">
        <v>-128.624359</v>
      </c>
    </row>
    <row r="12607" spans="3:6" x14ac:dyDescent="0.25">
      <c r="C12607">
        <v>1062</v>
      </c>
      <c r="D12607">
        <v>-126.09359000000001</v>
      </c>
      <c r="E12607">
        <v>1.5050870000000001</v>
      </c>
      <c r="F12607">
        <v>-119.37123099999999</v>
      </c>
    </row>
    <row r="12608" spans="3:6" x14ac:dyDescent="0.25">
      <c r="C12608">
        <v>1063</v>
      </c>
      <c r="D12608">
        <v>-118.2882</v>
      </c>
      <c r="E12608">
        <v>1.544476</v>
      </c>
      <c r="F12608">
        <v>-111.69079600000001</v>
      </c>
    </row>
    <row r="12609" spans="3:6" x14ac:dyDescent="0.25">
      <c r="C12609">
        <v>1064</v>
      </c>
      <c r="D12609">
        <v>-109.36116</v>
      </c>
      <c r="E12609">
        <v>1.454555</v>
      </c>
      <c r="F12609">
        <v>-102.907188</v>
      </c>
    </row>
    <row r="12610" spans="3:6" x14ac:dyDescent="0.25">
      <c r="C12610">
        <v>1065</v>
      </c>
      <c r="D12610">
        <v>-101.293251</v>
      </c>
      <c r="E12610">
        <v>1.1787570000000001</v>
      </c>
      <c r="F12610">
        <v>-95.164268000000007</v>
      </c>
    </row>
    <row r="12611" spans="3:6" x14ac:dyDescent="0.25">
      <c r="C12611">
        <v>1066</v>
      </c>
      <c r="D12611">
        <v>-93.778426999999994</v>
      </c>
      <c r="E12611">
        <v>1.0686519999999999</v>
      </c>
      <c r="F12611">
        <v>-88.039473999999998</v>
      </c>
    </row>
    <row r="12612" spans="3:6" x14ac:dyDescent="0.25">
      <c r="C12612">
        <v>1067</v>
      </c>
      <c r="D12612">
        <v>-86.426597999999998</v>
      </c>
      <c r="E12612">
        <v>1.619248</v>
      </c>
      <c r="F12612">
        <v>-81.044998000000007</v>
      </c>
    </row>
    <row r="12613" spans="3:6" x14ac:dyDescent="0.25">
      <c r="C12613">
        <v>1068</v>
      </c>
      <c r="D12613">
        <v>-79.833564999999993</v>
      </c>
      <c r="E12613">
        <v>2.131974</v>
      </c>
      <c r="F12613">
        <v>-74.747887000000006</v>
      </c>
    </row>
    <row r="12614" spans="3:6" x14ac:dyDescent="0.25">
      <c r="C12614">
        <v>1069</v>
      </c>
      <c r="D12614">
        <v>-72.931304999999995</v>
      </c>
      <c r="E12614">
        <v>2.1594380000000002</v>
      </c>
      <c r="F12614">
        <v>-68.701637000000005</v>
      </c>
    </row>
    <row r="12615" spans="3:6" x14ac:dyDescent="0.25">
      <c r="C12615">
        <v>1070</v>
      </c>
      <c r="D12615">
        <v>-67.255859000000001</v>
      </c>
      <c r="E12615">
        <v>2.0722870000000002</v>
      </c>
      <c r="F12615">
        <v>-63.445625</v>
      </c>
    </row>
    <row r="12616" spans="3:6" x14ac:dyDescent="0.25">
      <c r="C12616">
        <v>1071</v>
      </c>
      <c r="D12616">
        <v>-61.196789000000003</v>
      </c>
      <c r="E12616">
        <v>2.049293</v>
      </c>
      <c r="F12616">
        <v>-57.855808000000003</v>
      </c>
    </row>
    <row r="12617" spans="3:6" x14ac:dyDescent="0.25">
      <c r="C12617">
        <v>1072</v>
      </c>
      <c r="D12617">
        <v>-55.887214999999998</v>
      </c>
      <c r="E12617">
        <v>2.1054200000000001</v>
      </c>
      <c r="F12617">
        <v>-52.894950999999999</v>
      </c>
    </row>
    <row r="12618" spans="3:6" x14ac:dyDescent="0.25">
      <c r="C12618">
        <v>1073</v>
      </c>
      <c r="D12618">
        <v>-51.406044000000001</v>
      </c>
      <c r="E12618">
        <v>2.2197079999999998</v>
      </c>
      <c r="F12618">
        <v>-49.203274</v>
      </c>
    </row>
    <row r="12619" spans="3:6" x14ac:dyDescent="0.25">
      <c r="C12619">
        <v>1074</v>
      </c>
      <c r="D12619">
        <v>-46.528861999999997</v>
      </c>
      <c r="E12619">
        <v>2.44997</v>
      </c>
      <c r="F12619">
        <v>-45.612717000000004</v>
      </c>
    </row>
    <row r="12620" spans="3:6" x14ac:dyDescent="0.25">
      <c r="C12620">
        <v>1075</v>
      </c>
      <c r="D12620">
        <v>-43.783661000000002</v>
      </c>
      <c r="E12620">
        <v>2.2427709999999998</v>
      </c>
      <c r="F12620">
        <v>-42.758125</v>
      </c>
    </row>
    <row r="12621" spans="3:6" x14ac:dyDescent="0.25">
      <c r="C12621">
        <v>1076</v>
      </c>
      <c r="D12621">
        <v>-40.871735000000001</v>
      </c>
      <c r="E12621">
        <v>2.1110289999999998</v>
      </c>
      <c r="F12621">
        <v>-40.353928000000003</v>
      </c>
    </row>
    <row r="12622" spans="3:6" x14ac:dyDescent="0.25">
      <c r="C12622">
        <v>1077</v>
      </c>
      <c r="D12622">
        <v>-38.678458999999997</v>
      </c>
      <c r="E12622">
        <v>1.9772620000000001</v>
      </c>
      <c r="F12622">
        <v>-38.605246999999999</v>
      </c>
    </row>
    <row r="12623" spans="3:6" x14ac:dyDescent="0.25">
      <c r="C12623">
        <v>1078</v>
      </c>
      <c r="D12623">
        <v>-36.382927000000002</v>
      </c>
      <c r="E12623">
        <v>1.7175860000000001</v>
      </c>
      <c r="F12623">
        <v>-36.906573999999999</v>
      </c>
    </row>
    <row r="12624" spans="3:6" x14ac:dyDescent="0.25">
      <c r="C12624">
        <v>1079</v>
      </c>
      <c r="D12624">
        <v>-33.993758999999997</v>
      </c>
      <c r="E12624">
        <v>1.529344</v>
      </c>
      <c r="F12624">
        <v>-35.069873999999999</v>
      </c>
    </row>
    <row r="12625" spans="3:6" x14ac:dyDescent="0.25">
      <c r="C12625">
        <v>1080</v>
      </c>
      <c r="D12625">
        <v>-31.518635</v>
      </c>
      <c r="E12625">
        <v>1.491398</v>
      </c>
      <c r="F12625">
        <v>-33.183258000000002</v>
      </c>
    </row>
    <row r="12626" spans="3:6" x14ac:dyDescent="0.25">
      <c r="C12626">
        <v>1081</v>
      </c>
      <c r="D12626">
        <v>-29.347366000000001</v>
      </c>
      <c r="E12626">
        <v>1.6969879999999999</v>
      </c>
      <c r="F12626">
        <v>-31.459558000000001</v>
      </c>
    </row>
    <row r="12627" spans="3:6" x14ac:dyDescent="0.25">
      <c r="C12627">
        <v>1082</v>
      </c>
      <c r="D12627">
        <v>-27.577027999999999</v>
      </c>
      <c r="E12627">
        <v>1.9068890000000001</v>
      </c>
      <c r="F12627">
        <v>-30.117989000000001</v>
      </c>
    </row>
    <row r="12628" spans="3:6" x14ac:dyDescent="0.25">
      <c r="C12628">
        <v>1083</v>
      </c>
      <c r="D12628">
        <v>-26.155439000000001</v>
      </c>
      <c r="E12628">
        <v>1.9988170000000001</v>
      </c>
      <c r="F12628">
        <v>-29.096533000000001</v>
      </c>
    </row>
    <row r="12629" spans="3:6" x14ac:dyDescent="0.25">
      <c r="C12629">
        <v>1084</v>
      </c>
      <c r="D12629">
        <v>-24.953434000000001</v>
      </c>
      <c r="E12629">
        <v>1.9277120000000001</v>
      </c>
      <c r="F12629">
        <v>-28.374003999999999</v>
      </c>
    </row>
    <row r="12630" spans="3:6" x14ac:dyDescent="0.25">
      <c r="C12630">
        <v>1085</v>
      </c>
      <c r="D12630">
        <v>-23.806992000000001</v>
      </c>
      <c r="E12630">
        <v>1.9520690000000001</v>
      </c>
      <c r="F12630">
        <v>-27.51408</v>
      </c>
    </row>
    <row r="12631" spans="3:6" x14ac:dyDescent="0.25">
      <c r="C12631">
        <v>1086</v>
      </c>
      <c r="D12631">
        <v>-22.591711</v>
      </c>
      <c r="E12631">
        <v>1.9117869999999999</v>
      </c>
      <c r="F12631">
        <v>-26.586172000000001</v>
      </c>
    </row>
    <row r="12632" spans="3:6" x14ac:dyDescent="0.25">
      <c r="C12632">
        <v>1087</v>
      </c>
      <c r="D12632">
        <v>-21.444647</v>
      </c>
      <c r="E12632">
        <v>1.8943220000000001</v>
      </c>
      <c r="F12632">
        <v>-25.664719000000002</v>
      </c>
    </row>
    <row r="12633" spans="3:6" x14ac:dyDescent="0.25">
      <c r="C12633">
        <v>1088</v>
      </c>
      <c r="D12633">
        <v>-20.253177999999998</v>
      </c>
      <c r="E12633">
        <v>1.798268</v>
      </c>
      <c r="F12633">
        <v>-24.754745</v>
      </c>
    </row>
    <row r="12634" spans="3:6" x14ac:dyDescent="0.25">
      <c r="C12634">
        <v>1089</v>
      </c>
      <c r="D12634">
        <v>-19.006685000000001</v>
      </c>
      <c r="E12634">
        <v>1.8156870000000001</v>
      </c>
      <c r="F12634">
        <v>-23.631516999999999</v>
      </c>
    </row>
    <row r="12635" spans="3:6" x14ac:dyDescent="0.25">
      <c r="C12635">
        <v>1090</v>
      </c>
      <c r="D12635">
        <v>-17.729771</v>
      </c>
      <c r="E12635">
        <v>1.7891030000000001</v>
      </c>
      <c r="F12635">
        <v>-22.484248999999998</v>
      </c>
    </row>
    <row r="12636" spans="3:6" x14ac:dyDescent="0.25">
      <c r="C12636">
        <v>1091</v>
      </c>
      <c r="D12636">
        <v>-16.509264000000002</v>
      </c>
      <c r="E12636">
        <v>1.7098260000000001</v>
      </c>
      <c r="F12636">
        <v>-21.446472</v>
      </c>
    </row>
    <row r="12637" spans="3:6" x14ac:dyDescent="0.25">
      <c r="C12637">
        <v>1092</v>
      </c>
      <c r="D12637">
        <v>-15.289726999999999</v>
      </c>
      <c r="E12637">
        <v>1.6529050000000001</v>
      </c>
      <c r="F12637">
        <v>-20.397352000000001</v>
      </c>
    </row>
    <row r="12638" spans="3:6" x14ac:dyDescent="0.25">
      <c r="C12638">
        <v>1093</v>
      </c>
      <c r="D12638">
        <v>-13.940618000000001</v>
      </c>
      <c r="E12638">
        <v>1.7043699999999999</v>
      </c>
      <c r="F12638">
        <v>-19.094533999999999</v>
      </c>
    </row>
    <row r="12639" spans="3:6" x14ac:dyDescent="0.25">
      <c r="C12639">
        <v>1094</v>
      </c>
      <c r="D12639">
        <v>-12.55925</v>
      </c>
      <c r="E12639">
        <v>1.7075560000000001</v>
      </c>
      <c r="F12639">
        <v>-17.808554000000001</v>
      </c>
    </row>
    <row r="12640" spans="3:6" x14ac:dyDescent="0.25">
      <c r="C12640">
        <v>1095</v>
      </c>
      <c r="D12640">
        <v>-11.346101000000001</v>
      </c>
      <c r="E12640">
        <v>1.5725789999999999</v>
      </c>
      <c r="F12640">
        <v>-16.99568</v>
      </c>
    </row>
    <row r="12641" spans="3:6" x14ac:dyDescent="0.25">
      <c r="C12641">
        <v>1096</v>
      </c>
      <c r="D12641">
        <v>-9.9937509999999996</v>
      </c>
      <c r="E12641">
        <v>1.6808920000000001</v>
      </c>
      <c r="F12641">
        <v>-15.871794</v>
      </c>
    </row>
    <row r="12642" spans="3:6" x14ac:dyDescent="0.25">
      <c r="C12642">
        <v>1097</v>
      </c>
      <c r="D12642">
        <v>-8.6489049999999992</v>
      </c>
      <c r="E12642">
        <v>1.9313199999999999</v>
      </c>
      <c r="F12642">
        <v>-14.674091000000001</v>
      </c>
    </row>
    <row r="12643" spans="3:6" x14ac:dyDescent="0.25">
      <c r="C12643">
        <v>1098</v>
      </c>
      <c r="D12643">
        <v>-7.2628820000000003</v>
      </c>
      <c r="E12643">
        <v>2.4492799999999999</v>
      </c>
      <c r="F12643">
        <v>-13.059263</v>
      </c>
    </row>
    <row r="12644" spans="3:6" x14ac:dyDescent="0.25">
      <c r="C12644">
        <v>1099</v>
      </c>
      <c r="D12644">
        <v>-6.411181</v>
      </c>
      <c r="E12644">
        <v>2.511155</v>
      </c>
      <c r="F12644">
        <v>-12.455662</v>
      </c>
    </row>
    <row r="12645" spans="3:6" x14ac:dyDescent="0.25">
      <c r="C12645">
        <v>1100</v>
      </c>
      <c r="D12645">
        <v>-5.5592940000000004</v>
      </c>
      <c r="E12645">
        <v>2.7534939999999999</v>
      </c>
      <c r="F12645">
        <v>-11.817539</v>
      </c>
    </row>
    <row r="12646" spans="3:6" x14ac:dyDescent="0.25">
      <c r="C12646">
        <v>1101</v>
      </c>
      <c r="D12646">
        <v>-4.7617099999999999</v>
      </c>
      <c r="E12646">
        <v>3.1293129999999998</v>
      </c>
      <c r="F12646">
        <v>-10.632975</v>
      </c>
    </row>
    <row r="12647" spans="3:6" x14ac:dyDescent="0.25">
      <c r="C12647">
        <v>1102</v>
      </c>
      <c r="D12647">
        <v>-4.2727040000000001</v>
      </c>
      <c r="E12647">
        <v>3.2380179999999998</v>
      </c>
      <c r="F12647">
        <v>-9.8054159999999992</v>
      </c>
    </row>
    <row r="12648" spans="3:6" x14ac:dyDescent="0.25">
      <c r="C12648">
        <v>1103</v>
      </c>
      <c r="D12648">
        <v>-3.945595</v>
      </c>
      <c r="E12648">
        <v>3.1604770000000002</v>
      </c>
      <c r="F12648">
        <v>-9.6202629999999996</v>
      </c>
    </row>
    <row r="12649" spans="3:6" x14ac:dyDescent="0.25">
      <c r="C12649">
        <v>1104</v>
      </c>
      <c r="D12649">
        <v>-3.5752380000000001</v>
      </c>
      <c r="E12649">
        <v>3.2248239999999999</v>
      </c>
      <c r="F12649">
        <v>-9.2187979999999996</v>
      </c>
    </row>
    <row r="12650" spans="3:6" x14ac:dyDescent="0.25">
      <c r="C12650">
        <v>1105</v>
      </c>
      <c r="D12650">
        <v>-3.533744</v>
      </c>
      <c r="E12650">
        <v>2.669915</v>
      </c>
      <c r="F12650">
        <v>-8.9794389999999993</v>
      </c>
    </row>
    <row r="12651" spans="3:6" x14ac:dyDescent="0.25">
      <c r="C12651">
        <v>1106</v>
      </c>
      <c r="D12651">
        <v>-2.9693320000000001</v>
      </c>
      <c r="E12651">
        <v>2.8586480000000001</v>
      </c>
      <c r="F12651">
        <v>-9.8658549999999998</v>
      </c>
    </row>
    <row r="12652" spans="3:6" x14ac:dyDescent="0.25">
      <c r="C12652">
        <v>1107</v>
      </c>
      <c r="D12652">
        <v>-2.5576500000000002</v>
      </c>
      <c r="E12652">
        <v>2.9951759999999998</v>
      </c>
      <c r="F12652">
        <v>-9.4054479999999998</v>
      </c>
    </row>
    <row r="12653" spans="3:6" x14ac:dyDescent="0.25">
      <c r="C12653">
        <v>1108</v>
      </c>
      <c r="D12653">
        <v>-2.3233790000000001</v>
      </c>
      <c r="E12653">
        <v>3.1149689999999999</v>
      </c>
      <c r="F12653">
        <v>-8.5270220000000005</v>
      </c>
    </row>
    <row r="12654" spans="3:6" x14ac:dyDescent="0.25">
      <c r="C12654">
        <v>1109</v>
      </c>
      <c r="D12654">
        <v>-2.6075550000000001</v>
      </c>
      <c r="E12654">
        <v>3.1024250000000002</v>
      </c>
      <c r="F12654">
        <v>-8.0700369999999992</v>
      </c>
    </row>
    <row r="12655" spans="3:6" x14ac:dyDescent="0.25">
      <c r="C12655">
        <v>1110</v>
      </c>
      <c r="D12655">
        <v>-2.8950800000000001</v>
      </c>
      <c r="E12655">
        <v>2.9887630000000001</v>
      </c>
      <c r="F12655">
        <v>-6.2647579999999996</v>
      </c>
    </row>
    <row r="12656" spans="3:6" x14ac:dyDescent="0.25">
      <c r="C12656">
        <v>1111</v>
      </c>
      <c r="D12656">
        <v>-3.1241500000000002</v>
      </c>
      <c r="E12656">
        <v>2.8575379999999999</v>
      </c>
      <c r="F12656">
        <v>-5.5645249999999997</v>
      </c>
    </row>
    <row r="12657" spans="3:6" x14ac:dyDescent="0.25">
      <c r="C12657">
        <v>1112</v>
      </c>
      <c r="D12657">
        <v>-3.2199949999999999</v>
      </c>
      <c r="E12657">
        <v>2.7441680000000002</v>
      </c>
      <c r="F12657">
        <v>-4.9554049999999998</v>
      </c>
    </row>
    <row r="12658" spans="3:6" x14ac:dyDescent="0.25">
      <c r="C12658">
        <v>1113</v>
      </c>
      <c r="D12658">
        <v>-3.1991489999999998</v>
      </c>
      <c r="E12658">
        <v>2.6355010000000001</v>
      </c>
      <c r="F12658">
        <v>-4.3479169999999998</v>
      </c>
    </row>
    <row r="12659" spans="3:6" x14ac:dyDescent="0.25">
      <c r="C12659">
        <v>1114</v>
      </c>
      <c r="D12659">
        <v>-3.1099549999999998</v>
      </c>
      <c r="E12659">
        <v>2.5597650000000001</v>
      </c>
      <c r="F12659">
        <v>-3.7543229999999999</v>
      </c>
    </row>
    <row r="12660" spans="3:6" x14ac:dyDescent="0.25">
      <c r="C12660">
        <v>1115</v>
      </c>
      <c r="D12660">
        <v>-3.0945</v>
      </c>
      <c r="E12660">
        <v>2.6869260000000001</v>
      </c>
      <c r="F12660">
        <v>-3.024683</v>
      </c>
    </row>
    <row r="12661" spans="3:6" x14ac:dyDescent="0.25">
      <c r="C12661">
        <v>1116</v>
      </c>
      <c r="D12661">
        <v>-3.0126390000000001</v>
      </c>
      <c r="E12661">
        <v>2.9331860000000001</v>
      </c>
      <c r="F12661">
        <v>-2.4364870000000001</v>
      </c>
    </row>
    <row r="12662" spans="3:6" x14ac:dyDescent="0.25">
      <c r="C12662">
        <v>1117</v>
      </c>
      <c r="D12662">
        <v>-3.1442779999999999</v>
      </c>
      <c r="E12662">
        <v>3.163815</v>
      </c>
      <c r="F12662">
        <v>-2.136377</v>
      </c>
    </row>
    <row r="12663" spans="3:6" x14ac:dyDescent="0.25">
      <c r="C12663">
        <v>1118</v>
      </c>
      <c r="D12663">
        <v>-3.309113</v>
      </c>
      <c r="E12663">
        <v>3.150836</v>
      </c>
      <c r="F12663">
        <v>-2.13489</v>
      </c>
    </row>
    <row r="12664" spans="3:6" x14ac:dyDescent="0.25">
      <c r="C12664">
        <v>1119</v>
      </c>
      <c r="D12664">
        <v>-3.624549</v>
      </c>
      <c r="E12664">
        <v>3.2088969999999999</v>
      </c>
      <c r="F12664">
        <v>-2.1195569999999999</v>
      </c>
    </row>
    <row r="12665" spans="3:6" x14ac:dyDescent="0.25">
      <c r="C12665">
        <v>1120</v>
      </c>
      <c r="D12665">
        <v>1</v>
      </c>
    </row>
    <row r="12666" spans="3:6" x14ac:dyDescent="0.25">
      <c r="C12666">
        <v>1121</v>
      </c>
      <c r="D12666">
        <v>-50.968646999999997</v>
      </c>
      <c r="E12666">
        <v>-49.014809</v>
      </c>
      <c r="F12666">
        <v>1.278918</v>
      </c>
    </row>
    <row r="12667" spans="3:6" x14ac:dyDescent="0.25">
      <c r="C12667">
        <v>1122</v>
      </c>
      <c r="D12667">
        <v>-56.627026000000001</v>
      </c>
      <c r="E12667">
        <v>-54.558819</v>
      </c>
      <c r="F12667">
        <v>1.356271</v>
      </c>
    </row>
    <row r="12668" spans="3:6" x14ac:dyDescent="0.25">
      <c r="C12668">
        <v>1123</v>
      </c>
      <c r="D12668">
        <v>-64.452933999999999</v>
      </c>
      <c r="E12668">
        <v>-62.075203000000002</v>
      </c>
      <c r="F12668">
        <v>1.6004480000000001</v>
      </c>
    </row>
    <row r="12669" spans="3:6" x14ac:dyDescent="0.25">
      <c r="C12669">
        <v>1124</v>
      </c>
      <c r="D12669">
        <v>-71.922507999999993</v>
      </c>
      <c r="E12669">
        <v>-69.532921000000002</v>
      </c>
      <c r="F12669">
        <v>2.0935760000000001</v>
      </c>
    </row>
    <row r="12670" spans="3:6" x14ac:dyDescent="0.25">
      <c r="C12670">
        <v>1125</v>
      </c>
      <c r="D12670">
        <v>-80.874718000000001</v>
      </c>
      <c r="E12670">
        <v>-78.326674999999994</v>
      </c>
      <c r="F12670">
        <v>2.2254529999999999</v>
      </c>
    </row>
    <row r="12671" spans="3:6" x14ac:dyDescent="0.25">
      <c r="C12671">
        <v>1126</v>
      </c>
      <c r="D12671">
        <v>-88.64743</v>
      </c>
      <c r="E12671">
        <v>-86.502692999999994</v>
      </c>
      <c r="F12671">
        <v>2.4748519999999998</v>
      </c>
    </row>
    <row r="12672" spans="3:6" x14ac:dyDescent="0.25">
      <c r="C12672">
        <v>1127</v>
      </c>
      <c r="D12672">
        <v>-100.698311</v>
      </c>
      <c r="E12672">
        <v>-98.209045000000003</v>
      </c>
      <c r="F12672">
        <v>2.3762620000000001</v>
      </c>
    </row>
    <row r="12673" spans="3:6" x14ac:dyDescent="0.25">
      <c r="C12673">
        <v>1128</v>
      </c>
      <c r="D12673">
        <v>-110.505608</v>
      </c>
      <c r="E12673">
        <v>-108.14939099999999</v>
      </c>
      <c r="F12673">
        <v>2.4282180000000002</v>
      </c>
    </row>
    <row r="12674" spans="3:6" x14ac:dyDescent="0.25">
      <c r="C12674">
        <v>1129</v>
      </c>
      <c r="D12674">
        <v>-123.720337</v>
      </c>
      <c r="E12674">
        <v>-120.986862</v>
      </c>
      <c r="F12674">
        <v>2.207999</v>
      </c>
    </row>
    <row r="12675" spans="3:6" x14ac:dyDescent="0.25">
      <c r="C12675">
        <v>1130</v>
      </c>
      <c r="D12675">
        <v>-135.90057400000001</v>
      </c>
      <c r="E12675">
        <v>-133.15614299999999</v>
      </c>
      <c r="F12675">
        <v>2.162229</v>
      </c>
    </row>
    <row r="12676" spans="3:6" x14ac:dyDescent="0.25">
      <c r="C12676">
        <v>1131</v>
      </c>
      <c r="D12676">
        <v>-148.974457</v>
      </c>
      <c r="E12676">
        <v>-146.33956900000001</v>
      </c>
      <c r="F12676">
        <v>2.157394</v>
      </c>
    </row>
    <row r="12677" spans="3:6" x14ac:dyDescent="0.25">
      <c r="C12677">
        <v>1132</v>
      </c>
      <c r="D12677">
        <v>-162.794037</v>
      </c>
      <c r="E12677">
        <v>-160.10122699999999</v>
      </c>
      <c r="F12677">
        <v>2.0554739999999998</v>
      </c>
    </row>
    <row r="12678" spans="3:6" x14ac:dyDescent="0.25">
      <c r="C12678">
        <v>1133</v>
      </c>
      <c r="D12678">
        <v>-177.083405</v>
      </c>
      <c r="E12678">
        <v>-174.36582899999999</v>
      </c>
      <c r="F12678">
        <v>1.9579500000000001</v>
      </c>
    </row>
    <row r="12679" spans="3:6" x14ac:dyDescent="0.25">
      <c r="C12679">
        <v>1134</v>
      </c>
      <c r="D12679">
        <v>-191.787903</v>
      </c>
      <c r="E12679">
        <v>-189.000732</v>
      </c>
      <c r="F12679">
        <v>1.833588</v>
      </c>
    </row>
    <row r="12680" spans="3:6" x14ac:dyDescent="0.25">
      <c r="C12680">
        <v>1135</v>
      </c>
      <c r="D12680">
        <v>-206.64662200000001</v>
      </c>
      <c r="E12680">
        <v>-203.65022300000001</v>
      </c>
      <c r="F12680">
        <v>1.6319509999999999</v>
      </c>
    </row>
    <row r="12681" spans="3:6" x14ac:dyDescent="0.25">
      <c r="C12681">
        <v>1136</v>
      </c>
      <c r="D12681">
        <v>-221.45330799999999</v>
      </c>
      <c r="E12681">
        <v>-218.40713500000001</v>
      </c>
      <c r="F12681">
        <v>1.510203</v>
      </c>
    </row>
    <row r="12682" spans="3:6" x14ac:dyDescent="0.25">
      <c r="C12682">
        <v>1137</v>
      </c>
      <c r="D12682">
        <v>-235.98498499999999</v>
      </c>
      <c r="E12682">
        <v>-233.05166600000001</v>
      </c>
      <c r="F12682">
        <v>1.524983</v>
      </c>
    </row>
    <row r="12683" spans="3:6" x14ac:dyDescent="0.25">
      <c r="C12683">
        <v>1138</v>
      </c>
      <c r="D12683">
        <v>-251.354355</v>
      </c>
      <c r="E12683">
        <v>-248.18040500000001</v>
      </c>
      <c r="F12683">
        <v>1.3017620000000001</v>
      </c>
    </row>
    <row r="12684" spans="3:6" x14ac:dyDescent="0.25">
      <c r="C12684">
        <v>1139</v>
      </c>
      <c r="D12684">
        <v>-265.643463</v>
      </c>
      <c r="E12684">
        <v>-262.25375400000001</v>
      </c>
      <c r="F12684">
        <v>1.135081</v>
      </c>
    </row>
    <row r="12685" spans="3:6" x14ac:dyDescent="0.25">
      <c r="C12685">
        <v>1140</v>
      </c>
      <c r="D12685">
        <v>-279.610229</v>
      </c>
      <c r="E12685">
        <v>-275.86981200000002</v>
      </c>
      <c r="F12685">
        <v>0.81691100000000005</v>
      </c>
    </row>
    <row r="12686" spans="3:6" x14ac:dyDescent="0.25">
      <c r="C12686">
        <v>1141</v>
      </c>
      <c r="D12686">
        <v>-290.17748999999998</v>
      </c>
      <c r="E12686">
        <v>-286.25903299999999</v>
      </c>
      <c r="F12686">
        <v>0.63349800000000001</v>
      </c>
    </row>
    <row r="12687" spans="3:6" x14ac:dyDescent="0.25">
      <c r="C12687">
        <v>1142</v>
      </c>
      <c r="D12687">
        <v>-286.61785900000001</v>
      </c>
      <c r="E12687">
        <v>-282.62823500000002</v>
      </c>
      <c r="F12687">
        <v>0.57569999999999999</v>
      </c>
    </row>
    <row r="12688" spans="3:6" x14ac:dyDescent="0.25">
      <c r="C12688">
        <v>1143</v>
      </c>
      <c r="D12688">
        <v>-283.70693999999997</v>
      </c>
      <c r="E12688">
        <v>-279.49374399999999</v>
      </c>
      <c r="F12688">
        <v>0.34264099999999997</v>
      </c>
    </row>
    <row r="12689" spans="3:6" x14ac:dyDescent="0.25">
      <c r="C12689">
        <v>1144</v>
      </c>
      <c r="D12689">
        <v>-280.31506300000001</v>
      </c>
      <c r="E12689">
        <v>-275.947632</v>
      </c>
      <c r="F12689">
        <v>0.21248500000000001</v>
      </c>
    </row>
    <row r="12690" spans="3:6" x14ac:dyDescent="0.25">
      <c r="C12690">
        <v>1145</v>
      </c>
      <c r="D12690">
        <v>-274.28936800000002</v>
      </c>
      <c r="E12690">
        <v>-269.68914799999999</v>
      </c>
      <c r="F12690">
        <v>0.212448</v>
      </c>
    </row>
    <row r="12691" spans="3:6" x14ac:dyDescent="0.25">
      <c r="C12691">
        <v>1146</v>
      </c>
      <c r="D12691">
        <v>-266.87905899999998</v>
      </c>
      <c r="E12691">
        <v>-262.12368800000002</v>
      </c>
      <c r="F12691">
        <v>0.77590400000000004</v>
      </c>
    </row>
    <row r="12692" spans="3:6" x14ac:dyDescent="0.25">
      <c r="C12692">
        <v>1147</v>
      </c>
      <c r="D12692">
        <v>-260.02377300000001</v>
      </c>
      <c r="E12692">
        <v>-255.12278699999999</v>
      </c>
      <c r="F12692">
        <v>1.344028</v>
      </c>
    </row>
    <row r="12693" spans="3:6" x14ac:dyDescent="0.25">
      <c r="C12693">
        <v>1148</v>
      </c>
      <c r="D12693">
        <v>-254.46012899999999</v>
      </c>
      <c r="E12693">
        <v>-249.445358</v>
      </c>
      <c r="F12693">
        <v>1.6260159999999999</v>
      </c>
    </row>
    <row r="12694" spans="3:6" x14ac:dyDescent="0.25">
      <c r="C12694">
        <v>1149</v>
      </c>
      <c r="D12694">
        <v>-250.28480500000001</v>
      </c>
      <c r="E12694">
        <v>-245.13059999999999</v>
      </c>
      <c r="F12694">
        <v>1.8315680000000001</v>
      </c>
    </row>
    <row r="12695" spans="3:6" x14ac:dyDescent="0.25">
      <c r="C12695">
        <v>1150</v>
      </c>
      <c r="D12695">
        <v>-245.501801</v>
      </c>
      <c r="E12695">
        <v>-240.28630100000001</v>
      </c>
      <c r="F12695">
        <v>1.9793400000000001</v>
      </c>
    </row>
    <row r="12696" spans="3:6" x14ac:dyDescent="0.25">
      <c r="C12696">
        <v>1151</v>
      </c>
      <c r="D12696">
        <v>-241.709656</v>
      </c>
      <c r="E12696">
        <v>-236.397614</v>
      </c>
      <c r="F12696">
        <v>2.1888899999999998</v>
      </c>
    </row>
    <row r="12697" spans="3:6" x14ac:dyDescent="0.25">
      <c r="C12697">
        <v>1152</v>
      </c>
      <c r="D12697">
        <v>-237.36054999999999</v>
      </c>
      <c r="E12697">
        <v>-232.04319799999999</v>
      </c>
      <c r="F12697">
        <v>2.2642229999999999</v>
      </c>
    </row>
    <row r="12698" spans="3:6" x14ac:dyDescent="0.25">
      <c r="C12698">
        <v>1153</v>
      </c>
      <c r="D12698">
        <v>-233.305756</v>
      </c>
      <c r="E12698">
        <v>-228.025589</v>
      </c>
      <c r="F12698">
        <v>2.3422320000000001</v>
      </c>
    </row>
    <row r="12699" spans="3:6" x14ac:dyDescent="0.25">
      <c r="C12699">
        <v>1154</v>
      </c>
      <c r="D12699">
        <v>-229.822464</v>
      </c>
      <c r="E12699">
        <v>-224.601517</v>
      </c>
      <c r="F12699">
        <v>2.3780999999999999</v>
      </c>
    </row>
    <row r="12700" spans="3:6" x14ac:dyDescent="0.25">
      <c r="C12700">
        <v>1155</v>
      </c>
      <c r="D12700">
        <v>-226.02664200000001</v>
      </c>
      <c r="E12700">
        <v>-220.90147400000001</v>
      </c>
      <c r="F12700">
        <v>2.4102199999999998</v>
      </c>
    </row>
    <row r="12701" spans="3:6" x14ac:dyDescent="0.25">
      <c r="C12701">
        <v>1156</v>
      </c>
      <c r="D12701">
        <v>-222.676727</v>
      </c>
      <c r="E12701">
        <v>-217.70202599999999</v>
      </c>
      <c r="F12701">
        <v>2.4196810000000002</v>
      </c>
    </row>
    <row r="12702" spans="3:6" x14ac:dyDescent="0.25">
      <c r="C12702">
        <v>1157</v>
      </c>
      <c r="D12702">
        <v>-220.00971999999999</v>
      </c>
      <c r="E12702">
        <v>-215.290344</v>
      </c>
      <c r="F12702">
        <v>2.359575</v>
      </c>
    </row>
    <row r="12703" spans="3:6" x14ac:dyDescent="0.25">
      <c r="C12703">
        <v>1158</v>
      </c>
      <c r="D12703">
        <v>-215.865219</v>
      </c>
      <c r="E12703">
        <v>-211.36322000000001</v>
      </c>
      <c r="F12703">
        <v>2.3164310000000001</v>
      </c>
    </row>
    <row r="12704" spans="3:6" x14ac:dyDescent="0.25">
      <c r="C12704">
        <v>1159</v>
      </c>
      <c r="D12704">
        <v>-211.508072</v>
      </c>
      <c r="E12704">
        <v>-207.28106700000001</v>
      </c>
      <c r="F12704">
        <v>2.2448030000000001</v>
      </c>
    </row>
    <row r="12705" spans="3:6" x14ac:dyDescent="0.25">
      <c r="C12705">
        <v>1160</v>
      </c>
      <c r="D12705">
        <v>-206.46459999999999</v>
      </c>
      <c r="E12705">
        <v>-202.48005699999999</v>
      </c>
      <c r="F12705">
        <v>2.1733159999999998</v>
      </c>
    </row>
    <row r="12706" spans="3:6" x14ac:dyDescent="0.25">
      <c r="C12706">
        <v>1161</v>
      </c>
      <c r="D12706">
        <v>-202.82676699999999</v>
      </c>
      <c r="E12706">
        <v>-199.10829200000001</v>
      </c>
      <c r="F12706">
        <v>2.0478360000000002</v>
      </c>
    </row>
    <row r="12707" spans="3:6" x14ac:dyDescent="0.25">
      <c r="C12707">
        <v>1162</v>
      </c>
      <c r="D12707">
        <v>-197.94538900000001</v>
      </c>
      <c r="E12707">
        <v>-194.510696</v>
      </c>
      <c r="F12707">
        <v>1.9125859999999999</v>
      </c>
    </row>
    <row r="12708" spans="3:6" x14ac:dyDescent="0.25">
      <c r="C12708">
        <v>1163</v>
      </c>
      <c r="D12708">
        <v>-191.47483800000001</v>
      </c>
      <c r="E12708">
        <v>-188.266571</v>
      </c>
      <c r="F12708">
        <v>1.7713680000000001</v>
      </c>
    </row>
    <row r="12709" spans="3:6" x14ac:dyDescent="0.25">
      <c r="C12709">
        <v>1164</v>
      </c>
      <c r="D12709">
        <v>-184.744507</v>
      </c>
      <c r="E12709">
        <v>-181.80671699999999</v>
      </c>
      <c r="F12709">
        <v>1.5509040000000001</v>
      </c>
    </row>
    <row r="12710" spans="3:6" x14ac:dyDescent="0.25">
      <c r="C12710">
        <v>1165</v>
      </c>
      <c r="D12710">
        <v>-178.179993</v>
      </c>
      <c r="E12710">
        <v>-175.43888899999999</v>
      </c>
      <c r="F12710">
        <v>1.3364039999999999</v>
      </c>
    </row>
    <row r="12711" spans="3:6" x14ac:dyDescent="0.25">
      <c r="C12711">
        <v>1166</v>
      </c>
      <c r="D12711">
        <v>-171.03372200000001</v>
      </c>
      <c r="E12711">
        <v>-168.58850100000001</v>
      </c>
      <c r="F12711">
        <v>1.0235719999999999</v>
      </c>
    </row>
    <row r="12712" spans="3:6" x14ac:dyDescent="0.25">
      <c r="C12712">
        <v>1167</v>
      </c>
      <c r="D12712">
        <v>-163.10327100000001</v>
      </c>
      <c r="E12712">
        <v>-160.90531899999999</v>
      </c>
      <c r="F12712">
        <v>0.68357999999999997</v>
      </c>
    </row>
    <row r="12713" spans="3:6" x14ac:dyDescent="0.25">
      <c r="C12713">
        <v>1168</v>
      </c>
      <c r="D12713">
        <v>-154.60803200000001</v>
      </c>
      <c r="E12713">
        <v>-152.62664799999999</v>
      </c>
      <c r="F12713">
        <v>0.38977800000000001</v>
      </c>
    </row>
    <row r="12714" spans="3:6" x14ac:dyDescent="0.25">
      <c r="C12714">
        <v>1169</v>
      </c>
      <c r="D12714">
        <v>-145.67279099999999</v>
      </c>
      <c r="E12714">
        <v>-143.828293</v>
      </c>
      <c r="F12714">
        <v>0.22875200000000001</v>
      </c>
    </row>
    <row r="12715" spans="3:6" x14ac:dyDescent="0.25">
      <c r="C12715">
        <v>1170</v>
      </c>
      <c r="D12715">
        <v>-137.26211499999999</v>
      </c>
      <c r="E12715">
        <v>-135.77775600000001</v>
      </c>
      <c r="F12715">
        <v>0.38743699999999998</v>
      </c>
    </row>
    <row r="12716" spans="3:6" x14ac:dyDescent="0.25">
      <c r="C12716">
        <v>1171</v>
      </c>
      <c r="D12716">
        <v>-128.919037</v>
      </c>
      <c r="E12716">
        <v>-127.583557</v>
      </c>
      <c r="F12716">
        <v>0.381436</v>
      </c>
    </row>
    <row r="12717" spans="3:6" x14ac:dyDescent="0.25">
      <c r="C12717">
        <v>1172</v>
      </c>
      <c r="D12717">
        <v>-119.133568</v>
      </c>
      <c r="E12717">
        <v>-117.728928</v>
      </c>
      <c r="F12717">
        <v>-0.179841</v>
      </c>
    </row>
    <row r="12718" spans="3:6" x14ac:dyDescent="0.25">
      <c r="C12718">
        <v>1173</v>
      </c>
      <c r="D12718">
        <v>-110.248268</v>
      </c>
      <c r="E12718">
        <v>-109.124779</v>
      </c>
      <c r="F12718">
        <v>-0.36415599999999998</v>
      </c>
    </row>
    <row r="12719" spans="3:6" x14ac:dyDescent="0.25">
      <c r="C12719">
        <v>1174</v>
      </c>
      <c r="D12719">
        <v>-101.677826</v>
      </c>
      <c r="E12719">
        <v>-100.505539</v>
      </c>
      <c r="F12719">
        <v>-0.95101199999999997</v>
      </c>
    </row>
    <row r="12720" spans="3:6" x14ac:dyDescent="0.25">
      <c r="C12720">
        <v>1175</v>
      </c>
      <c r="D12720">
        <v>-92.279799999999994</v>
      </c>
      <c r="E12720">
        <v>-90.932281000000003</v>
      </c>
      <c r="F12720">
        <v>-1.820246</v>
      </c>
    </row>
    <row r="12721" spans="3:6" x14ac:dyDescent="0.25">
      <c r="C12721">
        <v>1176</v>
      </c>
      <c r="D12721">
        <v>-82.930374</v>
      </c>
      <c r="E12721">
        <v>-81.757392999999993</v>
      </c>
      <c r="F12721">
        <v>-2.125928</v>
      </c>
    </row>
    <row r="12722" spans="3:6" x14ac:dyDescent="0.25">
      <c r="C12722">
        <v>1177</v>
      </c>
      <c r="D12722">
        <v>-73.372162000000003</v>
      </c>
      <c r="E12722">
        <v>-71.945556999999994</v>
      </c>
      <c r="F12722">
        <v>-2.5540210000000001</v>
      </c>
    </row>
    <row r="12723" spans="3:6" x14ac:dyDescent="0.25">
      <c r="C12723">
        <v>1178</v>
      </c>
      <c r="D12723">
        <v>-64.660385000000005</v>
      </c>
      <c r="E12723">
        <v>-63.192551000000002</v>
      </c>
      <c r="F12723">
        <v>-1.927038</v>
      </c>
    </row>
    <row r="12724" spans="3:6" x14ac:dyDescent="0.25">
      <c r="C12724">
        <v>1179</v>
      </c>
      <c r="D12724">
        <v>-57.219002000000003</v>
      </c>
      <c r="E12724">
        <v>-55.641871999999999</v>
      </c>
      <c r="F12724">
        <v>-1.839262</v>
      </c>
    </row>
    <row r="12725" spans="3:6" x14ac:dyDescent="0.25">
      <c r="C12725">
        <v>1180</v>
      </c>
      <c r="D12725">
        <v>-51.576999999999998</v>
      </c>
      <c r="E12725">
        <v>-50.095936000000002</v>
      </c>
      <c r="F12725">
        <v>-1.864509</v>
      </c>
    </row>
    <row r="12726" spans="3:6" x14ac:dyDescent="0.25">
      <c r="C12726">
        <v>1181</v>
      </c>
      <c r="D12726">
        <v>-46.074630999999997</v>
      </c>
      <c r="E12726">
        <v>-44.317497000000003</v>
      </c>
      <c r="F12726">
        <v>-2.4195159999999998</v>
      </c>
    </row>
    <row r="12727" spans="3:6" x14ac:dyDescent="0.25">
      <c r="C12727">
        <v>1182</v>
      </c>
      <c r="D12727">
        <v>-41.629058999999998</v>
      </c>
      <c r="E12727">
        <v>-39.947800000000001</v>
      </c>
      <c r="F12727">
        <v>-2.5477240000000001</v>
      </c>
    </row>
    <row r="12728" spans="3:6" x14ac:dyDescent="0.25">
      <c r="C12728">
        <v>1183</v>
      </c>
      <c r="D12728">
        <v>-37.477417000000003</v>
      </c>
      <c r="E12728">
        <v>-35.552933000000003</v>
      </c>
      <c r="F12728">
        <v>-3.1837710000000001</v>
      </c>
    </row>
    <row r="12729" spans="3:6" x14ac:dyDescent="0.25">
      <c r="C12729">
        <v>1184</v>
      </c>
      <c r="D12729">
        <v>-33.538902</v>
      </c>
      <c r="E12729">
        <v>-31.433623999999998</v>
      </c>
      <c r="F12729">
        <v>-3.4024169999999998</v>
      </c>
    </row>
    <row r="12730" spans="3:6" x14ac:dyDescent="0.25">
      <c r="C12730">
        <v>1185</v>
      </c>
      <c r="D12730">
        <v>-28.160222999999998</v>
      </c>
      <c r="E12730">
        <v>-25.854156</v>
      </c>
      <c r="F12730">
        <v>-3.8638379999999999</v>
      </c>
    </row>
    <row r="12731" spans="3:6" x14ac:dyDescent="0.25">
      <c r="C12731">
        <v>1186</v>
      </c>
      <c r="D12731">
        <v>-21.718325</v>
      </c>
      <c r="E12731">
        <v>-18.769528999999999</v>
      </c>
      <c r="F12731">
        <v>-4.3979150000000002</v>
      </c>
    </row>
    <row r="12732" spans="3:6" x14ac:dyDescent="0.25">
      <c r="C12732">
        <v>1187</v>
      </c>
      <c r="D12732">
        <v>-14.687184999999999</v>
      </c>
      <c r="E12732">
        <v>-10.810354</v>
      </c>
      <c r="F12732">
        <v>-4.8860219999999996</v>
      </c>
    </row>
    <row r="12733" spans="3:6" x14ac:dyDescent="0.25">
      <c r="C12733">
        <v>1188</v>
      </c>
      <c r="D12733">
        <v>-7.3432320000000004</v>
      </c>
      <c r="E12733">
        <v>-2.2938179999999999</v>
      </c>
      <c r="F12733">
        <v>-5.4814439999999998</v>
      </c>
    </row>
    <row r="12734" spans="3:6" x14ac:dyDescent="0.25">
      <c r="C12734">
        <v>1189</v>
      </c>
      <c r="D12734">
        <v>-2.8462100000000001</v>
      </c>
      <c r="E12734">
        <v>3.5219490000000002</v>
      </c>
      <c r="F12734">
        <v>-9.0613050000000008</v>
      </c>
    </row>
    <row r="12735" spans="3:6" x14ac:dyDescent="0.25">
      <c r="C12735">
        <v>1190</v>
      </c>
      <c r="D12735">
        <v>-4.5732980000000003</v>
      </c>
      <c r="E12735">
        <v>3.0070000000000001</v>
      </c>
      <c r="F12735">
        <v>-17.893215000000001</v>
      </c>
    </row>
    <row r="12736" spans="3:6" x14ac:dyDescent="0.25">
      <c r="C12736">
        <v>1191</v>
      </c>
      <c r="D12736">
        <v>-6.0853919999999997</v>
      </c>
      <c r="E12736">
        <v>3.099259</v>
      </c>
      <c r="F12736">
        <v>-24.446438000000001</v>
      </c>
    </row>
    <row r="12737" spans="3:6" x14ac:dyDescent="0.25">
      <c r="C12737">
        <v>1192</v>
      </c>
      <c r="D12737">
        <v>-8.1494769999999992</v>
      </c>
      <c r="E12737">
        <v>2.7005170000000001</v>
      </c>
      <c r="F12737">
        <v>-30.019053</v>
      </c>
    </row>
    <row r="12738" spans="3:6" x14ac:dyDescent="0.25">
      <c r="C12738">
        <v>1193</v>
      </c>
      <c r="D12738">
        <v>-10.289605999999999</v>
      </c>
      <c r="E12738">
        <v>2.252821</v>
      </c>
      <c r="F12738">
        <v>-35.263592000000003</v>
      </c>
    </row>
    <row r="12739" spans="3:6" x14ac:dyDescent="0.25">
      <c r="C12739">
        <v>1194</v>
      </c>
      <c r="D12739">
        <v>-12.530884</v>
      </c>
      <c r="E12739">
        <v>1.710461</v>
      </c>
      <c r="F12739">
        <v>-40.162426000000004</v>
      </c>
    </row>
    <row r="12740" spans="3:6" x14ac:dyDescent="0.25">
      <c r="C12740">
        <v>1195</v>
      </c>
      <c r="D12740">
        <v>-14.707687</v>
      </c>
      <c r="E12740">
        <v>1.1690339999999999</v>
      </c>
      <c r="F12740">
        <v>-44.490932000000001</v>
      </c>
    </row>
    <row r="12741" spans="3:6" x14ac:dyDescent="0.25">
      <c r="C12741">
        <v>1196</v>
      </c>
      <c r="D12741">
        <v>-16.743649999999999</v>
      </c>
      <c r="E12741">
        <v>0.65601299999999996</v>
      </c>
      <c r="F12741">
        <v>-48.156444999999998</v>
      </c>
    </row>
    <row r="12742" spans="3:6" x14ac:dyDescent="0.25">
      <c r="C12742">
        <v>1197</v>
      </c>
      <c r="D12742">
        <v>-18.788034</v>
      </c>
      <c r="E12742">
        <v>5.0904999999999999E-2</v>
      </c>
      <c r="F12742">
        <v>-51.279319999999998</v>
      </c>
    </row>
    <row r="12743" spans="3:6" x14ac:dyDescent="0.25">
      <c r="C12743">
        <v>1198</v>
      </c>
      <c r="D12743">
        <v>-20.689083</v>
      </c>
      <c r="E12743">
        <v>-0.53014499999999998</v>
      </c>
      <c r="F12743">
        <v>-53.699696000000003</v>
      </c>
    </row>
    <row r="12744" spans="3:6" x14ac:dyDescent="0.25">
      <c r="C12744">
        <v>1199</v>
      </c>
      <c r="D12744">
        <v>-22.415254999999998</v>
      </c>
      <c r="E12744">
        <v>-1.0982479999999999</v>
      </c>
      <c r="F12744">
        <v>-55.361359</v>
      </c>
    </row>
    <row r="12745" spans="3:6" x14ac:dyDescent="0.25">
      <c r="C12745">
        <v>1200</v>
      </c>
      <c r="D12745">
        <v>-23.83379</v>
      </c>
      <c r="E12745">
        <v>-1.6060179999999999</v>
      </c>
      <c r="F12745">
        <v>-56.105732000000003</v>
      </c>
    </row>
    <row r="12746" spans="3:6" x14ac:dyDescent="0.25">
      <c r="C12746">
        <v>1201</v>
      </c>
      <c r="D12746">
        <v>-25.023879999999998</v>
      </c>
      <c r="E12746">
        <v>-2.0828380000000002</v>
      </c>
      <c r="F12746">
        <v>-56.100406999999997</v>
      </c>
    </row>
    <row r="12747" spans="3:6" x14ac:dyDescent="0.25">
      <c r="C12747">
        <v>1202</v>
      </c>
      <c r="D12747">
        <v>-26.121932999999999</v>
      </c>
      <c r="E12747">
        <v>-2.683532</v>
      </c>
      <c r="F12747">
        <v>-55.391520999999997</v>
      </c>
    </row>
    <row r="12748" spans="3:6" x14ac:dyDescent="0.25">
      <c r="C12748">
        <v>1203</v>
      </c>
      <c r="D12748">
        <v>-28.177569999999999</v>
      </c>
      <c r="E12748">
        <v>-4.6998480000000002</v>
      </c>
      <c r="F12748">
        <v>-53.876021999999999</v>
      </c>
    </row>
    <row r="12749" spans="3:6" x14ac:dyDescent="0.25">
      <c r="C12749">
        <v>1204</v>
      </c>
      <c r="D12749">
        <v>-27.119036000000001</v>
      </c>
      <c r="E12749">
        <v>-3.6428959999999999</v>
      </c>
      <c r="F12749">
        <v>-49.960254999999997</v>
      </c>
    </row>
    <row r="12750" spans="3:6" x14ac:dyDescent="0.25">
      <c r="C12750">
        <v>1205</v>
      </c>
      <c r="D12750">
        <v>-27.277405000000002</v>
      </c>
      <c r="E12750">
        <v>-4.0487229999999998</v>
      </c>
      <c r="F12750">
        <v>-46.820132999999998</v>
      </c>
    </row>
    <row r="12751" spans="3:6" x14ac:dyDescent="0.25">
      <c r="C12751">
        <v>1206</v>
      </c>
      <c r="D12751">
        <v>-27.16283</v>
      </c>
      <c r="E12751">
        <v>-4.4574689999999997</v>
      </c>
      <c r="F12751">
        <v>-42.968623999999998</v>
      </c>
    </row>
    <row r="12752" spans="3:6" x14ac:dyDescent="0.25">
      <c r="C12752">
        <v>1207</v>
      </c>
      <c r="D12752">
        <v>-26.745018000000002</v>
      </c>
      <c r="E12752">
        <v>-4.8109960000000003</v>
      </c>
      <c r="F12752">
        <v>-38.448822</v>
      </c>
    </row>
    <row r="12753" spans="3:6" x14ac:dyDescent="0.25">
      <c r="C12753">
        <v>1208</v>
      </c>
      <c r="D12753">
        <v>-27.645281000000001</v>
      </c>
      <c r="E12753">
        <v>-6.8963789999999996</v>
      </c>
      <c r="F12753">
        <v>-33.611255999999997</v>
      </c>
    </row>
    <row r="12754" spans="3:6" x14ac:dyDescent="0.25">
      <c r="C12754">
        <v>1209</v>
      </c>
      <c r="D12754">
        <v>-26.500098999999999</v>
      </c>
      <c r="E12754">
        <v>-7.218769</v>
      </c>
      <c r="F12754">
        <v>-26.421696000000001</v>
      </c>
    </row>
    <row r="12755" spans="3:6" x14ac:dyDescent="0.25">
      <c r="C12755">
        <v>1210</v>
      </c>
      <c r="D12755">
        <v>-23.375222999999998</v>
      </c>
      <c r="E12755">
        <v>-5.7253720000000001</v>
      </c>
      <c r="F12755">
        <v>-18.300791</v>
      </c>
    </row>
    <row r="12756" spans="3:6" x14ac:dyDescent="0.25">
      <c r="C12756">
        <v>1211</v>
      </c>
      <c r="D12756">
        <v>-21.679773000000001</v>
      </c>
      <c r="E12756">
        <v>-5.9473700000000003</v>
      </c>
      <c r="F12756">
        <v>-11.424442000000001</v>
      </c>
    </row>
    <row r="12757" spans="3:6" x14ac:dyDescent="0.25">
      <c r="C12757">
        <v>1212</v>
      </c>
      <c r="D12757">
        <v>-19.68346</v>
      </c>
      <c r="E12757">
        <v>-6.1642029999999997</v>
      </c>
      <c r="F12757">
        <v>-4.096895</v>
      </c>
    </row>
    <row r="12758" spans="3:6" x14ac:dyDescent="0.25">
      <c r="C12758">
        <v>1213</v>
      </c>
      <c r="D12758">
        <v>-19.489975000000001</v>
      </c>
      <c r="E12758">
        <v>-8.4851810000000008</v>
      </c>
      <c r="F12758">
        <v>1.4991969999999999</v>
      </c>
    </row>
    <row r="12759" spans="3:6" x14ac:dyDescent="0.25">
      <c r="C12759">
        <v>1214</v>
      </c>
      <c r="D12759">
        <v>-24.464210999999999</v>
      </c>
      <c r="E12759">
        <v>-16.249907</v>
      </c>
      <c r="F12759">
        <v>1.8466229999999999</v>
      </c>
    </row>
    <row r="12760" spans="3:6" x14ac:dyDescent="0.25">
      <c r="C12760">
        <v>1215</v>
      </c>
      <c r="D12760">
        <v>-29.608153999999999</v>
      </c>
      <c r="E12760">
        <v>-24.465762999999999</v>
      </c>
      <c r="F12760">
        <v>2.017395</v>
      </c>
    </row>
    <row r="12761" spans="3:6" x14ac:dyDescent="0.25">
      <c r="C12761">
        <v>1216</v>
      </c>
      <c r="D12761">
        <v>-34.761817999999998</v>
      </c>
      <c r="E12761">
        <v>-32.997475000000001</v>
      </c>
      <c r="F12761">
        <v>2.158331</v>
      </c>
    </row>
    <row r="12762" spans="3:6" x14ac:dyDescent="0.25">
      <c r="C12762">
        <v>1217</v>
      </c>
      <c r="D12762">
        <v>-39.513741000000003</v>
      </c>
      <c r="E12762">
        <v>-41.588386999999997</v>
      </c>
      <c r="F12762">
        <v>2.3009179999999998</v>
      </c>
    </row>
    <row r="12763" spans="3:6" x14ac:dyDescent="0.25">
      <c r="C12763">
        <v>1218</v>
      </c>
      <c r="D12763">
        <v>-40.163620000000002</v>
      </c>
      <c r="E12763">
        <v>-44.512852000000002</v>
      </c>
      <c r="F12763">
        <v>2.3875890000000002</v>
      </c>
    </row>
    <row r="12764" spans="3:6" x14ac:dyDescent="0.25">
      <c r="C12764">
        <v>1219</v>
      </c>
      <c r="D12764">
        <v>-39.208449999999999</v>
      </c>
      <c r="E12764">
        <v>-43.641852999999998</v>
      </c>
      <c r="F12764">
        <v>2.455778</v>
      </c>
    </row>
    <row r="12765" spans="3:6" x14ac:dyDescent="0.25">
      <c r="C12765">
        <v>1220</v>
      </c>
      <c r="D12765">
        <v>-38.065479000000003</v>
      </c>
      <c r="E12765">
        <v>-42.673819999999999</v>
      </c>
      <c r="F12765">
        <v>2.4637820000000001</v>
      </c>
    </row>
    <row r="12766" spans="3:6" x14ac:dyDescent="0.25">
      <c r="C12766">
        <v>1221</v>
      </c>
      <c r="D12766">
        <v>-37.063713</v>
      </c>
      <c r="E12766">
        <v>-41.804813000000003</v>
      </c>
      <c r="F12766">
        <v>2.435832</v>
      </c>
    </row>
    <row r="12767" spans="3:6" x14ac:dyDescent="0.25">
      <c r="C12767">
        <v>1222</v>
      </c>
      <c r="D12767">
        <v>-35.845356000000002</v>
      </c>
      <c r="E12767">
        <v>-40.724468000000002</v>
      </c>
      <c r="F12767">
        <v>2.3394309999999998</v>
      </c>
    </row>
    <row r="12768" spans="3:6" x14ac:dyDescent="0.25">
      <c r="C12768">
        <v>1223</v>
      </c>
      <c r="D12768">
        <v>-34.648364999999998</v>
      </c>
      <c r="E12768">
        <v>-39.650615999999999</v>
      </c>
      <c r="F12768">
        <v>2.188609</v>
      </c>
    </row>
    <row r="12769" spans="3:6" x14ac:dyDescent="0.25">
      <c r="C12769">
        <v>1224</v>
      </c>
      <c r="D12769">
        <v>-33.520313000000002</v>
      </c>
      <c r="E12769">
        <v>-38.648440999999998</v>
      </c>
      <c r="F12769">
        <v>1.9663759999999999</v>
      </c>
    </row>
    <row r="12770" spans="3:6" x14ac:dyDescent="0.25">
      <c r="C12770">
        <v>1225</v>
      </c>
      <c r="D12770">
        <v>-31.913648999999999</v>
      </c>
      <c r="E12770">
        <v>-36.990532000000002</v>
      </c>
      <c r="F12770">
        <v>1.7698799999999999</v>
      </c>
    </row>
    <row r="12771" spans="3:6" x14ac:dyDescent="0.25">
      <c r="C12771">
        <v>1226</v>
      </c>
      <c r="D12771">
        <v>-30.387937999999998</v>
      </c>
      <c r="E12771">
        <v>-35.517932999999999</v>
      </c>
      <c r="F12771">
        <v>1.443921</v>
      </c>
    </row>
    <row r="12772" spans="3:6" x14ac:dyDescent="0.25">
      <c r="C12772">
        <v>1227</v>
      </c>
      <c r="D12772">
        <v>-29.022618999999999</v>
      </c>
      <c r="E12772">
        <v>-34.129703999999997</v>
      </c>
      <c r="F12772">
        <v>1.1291709999999999</v>
      </c>
    </row>
    <row r="12773" spans="3:6" x14ac:dyDescent="0.25">
      <c r="C12773">
        <v>1228</v>
      </c>
      <c r="D12773">
        <v>-27.980839</v>
      </c>
      <c r="E12773">
        <v>-33.181590999999997</v>
      </c>
      <c r="F12773">
        <v>0.62960000000000005</v>
      </c>
    </row>
    <row r="12774" spans="3:6" x14ac:dyDescent="0.25">
      <c r="C12774">
        <v>1229</v>
      </c>
      <c r="D12774">
        <v>-26.585905</v>
      </c>
      <c r="E12774">
        <v>-31.71454</v>
      </c>
      <c r="F12774">
        <v>0.17776600000000001</v>
      </c>
    </row>
    <row r="12775" spans="3:6" x14ac:dyDescent="0.25">
      <c r="C12775">
        <v>1230</v>
      </c>
      <c r="D12775">
        <v>-25.068508000000001</v>
      </c>
      <c r="E12775">
        <v>-30.140754999999999</v>
      </c>
      <c r="F12775">
        <v>-0.309118</v>
      </c>
    </row>
    <row r="12776" spans="3:6" x14ac:dyDescent="0.25">
      <c r="C12776">
        <v>1231</v>
      </c>
      <c r="D12776">
        <v>-23.404425</v>
      </c>
      <c r="E12776">
        <v>-28.277547999999999</v>
      </c>
      <c r="F12776">
        <v>-0.70834900000000001</v>
      </c>
    </row>
    <row r="12777" spans="3:6" x14ac:dyDescent="0.25">
      <c r="C12777">
        <v>1232</v>
      </c>
      <c r="D12777">
        <v>-22.283177999999999</v>
      </c>
      <c r="E12777">
        <v>-27.055412</v>
      </c>
      <c r="F12777">
        <v>-1.264678</v>
      </c>
    </row>
    <row r="12778" spans="3:6" x14ac:dyDescent="0.25">
      <c r="C12778">
        <v>1233</v>
      </c>
      <c r="D12778">
        <v>-21.188369999999999</v>
      </c>
      <c r="E12778">
        <v>-25.787136</v>
      </c>
      <c r="F12778">
        <v>-1.78779</v>
      </c>
    </row>
    <row r="12779" spans="3:6" x14ac:dyDescent="0.25">
      <c r="C12779">
        <v>1234</v>
      </c>
      <c r="D12779">
        <v>-19.708309</v>
      </c>
      <c r="E12779">
        <v>-24.125575999999999</v>
      </c>
      <c r="F12779">
        <v>-2.0152899999999998</v>
      </c>
    </row>
    <row r="12780" spans="3:6" x14ac:dyDescent="0.25">
      <c r="C12780">
        <v>1235</v>
      </c>
      <c r="D12780">
        <v>-19.028832999999999</v>
      </c>
      <c r="E12780">
        <v>-23.357914000000001</v>
      </c>
      <c r="F12780">
        <v>-1.547274</v>
      </c>
    </row>
    <row r="12781" spans="3:6" x14ac:dyDescent="0.25">
      <c r="C12781">
        <v>1236</v>
      </c>
      <c r="D12781">
        <v>-18.481560000000002</v>
      </c>
      <c r="E12781">
        <v>-22.586390999999999</v>
      </c>
      <c r="F12781">
        <v>-0.73499400000000004</v>
      </c>
    </row>
    <row r="12782" spans="3:6" x14ac:dyDescent="0.25">
      <c r="C12782">
        <v>1237</v>
      </c>
      <c r="D12782">
        <v>-19.000563</v>
      </c>
      <c r="E12782">
        <v>-22.917479</v>
      </c>
      <c r="F12782">
        <v>-0.38815100000000002</v>
      </c>
    </row>
    <row r="12783" spans="3:6" x14ac:dyDescent="0.25">
      <c r="C12783">
        <v>1238</v>
      </c>
      <c r="D12783">
        <v>-19.669208999999999</v>
      </c>
      <c r="E12783">
        <v>-23.413972999999999</v>
      </c>
      <c r="F12783">
        <v>-0.17441300000000001</v>
      </c>
    </row>
    <row r="12784" spans="3:6" x14ac:dyDescent="0.25">
      <c r="C12784">
        <v>1239</v>
      </c>
      <c r="D12784">
        <v>-19.317211</v>
      </c>
      <c r="E12784">
        <v>-24.626494999999998</v>
      </c>
      <c r="F12784">
        <v>2.2654000000000001E-2</v>
      </c>
    </row>
    <row r="12785" spans="3:6" x14ac:dyDescent="0.25">
      <c r="C12785">
        <v>1240</v>
      </c>
      <c r="D12785">
        <v>-21.53941</v>
      </c>
      <c r="E12785">
        <v>-26.693504000000001</v>
      </c>
      <c r="F12785">
        <v>0.25514900000000001</v>
      </c>
    </row>
    <row r="12786" spans="3:6" x14ac:dyDescent="0.25">
      <c r="C12786">
        <v>1241</v>
      </c>
      <c r="D12786">
        <v>-22.342178000000001</v>
      </c>
      <c r="E12786">
        <v>-27.304832000000001</v>
      </c>
      <c r="F12786">
        <v>0.34048699999999998</v>
      </c>
    </row>
    <row r="12787" spans="3:6" x14ac:dyDescent="0.25">
      <c r="C12787">
        <v>1242</v>
      </c>
      <c r="D12787">
        <v>-20.244823</v>
      </c>
      <c r="E12787">
        <v>-25.699069999999999</v>
      </c>
      <c r="F12787">
        <v>0.64424000000000003</v>
      </c>
    </row>
    <row r="12788" spans="3:6" x14ac:dyDescent="0.25">
      <c r="C12788">
        <v>1243</v>
      </c>
      <c r="D12788">
        <v>-19.451333999999999</v>
      </c>
      <c r="E12788">
        <v>-27.060227999999999</v>
      </c>
      <c r="F12788">
        <v>0.85438199999999997</v>
      </c>
    </row>
    <row r="12789" spans="3:6" x14ac:dyDescent="0.25">
      <c r="C12789">
        <v>1244</v>
      </c>
      <c r="D12789">
        <v>-18.036041000000001</v>
      </c>
      <c r="E12789">
        <v>-27.435133</v>
      </c>
      <c r="F12789">
        <v>1.0518259999999999</v>
      </c>
    </row>
    <row r="12790" spans="3:6" x14ac:dyDescent="0.25">
      <c r="C12790">
        <v>1245</v>
      </c>
      <c r="D12790">
        <v>-16.716709000000002</v>
      </c>
      <c r="E12790">
        <v>-28.117139999999999</v>
      </c>
      <c r="F12790">
        <v>1.163891</v>
      </c>
    </row>
    <row r="12791" spans="3:6" x14ac:dyDescent="0.25">
      <c r="C12791">
        <v>1246</v>
      </c>
      <c r="D12791">
        <v>-15.355777</v>
      </c>
      <c r="E12791">
        <v>-27.809971000000001</v>
      </c>
      <c r="F12791">
        <v>1.3602920000000001</v>
      </c>
    </row>
    <row r="12792" spans="3:6" x14ac:dyDescent="0.25">
      <c r="C12792">
        <v>1247</v>
      </c>
      <c r="D12792">
        <v>-14.030982</v>
      </c>
      <c r="E12792">
        <v>-27.401835999999999</v>
      </c>
      <c r="F12792">
        <v>1.5728139999999999</v>
      </c>
    </row>
    <row r="12793" spans="3:6" x14ac:dyDescent="0.25">
      <c r="C12793">
        <v>1248</v>
      </c>
      <c r="D12793">
        <v>-12.782902</v>
      </c>
      <c r="E12793">
        <v>-27.099003</v>
      </c>
      <c r="F12793">
        <v>1.730148</v>
      </c>
    </row>
    <row r="12794" spans="3:6" x14ac:dyDescent="0.25">
      <c r="C12794">
        <v>1249</v>
      </c>
      <c r="D12794">
        <v>-11.502143</v>
      </c>
      <c r="E12794">
        <v>-25.609848</v>
      </c>
      <c r="F12794">
        <v>1.963317</v>
      </c>
    </row>
    <row r="12795" spans="3:6" x14ac:dyDescent="0.25">
      <c r="C12795">
        <v>1250</v>
      </c>
      <c r="D12795">
        <v>-10.368152</v>
      </c>
      <c r="E12795">
        <v>-24.869071999999999</v>
      </c>
      <c r="F12795">
        <v>2.0999349999999999</v>
      </c>
    </row>
    <row r="12796" spans="3:6" x14ac:dyDescent="0.25">
      <c r="C12796">
        <v>1251</v>
      </c>
      <c r="D12796">
        <v>1</v>
      </c>
    </row>
    <row r="12797" spans="3:6" x14ac:dyDescent="0.25">
      <c r="C12797">
        <v>1252</v>
      </c>
      <c r="D12797">
        <v>-29.794044</v>
      </c>
      <c r="E12797">
        <v>0.81084299999999998</v>
      </c>
      <c r="F12797">
        <v>-111.973305</v>
      </c>
    </row>
    <row r="12798" spans="3:6" x14ac:dyDescent="0.25">
      <c r="C12798">
        <v>1253</v>
      </c>
      <c r="D12798">
        <v>-32.623694999999998</v>
      </c>
      <c r="E12798">
        <v>0.647478</v>
      </c>
      <c r="F12798">
        <v>-112.918274</v>
      </c>
    </row>
    <row r="12799" spans="3:6" x14ac:dyDescent="0.25">
      <c r="C12799">
        <v>1254</v>
      </c>
      <c r="D12799">
        <v>-35.611488000000001</v>
      </c>
      <c r="E12799">
        <v>0.32575900000000002</v>
      </c>
      <c r="F12799">
        <v>-114.40638</v>
      </c>
    </row>
    <row r="12800" spans="3:6" x14ac:dyDescent="0.25">
      <c r="C12800">
        <v>1255</v>
      </c>
      <c r="D12800">
        <v>-38.12397</v>
      </c>
      <c r="E12800">
        <v>0.27875699999999998</v>
      </c>
      <c r="F12800">
        <v>-115.07238</v>
      </c>
    </row>
    <row r="12801" spans="3:6" x14ac:dyDescent="0.25">
      <c r="C12801">
        <v>1256</v>
      </c>
      <c r="D12801">
        <v>-40.652183999999998</v>
      </c>
      <c r="E12801">
        <v>8.1435999999999995E-2</v>
      </c>
      <c r="F12801">
        <v>-115.348572</v>
      </c>
    </row>
    <row r="12802" spans="3:6" x14ac:dyDescent="0.25">
      <c r="C12802">
        <v>1257</v>
      </c>
      <c r="D12802">
        <v>-43.000767000000003</v>
      </c>
      <c r="E12802">
        <v>-8.1055000000000002E-2</v>
      </c>
      <c r="F12802">
        <v>-115.417252</v>
      </c>
    </row>
    <row r="12803" spans="3:6" x14ac:dyDescent="0.25">
      <c r="C12803">
        <v>1258</v>
      </c>
      <c r="D12803">
        <v>-45.247031999999997</v>
      </c>
      <c r="E12803">
        <v>-0.309199</v>
      </c>
      <c r="F12803">
        <v>-115.04052</v>
      </c>
    </row>
    <row r="12804" spans="3:6" x14ac:dyDescent="0.25">
      <c r="C12804">
        <v>1259</v>
      </c>
      <c r="D12804">
        <v>-47.265453000000001</v>
      </c>
      <c r="E12804">
        <v>-0.47400300000000001</v>
      </c>
      <c r="F12804">
        <v>-114.880501</v>
      </c>
    </row>
    <row r="12805" spans="3:6" x14ac:dyDescent="0.25">
      <c r="C12805">
        <v>1260</v>
      </c>
      <c r="D12805">
        <v>-49.151909000000003</v>
      </c>
      <c r="E12805">
        <v>-0.70442300000000002</v>
      </c>
      <c r="F12805">
        <v>-114.88602400000001</v>
      </c>
    </row>
    <row r="12806" spans="3:6" x14ac:dyDescent="0.25">
      <c r="C12806">
        <v>1261</v>
      </c>
      <c r="D12806">
        <v>-50.989821999999997</v>
      </c>
      <c r="E12806">
        <v>-0.98571299999999995</v>
      </c>
      <c r="F12806">
        <v>-114.597115</v>
      </c>
    </row>
    <row r="12807" spans="3:6" x14ac:dyDescent="0.25">
      <c r="C12807">
        <v>1262</v>
      </c>
      <c r="D12807">
        <v>-52.552962999999998</v>
      </c>
      <c r="E12807">
        <v>-1.212213</v>
      </c>
      <c r="F12807">
        <v>-114.007401</v>
      </c>
    </row>
    <row r="12808" spans="3:6" x14ac:dyDescent="0.25">
      <c r="C12808">
        <v>1263</v>
      </c>
      <c r="D12808">
        <v>-53.741909</v>
      </c>
      <c r="E12808">
        <v>-1.373845</v>
      </c>
      <c r="F12808">
        <v>-113.12281</v>
      </c>
    </row>
    <row r="12809" spans="3:6" x14ac:dyDescent="0.25">
      <c r="C12809">
        <v>1264</v>
      </c>
      <c r="D12809">
        <v>-54.725856999999998</v>
      </c>
      <c r="E12809">
        <v>-1.568597</v>
      </c>
      <c r="F12809">
        <v>-112.306084</v>
      </c>
    </row>
    <row r="12810" spans="3:6" x14ac:dyDescent="0.25">
      <c r="C12810">
        <v>1265</v>
      </c>
      <c r="D12810">
        <v>-55.567565999999999</v>
      </c>
      <c r="E12810">
        <v>-1.8585640000000001</v>
      </c>
      <c r="F12810">
        <v>-111.59384900000001</v>
      </c>
    </row>
    <row r="12811" spans="3:6" x14ac:dyDescent="0.25">
      <c r="C12811">
        <v>1266</v>
      </c>
      <c r="D12811">
        <v>-56.072277</v>
      </c>
      <c r="E12811">
        <v>-2.0668359999999999</v>
      </c>
      <c r="F12811">
        <v>-110.827438</v>
      </c>
    </row>
    <row r="12812" spans="3:6" x14ac:dyDescent="0.25">
      <c r="C12812">
        <v>1267</v>
      </c>
      <c r="D12812">
        <v>-56.397083000000002</v>
      </c>
      <c r="E12812">
        <v>-2.2599200000000002</v>
      </c>
      <c r="F12812">
        <v>-110.198082</v>
      </c>
    </row>
    <row r="12813" spans="3:6" x14ac:dyDescent="0.25">
      <c r="C12813">
        <v>1268</v>
      </c>
      <c r="D12813">
        <v>-56.389136999999998</v>
      </c>
      <c r="E12813">
        <v>-2.4712290000000001</v>
      </c>
      <c r="F12813">
        <v>-108.760895</v>
      </c>
    </row>
    <row r="12814" spans="3:6" x14ac:dyDescent="0.25">
      <c r="C12814">
        <v>1269</v>
      </c>
      <c r="D12814">
        <v>-57.433708000000003</v>
      </c>
      <c r="E12814">
        <v>-4.1972069999999997</v>
      </c>
      <c r="F12814">
        <v>-107.28321099999999</v>
      </c>
    </row>
    <row r="12815" spans="3:6" x14ac:dyDescent="0.25">
      <c r="C12815">
        <v>1270</v>
      </c>
      <c r="D12815">
        <v>-56.739037000000003</v>
      </c>
      <c r="E12815">
        <v>-4.3681989999999997</v>
      </c>
      <c r="F12815">
        <v>-105.621185</v>
      </c>
    </row>
    <row r="12816" spans="3:6" x14ac:dyDescent="0.25">
      <c r="C12816">
        <v>1271</v>
      </c>
      <c r="D12816">
        <v>-55.713791000000001</v>
      </c>
      <c r="E12816">
        <v>-4.5399979999999998</v>
      </c>
      <c r="F12816">
        <v>-103.36357099999999</v>
      </c>
    </row>
    <row r="12817" spans="3:6" x14ac:dyDescent="0.25">
      <c r="C12817">
        <v>1272</v>
      </c>
      <c r="D12817">
        <v>-53.237288999999997</v>
      </c>
      <c r="E12817">
        <v>-3.232164</v>
      </c>
      <c r="F12817">
        <v>-100.964806</v>
      </c>
    </row>
    <row r="12818" spans="3:6" x14ac:dyDescent="0.25">
      <c r="C12818">
        <v>1273</v>
      </c>
      <c r="D12818">
        <v>-53.113742999999999</v>
      </c>
      <c r="E12818">
        <v>-4.8341919999999998</v>
      </c>
      <c r="F12818">
        <v>-99.784049999999993</v>
      </c>
    </row>
    <row r="12819" spans="3:6" x14ac:dyDescent="0.25">
      <c r="C12819">
        <v>1274</v>
      </c>
      <c r="D12819">
        <v>-50.076172</v>
      </c>
      <c r="E12819">
        <v>-3.5762330000000002</v>
      </c>
      <c r="F12819">
        <v>-96.763603000000003</v>
      </c>
    </row>
    <row r="12820" spans="3:6" x14ac:dyDescent="0.25">
      <c r="C12820">
        <v>1275</v>
      </c>
      <c r="D12820">
        <v>-48.145240999999999</v>
      </c>
      <c r="E12820">
        <v>-3.6768900000000002</v>
      </c>
      <c r="F12820">
        <v>-94.701881</v>
      </c>
    </row>
    <row r="12821" spans="3:6" x14ac:dyDescent="0.25">
      <c r="C12821">
        <v>1276</v>
      </c>
      <c r="D12821">
        <v>-45.946289</v>
      </c>
      <c r="E12821">
        <v>-3.6999650000000002</v>
      </c>
      <c r="F12821">
        <v>-92.308159000000003</v>
      </c>
    </row>
    <row r="12822" spans="3:6" x14ac:dyDescent="0.25">
      <c r="C12822">
        <v>1277</v>
      </c>
      <c r="D12822">
        <v>-43.492789999999999</v>
      </c>
      <c r="E12822">
        <v>-3.725819</v>
      </c>
      <c r="F12822">
        <v>-89.567986000000005</v>
      </c>
    </row>
    <row r="12823" spans="3:6" x14ac:dyDescent="0.25">
      <c r="C12823">
        <v>1278</v>
      </c>
      <c r="D12823">
        <v>-40.807944999999997</v>
      </c>
      <c r="E12823">
        <v>-3.7577039999999999</v>
      </c>
      <c r="F12823">
        <v>-86.524192999999997</v>
      </c>
    </row>
    <row r="12824" spans="3:6" x14ac:dyDescent="0.25">
      <c r="C12824">
        <v>1279</v>
      </c>
      <c r="D12824">
        <v>-38.013702000000002</v>
      </c>
      <c r="E12824">
        <v>-3.9920789999999999</v>
      </c>
      <c r="F12824">
        <v>-83.190146999999996</v>
      </c>
    </row>
    <row r="12825" spans="3:6" x14ac:dyDescent="0.25">
      <c r="C12825">
        <v>1280</v>
      </c>
      <c r="D12825">
        <v>-34.713371000000002</v>
      </c>
      <c r="E12825">
        <v>-3.8953289999999998</v>
      </c>
      <c r="F12825">
        <v>-79.389977000000002</v>
      </c>
    </row>
    <row r="12826" spans="3:6" x14ac:dyDescent="0.25">
      <c r="C12826">
        <v>1281</v>
      </c>
      <c r="D12826">
        <v>-31.439377</v>
      </c>
      <c r="E12826">
        <v>-4.1137870000000003</v>
      </c>
      <c r="F12826">
        <v>-75.487258999999995</v>
      </c>
    </row>
    <row r="12827" spans="3:6" x14ac:dyDescent="0.25">
      <c r="C12827">
        <v>1282</v>
      </c>
      <c r="D12827">
        <v>-27.804182000000001</v>
      </c>
      <c r="E12827">
        <v>-4.1933230000000004</v>
      </c>
      <c r="F12827">
        <v>-71.189148000000003</v>
      </c>
    </row>
    <row r="12828" spans="3:6" x14ac:dyDescent="0.25">
      <c r="C12828">
        <v>1283</v>
      </c>
      <c r="D12828">
        <v>-23.918451000000001</v>
      </c>
      <c r="E12828">
        <v>-4.1910759999999998</v>
      </c>
      <c r="F12828">
        <v>-66.651984999999996</v>
      </c>
    </row>
    <row r="12829" spans="3:6" x14ac:dyDescent="0.25">
      <c r="C12829">
        <v>1284</v>
      </c>
      <c r="D12829">
        <v>-20.004553000000001</v>
      </c>
      <c r="E12829">
        <v>-4.4255050000000002</v>
      </c>
      <c r="F12829">
        <v>-61.999729000000002</v>
      </c>
    </row>
    <row r="12830" spans="3:6" x14ac:dyDescent="0.25">
      <c r="C12830">
        <v>1285</v>
      </c>
      <c r="D12830">
        <v>-15.856279000000001</v>
      </c>
      <c r="E12830">
        <v>-4.6504500000000002</v>
      </c>
      <c r="F12830">
        <v>-57.033290999999998</v>
      </c>
    </row>
    <row r="12831" spans="3:6" x14ac:dyDescent="0.25">
      <c r="C12831">
        <v>1286</v>
      </c>
      <c r="D12831">
        <v>-11.426855</v>
      </c>
      <c r="E12831">
        <v>-4.7502409999999999</v>
      </c>
      <c r="F12831">
        <v>-51.764361999999998</v>
      </c>
    </row>
    <row r="12832" spans="3:6" x14ac:dyDescent="0.25">
      <c r="C12832">
        <v>1287</v>
      </c>
      <c r="D12832">
        <v>-6.969252</v>
      </c>
      <c r="E12832">
        <v>-5.0505500000000003</v>
      </c>
      <c r="F12832">
        <v>-46.378749999999997</v>
      </c>
    </row>
    <row r="12833" spans="3:6" x14ac:dyDescent="0.25">
      <c r="C12833">
        <v>1288</v>
      </c>
      <c r="D12833">
        <v>-2.41838</v>
      </c>
      <c r="E12833">
        <v>-5.447438</v>
      </c>
      <c r="F12833">
        <v>-40.826144999999997</v>
      </c>
    </row>
    <row r="12834" spans="3:6" x14ac:dyDescent="0.25">
      <c r="C12834">
        <v>1289</v>
      </c>
      <c r="D12834">
        <v>-0.62403600000000004</v>
      </c>
      <c r="E12834">
        <v>-8.8305120000000006</v>
      </c>
      <c r="F12834">
        <v>-37.904957000000003</v>
      </c>
    </row>
    <row r="12835" spans="3:6" x14ac:dyDescent="0.25">
      <c r="C12835">
        <v>1290</v>
      </c>
      <c r="D12835">
        <v>-0.77285899999999996</v>
      </c>
      <c r="E12835">
        <v>-14.325396</v>
      </c>
      <c r="F12835">
        <v>-36.812637000000002</v>
      </c>
    </row>
    <row r="12836" spans="3:6" x14ac:dyDescent="0.25">
      <c r="C12836">
        <v>1291</v>
      </c>
      <c r="D12836">
        <v>-0.91064800000000001</v>
      </c>
      <c r="E12836">
        <v>-19.895524999999999</v>
      </c>
      <c r="F12836">
        <v>-35.622169</v>
      </c>
    </row>
    <row r="12837" spans="3:6" x14ac:dyDescent="0.25">
      <c r="C12837">
        <v>1292</v>
      </c>
      <c r="D12837">
        <v>-1.058003</v>
      </c>
      <c r="E12837">
        <v>-25.508982</v>
      </c>
      <c r="F12837">
        <v>-34.344893999999996</v>
      </c>
    </row>
    <row r="12838" spans="3:6" x14ac:dyDescent="0.25">
      <c r="C12838">
        <v>1293</v>
      </c>
      <c r="D12838">
        <v>-1.340911</v>
      </c>
      <c r="E12838">
        <v>-31.257061</v>
      </c>
      <c r="F12838">
        <v>-33.057343000000003</v>
      </c>
    </row>
    <row r="12839" spans="3:6" x14ac:dyDescent="0.25">
      <c r="C12839">
        <v>1294</v>
      </c>
      <c r="D12839">
        <v>-1.750389</v>
      </c>
      <c r="E12839">
        <v>-37.010223000000003</v>
      </c>
      <c r="F12839">
        <v>-31.765067999999999</v>
      </c>
    </row>
    <row r="12840" spans="3:6" x14ac:dyDescent="0.25">
      <c r="C12840">
        <v>1295</v>
      </c>
      <c r="D12840">
        <v>-0.84576799999999996</v>
      </c>
      <c r="E12840">
        <v>-42.312370000000001</v>
      </c>
      <c r="F12840">
        <v>-30.135078</v>
      </c>
    </row>
    <row r="12841" spans="3:6" x14ac:dyDescent="0.25">
      <c r="C12841">
        <v>1296</v>
      </c>
      <c r="D12841">
        <v>1.9040969999999999</v>
      </c>
      <c r="E12841">
        <v>-48.518017</v>
      </c>
      <c r="F12841">
        <v>-29.580134999999999</v>
      </c>
    </row>
    <row r="12842" spans="3:6" x14ac:dyDescent="0.25">
      <c r="C12842">
        <v>1297</v>
      </c>
      <c r="D12842">
        <v>2.3709989999999999</v>
      </c>
      <c r="E12842">
        <v>-57.415362999999999</v>
      </c>
      <c r="F12842">
        <v>-32.041553</v>
      </c>
    </row>
    <row r="12843" spans="3:6" x14ac:dyDescent="0.25">
      <c r="C12843">
        <v>1298</v>
      </c>
      <c r="D12843">
        <v>2.4746519999999999</v>
      </c>
      <c r="E12843">
        <v>-65.159087999999997</v>
      </c>
      <c r="F12843">
        <v>-35.207279</v>
      </c>
    </row>
    <row r="12844" spans="3:6" x14ac:dyDescent="0.25">
      <c r="C12844">
        <v>1299</v>
      </c>
      <c r="D12844">
        <v>2.5232619999999999</v>
      </c>
      <c r="E12844">
        <v>-68.990416999999994</v>
      </c>
      <c r="F12844">
        <v>-38.762687999999997</v>
      </c>
    </row>
    <row r="12845" spans="3:6" x14ac:dyDescent="0.25">
      <c r="C12845">
        <v>1300</v>
      </c>
      <c r="D12845">
        <v>2.5619999999999998</v>
      </c>
      <c r="E12845">
        <v>-72.655113</v>
      </c>
      <c r="F12845">
        <v>-42.569716999999997</v>
      </c>
    </row>
    <row r="12846" spans="3:6" x14ac:dyDescent="0.25">
      <c r="C12846">
        <v>1301</v>
      </c>
      <c r="D12846">
        <v>2.6001500000000002</v>
      </c>
      <c r="E12846">
        <v>-76.387221999999994</v>
      </c>
      <c r="F12846">
        <v>-46.646251999999997</v>
      </c>
    </row>
    <row r="12847" spans="3:6" x14ac:dyDescent="0.25">
      <c r="C12847">
        <v>1302</v>
      </c>
      <c r="D12847">
        <v>2.5936849999999998</v>
      </c>
      <c r="E12847">
        <v>-80.069366000000002</v>
      </c>
      <c r="F12847">
        <v>-50.937218000000001</v>
      </c>
    </row>
    <row r="12848" spans="3:6" x14ac:dyDescent="0.25">
      <c r="C12848">
        <v>1303</v>
      </c>
      <c r="D12848">
        <v>2.646369</v>
      </c>
      <c r="E12848">
        <v>-82.073554999999999</v>
      </c>
      <c r="F12848">
        <v>-55.290832999999999</v>
      </c>
    </row>
    <row r="12849" spans="3:6" x14ac:dyDescent="0.25">
      <c r="C12849">
        <v>1304</v>
      </c>
      <c r="D12849">
        <v>2.585445</v>
      </c>
      <c r="E12849">
        <v>-82.074768000000006</v>
      </c>
      <c r="F12849">
        <v>-59.984515999999999</v>
      </c>
    </row>
    <row r="12850" spans="3:6" x14ac:dyDescent="0.25">
      <c r="C12850">
        <v>1305</v>
      </c>
      <c r="D12850">
        <v>2.5835859999999999</v>
      </c>
      <c r="E12850">
        <v>-81.653976</v>
      </c>
      <c r="F12850">
        <v>-64.555847</v>
      </c>
    </row>
    <row r="12851" spans="3:6" x14ac:dyDescent="0.25">
      <c r="C12851">
        <v>1306</v>
      </c>
      <c r="D12851">
        <v>2.674391</v>
      </c>
      <c r="E12851">
        <v>-81.028107000000006</v>
      </c>
      <c r="F12851">
        <v>-67.517882999999998</v>
      </c>
    </row>
    <row r="12852" spans="3:6" x14ac:dyDescent="0.25">
      <c r="C12852">
        <v>1307</v>
      </c>
      <c r="D12852">
        <v>2.5793360000000001</v>
      </c>
      <c r="E12852">
        <v>-81.134354000000002</v>
      </c>
      <c r="F12852">
        <v>-68.970412999999994</v>
      </c>
    </row>
    <row r="12853" spans="3:6" x14ac:dyDescent="0.25">
      <c r="C12853">
        <v>1308</v>
      </c>
      <c r="D12853">
        <v>2.6014879999999998</v>
      </c>
      <c r="E12853">
        <v>-80.510695999999996</v>
      </c>
      <c r="F12853">
        <v>-69.795044000000004</v>
      </c>
    </row>
    <row r="12854" spans="3:6" x14ac:dyDescent="0.25">
      <c r="C12854">
        <v>1309</v>
      </c>
      <c r="D12854">
        <v>2.5925530000000001</v>
      </c>
      <c r="E12854">
        <v>-80.572884000000002</v>
      </c>
      <c r="F12854">
        <v>-70.445633000000001</v>
      </c>
    </row>
    <row r="12855" spans="3:6" x14ac:dyDescent="0.25">
      <c r="C12855">
        <v>1310</v>
      </c>
      <c r="D12855">
        <v>2.710099</v>
      </c>
      <c r="E12855">
        <v>-79.702042000000006</v>
      </c>
      <c r="F12855">
        <v>-70.598679000000004</v>
      </c>
    </row>
    <row r="12856" spans="3:6" x14ac:dyDescent="0.25">
      <c r="C12856">
        <v>1311</v>
      </c>
      <c r="D12856">
        <v>2.5830500000000001</v>
      </c>
      <c r="E12856">
        <v>-79.724991000000003</v>
      </c>
      <c r="F12856">
        <v>-70.787575000000004</v>
      </c>
    </row>
    <row r="12857" spans="3:6" x14ac:dyDescent="0.25">
      <c r="C12857">
        <v>1312</v>
      </c>
      <c r="D12857">
        <v>2.526246</v>
      </c>
      <c r="E12857">
        <v>-79.171242000000007</v>
      </c>
      <c r="F12857">
        <v>-70.585243000000006</v>
      </c>
    </row>
    <row r="12858" spans="3:6" x14ac:dyDescent="0.25">
      <c r="C12858">
        <v>1313</v>
      </c>
      <c r="D12858">
        <v>2.4787759999999999</v>
      </c>
      <c r="E12858">
        <v>-79.227798000000007</v>
      </c>
      <c r="F12858">
        <v>-70.931038000000001</v>
      </c>
    </row>
    <row r="12859" spans="3:6" x14ac:dyDescent="0.25">
      <c r="C12859">
        <v>1314</v>
      </c>
      <c r="D12859">
        <v>2.5364200000000001</v>
      </c>
      <c r="E12859">
        <v>-78.285567999999998</v>
      </c>
      <c r="F12859">
        <v>-70.690498000000005</v>
      </c>
    </row>
    <row r="12860" spans="3:6" x14ac:dyDescent="0.25">
      <c r="C12860">
        <v>1315</v>
      </c>
      <c r="D12860">
        <v>2.2835459999999999</v>
      </c>
      <c r="E12860">
        <v>-78.124352000000002</v>
      </c>
      <c r="F12860">
        <v>-70.528869999999998</v>
      </c>
    </row>
    <row r="12861" spans="3:6" x14ac:dyDescent="0.25">
      <c r="C12861">
        <v>1316</v>
      </c>
      <c r="D12861">
        <v>2.153956</v>
      </c>
      <c r="E12861">
        <v>-76.982474999999994</v>
      </c>
      <c r="F12861">
        <v>-69.853088</v>
      </c>
    </row>
    <row r="12862" spans="3:6" x14ac:dyDescent="0.25">
      <c r="C12862">
        <v>1317</v>
      </c>
      <c r="D12862">
        <v>2.1017709999999998</v>
      </c>
      <c r="E12862">
        <v>-75.990004999999996</v>
      </c>
      <c r="F12862">
        <v>-69.495232000000001</v>
      </c>
    </row>
    <row r="12863" spans="3:6" x14ac:dyDescent="0.25">
      <c r="C12863">
        <v>1318</v>
      </c>
      <c r="D12863">
        <v>1.896755</v>
      </c>
      <c r="E12863">
        <v>-74.733626999999998</v>
      </c>
      <c r="F12863">
        <v>-68.761505</v>
      </c>
    </row>
    <row r="12864" spans="3:6" x14ac:dyDescent="0.25">
      <c r="C12864">
        <v>1319</v>
      </c>
      <c r="D12864">
        <v>1.642039</v>
      </c>
      <c r="E12864">
        <v>-73.037932999999995</v>
      </c>
      <c r="F12864">
        <v>-67.523467999999994</v>
      </c>
    </row>
    <row r="12865" spans="3:6" x14ac:dyDescent="0.25">
      <c r="C12865">
        <v>1320</v>
      </c>
      <c r="D12865">
        <v>1.3091600000000001</v>
      </c>
      <c r="E12865">
        <v>-71.536957000000001</v>
      </c>
      <c r="F12865">
        <v>-66.389838999999995</v>
      </c>
    </row>
    <row r="12866" spans="3:6" x14ac:dyDescent="0.25">
      <c r="C12866">
        <v>1321</v>
      </c>
      <c r="D12866">
        <v>0.96800399999999998</v>
      </c>
      <c r="E12866">
        <v>-70.257614000000004</v>
      </c>
      <c r="F12866">
        <v>-65.426353000000006</v>
      </c>
    </row>
    <row r="12867" spans="3:6" x14ac:dyDescent="0.25">
      <c r="C12867">
        <v>1322</v>
      </c>
      <c r="D12867">
        <v>0.54330400000000001</v>
      </c>
      <c r="E12867">
        <v>-69.019463000000002</v>
      </c>
      <c r="F12867">
        <v>-64.427413999999999</v>
      </c>
    </row>
    <row r="12868" spans="3:6" x14ac:dyDescent="0.25">
      <c r="C12868">
        <v>1323</v>
      </c>
      <c r="D12868">
        <v>3.2753999999999998E-2</v>
      </c>
      <c r="E12868">
        <v>-68.363754</v>
      </c>
      <c r="F12868">
        <v>-63.570701999999997</v>
      </c>
    </row>
    <row r="12869" spans="3:6" x14ac:dyDescent="0.25">
      <c r="C12869">
        <v>1324</v>
      </c>
      <c r="D12869">
        <v>-0.41927500000000001</v>
      </c>
      <c r="E12869">
        <v>-67.364990000000006</v>
      </c>
      <c r="F12869">
        <v>-62.597954000000001</v>
      </c>
    </row>
    <row r="12870" spans="3:6" x14ac:dyDescent="0.25">
      <c r="C12870">
        <v>1325</v>
      </c>
      <c r="D12870">
        <v>-0.80141799999999996</v>
      </c>
      <c r="E12870">
        <v>-66.010306999999997</v>
      </c>
      <c r="F12870">
        <v>-61.324001000000003</v>
      </c>
    </row>
    <row r="12871" spans="3:6" x14ac:dyDescent="0.25">
      <c r="C12871">
        <v>1326</v>
      </c>
      <c r="D12871">
        <v>-1.384652</v>
      </c>
      <c r="E12871">
        <v>-65.197556000000006</v>
      </c>
      <c r="F12871">
        <v>-59.719982000000002</v>
      </c>
    </row>
    <row r="12872" spans="3:6" x14ac:dyDescent="0.25">
      <c r="C12872">
        <v>1327</v>
      </c>
      <c r="D12872">
        <v>-1.9225719999999999</v>
      </c>
      <c r="E12872">
        <v>-63.77861</v>
      </c>
      <c r="F12872">
        <v>-57.607227000000002</v>
      </c>
    </row>
    <row r="12873" spans="3:6" x14ac:dyDescent="0.25">
      <c r="C12873">
        <v>1328</v>
      </c>
      <c r="D12873">
        <v>-2.4142380000000001</v>
      </c>
      <c r="E12873">
        <v>-62.435665</v>
      </c>
      <c r="F12873">
        <v>-55.171455000000002</v>
      </c>
    </row>
    <row r="12874" spans="3:6" x14ac:dyDescent="0.25">
      <c r="C12874">
        <v>1329</v>
      </c>
      <c r="D12874">
        <v>-2.9581559999999998</v>
      </c>
      <c r="E12874">
        <v>-57.877234999999999</v>
      </c>
      <c r="F12874">
        <v>-52.370243000000002</v>
      </c>
    </row>
    <row r="12875" spans="3:6" x14ac:dyDescent="0.25">
      <c r="C12875">
        <v>1330</v>
      </c>
      <c r="D12875">
        <v>-3.3650159999999998</v>
      </c>
      <c r="E12875">
        <v>-51.994853999999997</v>
      </c>
      <c r="F12875">
        <v>-49.260342000000001</v>
      </c>
    </row>
    <row r="12876" spans="3:6" x14ac:dyDescent="0.25">
      <c r="C12876">
        <v>1331</v>
      </c>
      <c r="D12876">
        <v>-3.4780769999999999</v>
      </c>
      <c r="E12876">
        <v>-45.691989999999997</v>
      </c>
      <c r="F12876">
        <v>-45.973872999999998</v>
      </c>
    </row>
    <row r="12877" spans="3:6" x14ac:dyDescent="0.25">
      <c r="C12877">
        <v>1332</v>
      </c>
      <c r="D12877">
        <v>-3.0946999999999999E-2</v>
      </c>
      <c r="E12877">
        <v>-39.266243000000003</v>
      </c>
      <c r="F12877">
        <v>-42.769295</v>
      </c>
    </row>
    <row r="12878" spans="3:6" x14ac:dyDescent="0.25">
      <c r="C12878">
        <v>1333</v>
      </c>
      <c r="D12878">
        <v>1.5584009999999999</v>
      </c>
      <c r="E12878">
        <v>-36.298157000000003</v>
      </c>
      <c r="F12878">
        <v>-43.167534000000003</v>
      </c>
    </row>
    <row r="12879" spans="3:6" x14ac:dyDescent="0.25">
      <c r="C12879">
        <v>1334</v>
      </c>
      <c r="D12879">
        <v>1.5582849999999999</v>
      </c>
      <c r="E12879">
        <v>-34.843116999999999</v>
      </c>
      <c r="F12879">
        <v>-45.303668999999999</v>
      </c>
    </row>
    <row r="12880" spans="3:6" x14ac:dyDescent="0.25">
      <c r="C12880">
        <v>1335</v>
      </c>
      <c r="D12880">
        <v>1.5028079999999999</v>
      </c>
      <c r="E12880">
        <v>-33.387726000000001</v>
      </c>
      <c r="F12880">
        <v>-47.542724999999997</v>
      </c>
    </row>
    <row r="12881" spans="3:6" x14ac:dyDescent="0.25">
      <c r="C12881">
        <v>1336</v>
      </c>
      <c r="D12881">
        <v>1.4494039999999999</v>
      </c>
      <c r="E12881">
        <v>-31.863810999999998</v>
      </c>
      <c r="F12881">
        <v>-49.764930999999997</v>
      </c>
    </row>
    <row r="12882" spans="3:6" x14ac:dyDescent="0.25">
      <c r="C12882">
        <v>1337</v>
      </c>
      <c r="D12882">
        <v>1.4136960000000001</v>
      </c>
      <c r="E12882">
        <v>-30.261436</v>
      </c>
      <c r="F12882">
        <v>-51.954987000000003</v>
      </c>
    </row>
    <row r="12883" spans="3:6" x14ac:dyDescent="0.25">
      <c r="C12883">
        <v>1338</v>
      </c>
      <c r="D12883">
        <v>1.3909130000000001</v>
      </c>
      <c r="E12883">
        <v>-28.600864000000001</v>
      </c>
      <c r="F12883">
        <v>-54.097141000000001</v>
      </c>
    </row>
    <row r="12884" spans="3:6" x14ac:dyDescent="0.25">
      <c r="C12884">
        <v>1339</v>
      </c>
      <c r="D12884">
        <v>1.3734919999999999</v>
      </c>
      <c r="E12884">
        <v>-26.887798</v>
      </c>
      <c r="F12884">
        <v>-56.190117000000001</v>
      </c>
    </row>
    <row r="12885" spans="3:6" x14ac:dyDescent="0.25">
      <c r="C12885">
        <v>1340</v>
      </c>
      <c r="D12885">
        <v>1.462928</v>
      </c>
      <c r="E12885">
        <v>-25.076777</v>
      </c>
      <c r="F12885">
        <v>-58.171523999999998</v>
      </c>
    </row>
    <row r="12886" spans="3:6" x14ac:dyDescent="0.25">
      <c r="C12886">
        <v>1341</v>
      </c>
      <c r="D12886">
        <v>1.480154</v>
      </c>
      <c r="E12886">
        <v>-23.310227999999999</v>
      </c>
      <c r="F12886">
        <v>-60.140076000000001</v>
      </c>
    </row>
    <row r="12887" spans="3:6" x14ac:dyDescent="0.25">
      <c r="C12887">
        <v>1342</v>
      </c>
      <c r="D12887">
        <v>1.6989669999999999</v>
      </c>
      <c r="E12887">
        <v>-21.440304000000001</v>
      </c>
      <c r="F12887">
        <v>-61.963923999999999</v>
      </c>
    </row>
    <row r="12888" spans="3:6" x14ac:dyDescent="0.25">
      <c r="C12888">
        <v>1343</v>
      </c>
      <c r="D12888">
        <v>1.7212689999999999</v>
      </c>
      <c r="E12888">
        <v>-19.772154</v>
      </c>
      <c r="F12888">
        <v>-63.720776000000001</v>
      </c>
    </row>
    <row r="12889" spans="3:6" x14ac:dyDescent="0.25">
      <c r="C12889">
        <v>1344</v>
      </c>
      <c r="D12889">
        <v>1.8082609999999999</v>
      </c>
      <c r="E12889">
        <v>-18.04092</v>
      </c>
      <c r="F12889">
        <v>-65.388358999999994</v>
      </c>
    </row>
    <row r="12890" spans="3:6" x14ac:dyDescent="0.25">
      <c r="C12890">
        <v>1345</v>
      </c>
      <c r="D12890">
        <v>1.8752960000000001</v>
      </c>
      <c r="E12890">
        <v>-16.353849</v>
      </c>
      <c r="F12890">
        <v>-66.896477000000004</v>
      </c>
    </row>
    <row r="12891" spans="3:6" x14ac:dyDescent="0.25">
      <c r="C12891">
        <v>1346</v>
      </c>
      <c r="D12891">
        <v>2.0455610000000002</v>
      </c>
      <c r="E12891">
        <v>-14.690709999999999</v>
      </c>
      <c r="F12891">
        <v>-68.101517000000001</v>
      </c>
    </row>
    <row r="12892" spans="3:6" x14ac:dyDescent="0.25">
      <c r="C12892">
        <v>1347</v>
      </c>
      <c r="D12892">
        <v>2.2028219999999998</v>
      </c>
      <c r="E12892">
        <v>-13.144978999999999</v>
      </c>
      <c r="F12892">
        <v>-69.200325000000007</v>
      </c>
    </row>
    <row r="12893" spans="3:6" x14ac:dyDescent="0.25">
      <c r="C12893">
        <v>1348</v>
      </c>
      <c r="D12893">
        <v>2.321034</v>
      </c>
      <c r="E12893">
        <v>-11.711039</v>
      </c>
      <c r="F12893">
        <v>-70.248244999999997</v>
      </c>
    </row>
    <row r="12894" spans="3:6" x14ac:dyDescent="0.25">
      <c r="C12894">
        <v>1349</v>
      </c>
      <c r="D12894">
        <v>2.36856</v>
      </c>
      <c r="E12894">
        <v>-10.424602999999999</v>
      </c>
      <c r="F12894">
        <v>-71.130829000000006</v>
      </c>
    </row>
    <row r="12895" spans="3:6" x14ac:dyDescent="0.25">
      <c r="C12895">
        <v>1350</v>
      </c>
      <c r="D12895">
        <v>2.4386640000000002</v>
      </c>
      <c r="E12895">
        <v>-9.2378459999999993</v>
      </c>
      <c r="F12895">
        <v>-71.766791999999995</v>
      </c>
    </row>
    <row r="12896" spans="3:6" x14ac:dyDescent="0.25">
      <c r="C12896">
        <v>1351</v>
      </c>
      <c r="D12896">
        <v>2.5384820000000001</v>
      </c>
      <c r="E12896">
        <v>-8.2055070000000008</v>
      </c>
      <c r="F12896">
        <v>-72.182548999999995</v>
      </c>
    </row>
    <row r="12897" spans="3:6" x14ac:dyDescent="0.25">
      <c r="C12897">
        <v>1352</v>
      </c>
      <c r="D12897">
        <v>2.4974310000000002</v>
      </c>
      <c r="E12897">
        <v>-7.5188410000000001</v>
      </c>
      <c r="F12897">
        <v>-72.418448999999995</v>
      </c>
    </row>
    <row r="12898" spans="3:6" x14ac:dyDescent="0.25">
      <c r="C12898">
        <v>1353</v>
      </c>
      <c r="D12898">
        <v>2.4866459999999999</v>
      </c>
      <c r="E12898">
        <v>-6.8973570000000004</v>
      </c>
      <c r="F12898">
        <v>-72.420180999999999</v>
      </c>
    </row>
    <row r="12899" spans="3:6" x14ac:dyDescent="0.25">
      <c r="C12899">
        <v>1354</v>
      </c>
      <c r="D12899">
        <v>2.3619330000000001</v>
      </c>
      <c r="E12899">
        <v>-6.6792819999999997</v>
      </c>
      <c r="F12899">
        <v>-72.245482999999993</v>
      </c>
    </row>
    <row r="12900" spans="3:6" x14ac:dyDescent="0.25">
      <c r="C12900">
        <v>1355</v>
      </c>
      <c r="D12900">
        <v>2.2127509999999999</v>
      </c>
      <c r="E12900">
        <v>-6.6684169999999998</v>
      </c>
      <c r="F12900">
        <v>-71.763039000000006</v>
      </c>
    </row>
    <row r="12901" spans="3:6" x14ac:dyDescent="0.25">
      <c r="C12901">
        <v>1356</v>
      </c>
      <c r="D12901">
        <v>2.1188959999999999</v>
      </c>
      <c r="E12901">
        <v>-6.7234689999999997</v>
      </c>
      <c r="F12901">
        <v>-68.928344999999993</v>
      </c>
    </row>
    <row r="12902" spans="3:6" x14ac:dyDescent="0.25">
      <c r="C12902">
        <v>1357</v>
      </c>
      <c r="D12902">
        <v>1.7029380000000001</v>
      </c>
      <c r="E12902">
        <v>-7.2277360000000002</v>
      </c>
      <c r="F12902">
        <v>-63.789745000000003</v>
      </c>
    </row>
    <row r="12903" spans="3:6" x14ac:dyDescent="0.25">
      <c r="C12903">
        <v>1358</v>
      </c>
      <c r="D12903">
        <v>1.55863</v>
      </c>
      <c r="E12903">
        <v>-7.2563469999999999</v>
      </c>
      <c r="F12903">
        <v>-58.954891000000003</v>
      </c>
    </row>
    <row r="12904" spans="3:6" x14ac:dyDescent="0.25">
      <c r="C12904">
        <v>1359</v>
      </c>
      <c r="D12904">
        <v>1.260634</v>
      </c>
      <c r="E12904">
        <v>-6.9861620000000002</v>
      </c>
      <c r="F12904">
        <v>-53.398066999999998</v>
      </c>
    </row>
    <row r="12905" spans="3:6" x14ac:dyDescent="0.25">
      <c r="C12905">
        <v>1360</v>
      </c>
      <c r="D12905">
        <v>1.1749810000000001</v>
      </c>
      <c r="E12905">
        <v>-6.4069019999999997</v>
      </c>
      <c r="F12905">
        <v>-48.293773999999999</v>
      </c>
    </row>
    <row r="12906" spans="3:6" x14ac:dyDescent="0.25">
      <c r="C12906">
        <v>1361</v>
      </c>
      <c r="D12906">
        <v>1.5869899999999999</v>
      </c>
      <c r="E12906">
        <v>-5.9683999999999999</v>
      </c>
      <c r="F12906">
        <v>-42.851481999999997</v>
      </c>
    </row>
    <row r="12907" spans="3:6" x14ac:dyDescent="0.25">
      <c r="C12907">
        <v>1362</v>
      </c>
      <c r="D12907">
        <v>1.998413</v>
      </c>
      <c r="E12907">
        <v>-6.2881900000000002</v>
      </c>
      <c r="F12907">
        <v>-38.419483</v>
      </c>
    </row>
    <row r="12908" spans="3:6" x14ac:dyDescent="0.25">
      <c r="C12908">
        <v>1363</v>
      </c>
      <c r="D12908">
        <v>2.0636679999999998</v>
      </c>
      <c r="E12908">
        <v>-7.3995220000000002</v>
      </c>
      <c r="F12908">
        <v>-34.290981000000002</v>
      </c>
    </row>
    <row r="12909" spans="3:6" x14ac:dyDescent="0.25">
      <c r="C12909">
        <v>1364</v>
      </c>
      <c r="D12909">
        <v>1.9244190000000001</v>
      </c>
      <c r="E12909">
        <v>-8.9624380000000006</v>
      </c>
      <c r="F12909">
        <v>-31.134115000000001</v>
      </c>
    </row>
    <row r="12910" spans="3:6" x14ac:dyDescent="0.25">
      <c r="C12910">
        <v>1365</v>
      </c>
      <c r="D12910">
        <v>1.5401830000000001</v>
      </c>
      <c r="E12910">
        <v>-10.613016999999999</v>
      </c>
      <c r="F12910">
        <v>-28.484095</v>
      </c>
    </row>
    <row r="12911" spans="3:6" x14ac:dyDescent="0.25">
      <c r="C12911">
        <v>1366</v>
      </c>
      <c r="D12911">
        <v>1.23485</v>
      </c>
      <c r="E12911">
        <v>-11.799117000000001</v>
      </c>
      <c r="F12911">
        <v>-25.929054000000001</v>
      </c>
    </row>
    <row r="12912" spans="3:6" x14ac:dyDescent="0.25">
      <c r="C12912">
        <v>1367</v>
      </c>
      <c r="D12912">
        <v>0.99513200000000002</v>
      </c>
      <c r="E12912">
        <v>-12.646124</v>
      </c>
      <c r="F12912">
        <v>-23.257878999999999</v>
      </c>
    </row>
    <row r="12913" spans="3:6" x14ac:dyDescent="0.25">
      <c r="C12913">
        <v>1368</v>
      </c>
      <c r="D12913">
        <v>0.48428599999999999</v>
      </c>
      <c r="E12913">
        <v>-13.256031999999999</v>
      </c>
      <c r="F12913">
        <v>-20.604254000000001</v>
      </c>
    </row>
    <row r="12914" spans="3:6" x14ac:dyDescent="0.25">
      <c r="C12914">
        <v>1369</v>
      </c>
      <c r="D12914">
        <v>-0.17746100000000001</v>
      </c>
      <c r="E12914">
        <v>-13.054307</v>
      </c>
      <c r="F12914">
        <v>-17.735054000000002</v>
      </c>
    </row>
    <row r="12915" spans="3:6" x14ac:dyDescent="0.25">
      <c r="C12915">
        <v>1370</v>
      </c>
      <c r="D12915">
        <v>-0.76360399999999995</v>
      </c>
      <c r="E12915">
        <v>-11.472792999999999</v>
      </c>
      <c r="F12915">
        <v>-14.41577</v>
      </c>
    </row>
    <row r="12916" spans="3:6" x14ac:dyDescent="0.25">
      <c r="C12916">
        <v>1371</v>
      </c>
      <c r="D12916">
        <v>-1.3614919999999999</v>
      </c>
      <c r="E12916">
        <v>-8.7220580000000005</v>
      </c>
      <c r="F12916">
        <v>-10.693308999999999</v>
      </c>
    </row>
    <row r="12917" spans="3:6" x14ac:dyDescent="0.25">
      <c r="C12917">
        <v>1372</v>
      </c>
      <c r="D12917">
        <v>-1.9889840000000001</v>
      </c>
      <c r="E12917">
        <v>-5.1871510000000001</v>
      </c>
      <c r="F12917">
        <v>-6.564724</v>
      </c>
    </row>
    <row r="12918" spans="3:6" x14ac:dyDescent="0.25">
      <c r="C12918">
        <v>1373</v>
      </c>
      <c r="D12918">
        <v>-0.30143599999999998</v>
      </c>
      <c r="E12918">
        <v>-1.103207</v>
      </c>
      <c r="F12918">
        <v>-2.0802230000000002</v>
      </c>
    </row>
    <row r="12919" spans="3:6" x14ac:dyDescent="0.25">
      <c r="C12919">
        <v>1374</v>
      </c>
      <c r="D12919">
        <v>2.0859589999999999</v>
      </c>
      <c r="E12919">
        <v>0.73986700000000005</v>
      </c>
      <c r="F12919">
        <v>8.7032999999999999E-2</v>
      </c>
    </row>
    <row r="12920" spans="3:6" x14ac:dyDescent="0.25">
      <c r="C12920">
        <v>1375</v>
      </c>
      <c r="D12920">
        <v>2.1090789999999999</v>
      </c>
      <c r="E12920">
        <v>0.19114500000000001</v>
      </c>
      <c r="F12920">
        <v>-0.17791399999999999</v>
      </c>
    </row>
    <row r="12921" spans="3:6" x14ac:dyDescent="0.25">
      <c r="C12921">
        <v>1376</v>
      </c>
      <c r="D12921">
        <v>1.9396910000000001</v>
      </c>
      <c r="E12921">
        <v>-0.46471200000000001</v>
      </c>
      <c r="F12921">
        <v>-0.62404599999999999</v>
      </c>
    </row>
    <row r="12922" spans="3:6" x14ac:dyDescent="0.25">
      <c r="C12922">
        <v>1377</v>
      </c>
      <c r="D12922">
        <v>1.7526060000000001</v>
      </c>
      <c r="E12922">
        <v>-0.97513399999999995</v>
      </c>
      <c r="F12922">
        <v>-1.0976250000000001</v>
      </c>
    </row>
    <row r="12923" spans="3:6" x14ac:dyDescent="0.25">
      <c r="C12923">
        <v>1378</v>
      </c>
      <c r="D12923">
        <v>1.60819</v>
      </c>
      <c r="E12923">
        <v>-1.2430220000000001</v>
      </c>
      <c r="F12923">
        <v>-1.493044</v>
      </c>
    </row>
    <row r="12924" spans="3:6" x14ac:dyDescent="0.25">
      <c r="C12924">
        <v>1379</v>
      </c>
      <c r="D12924">
        <v>1.322246</v>
      </c>
      <c r="E12924">
        <v>-1.432758</v>
      </c>
      <c r="F12924">
        <v>-2.0200990000000001</v>
      </c>
    </row>
    <row r="12925" spans="3:6" x14ac:dyDescent="0.25">
      <c r="C12925">
        <v>1380</v>
      </c>
      <c r="D12925">
        <v>1.1282490000000001</v>
      </c>
      <c r="E12925">
        <v>-1.37934</v>
      </c>
      <c r="F12925">
        <v>-2.416763</v>
      </c>
    </row>
    <row r="12926" spans="3:6" x14ac:dyDescent="0.25">
      <c r="C12926">
        <v>1381</v>
      </c>
      <c r="D12926">
        <v>0.91845699999999997</v>
      </c>
      <c r="E12926">
        <v>-1.224737</v>
      </c>
      <c r="F12926">
        <v>-2.8281890000000001</v>
      </c>
    </row>
    <row r="12927" spans="3:6" x14ac:dyDescent="0.25">
      <c r="C12927">
        <v>1382</v>
      </c>
      <c r="D12927">
        <v>0.75560799999999995</v>
      </c>
      <c r="E12927">
        <v>-0.93913999999999997</v>
      </c>
      <c r="F12927">
        <v>-3.2387999999999999</v>
      </c>
    </row>
    <row r="12928" spans="3:6" x14ac:dyDescent="0.25">
      <c r="C12928">
        <v>1383</v>
      </c>
      <c r="D12928">
        <v>0.82888899999999999</v>
      </c>
      <c r="E12928">
        <v>-0.426647</v>
      </c>
      <c r="F12928">
        <v>-3.301415</v>
      </c>
    </row>
    <row r="12929" spans="3:6" x14ac:dyDescent="0.25">
      <c r="C12929">
        <v>1384</v>
      </c>
      <c r="D12929">
        <v>0.583341</v>
      </c>
      <c r="E12929">
        <v>-0.18667900000000001</v>
      </c>
      <c r="F12929">
        <v>-3.8146849999999999</v>
      </c>
    </row>
    <row r="12930" spans="3:6" x14ac:dyDescent="0.25">
      <c r="C12930">
        <v>1385</v>
      </c>
      <c r="D12930">
        <v>0.57764300000000002</v>
      </c>
      <c r="E12930">
        <v>0.27051900000000001</v>
      </c>
      <c r="F12930">
        <v>-4.1820170000000001</v>
      </c>
    </row>
    <row r="12931" spans="3:6" x14ac:dyDescent="0.25">
      <c r="C12931">
        <v>1386</v>
      </c>
      <c r="D12931">
        <v>2.1448160000000001</v>
      </c>
      <c r="E12931">
        <v>2.201003</v>
      </c>
      <c r="F12931">
        <v>-4.215363</v>
      </c>
    </row>
    <row r="12932" spans="3:6" x14ac:dyDescent="0.25">
      <c r="C12932">
        <v>1387</v>
      </c>
      <c r="D12932">
        <v>2.2086459999999999</v>
      </c>
      <c r="E12932">
        <v>2.4329350000000001</v>
      </c>
      <c r="F12932">
        <v>-5.0381119999999999</v>
      </c>
    </row>
    <row r="12933" spans="3:6" x14ac:dyDescent="0.25">
      <c r="C12933">
        <v>1388</v>
      </c>
      <c r="D12933">
        <v>2.2906559999999998</v>
      </c>
      <c r="E12933">
        <v>2.5531160000000002</v>
      </c>
      <c r="F12933">
        <v>-5.7791560000000004</v>
      </c>
    </row>
    <row r="12934" spans="3:6" x14ac:dyDescent="0.25">
      <c r="C12934">
        <v>1389</v>
      </c>
      <c r="D12934">
        <v>2.30592</v>
      </c>
      <c r="E12934">
        <v>2.4642729999999999</v>
      </c>
      <c r="F12934">
        <v>-6.886571</v>
      </c>
    </row>
    <row r="12935" spans="3:6" x14ac:dyDescent="0.25">
      <c r="C12935">
        <v>1390</v>
      </c>
      <c r="D12935">
        <v>2.4354689999999999</v>
      </c>
      <c r="E12935">
        <v>2.4843419999999998</v>
      </c>
      <c r="F12935">
        <v>-7.651834</v>
      </c>
    </row>
    <row r="12936" spans="3:6" x14ac:dyDescent="0.25">
      <c r="C12936">
        <v>1391</v>
      </c>
      <c r="D12936">
        <v>2.633524</v>
      </c>
      <c r="E12936">
        <v>2.6440079999999999</v>
      </c>
      <c r="F12936">
        <v>-7.9514959999999997</v>
      </c>
    </row>
    <row r="12937" spans="3:6" x14ac:dyDescent="0.25">
      <c r="C12937">
        <v>1392</v>
      </c>
      <c r="D12937">
        <v>1.2973840000000001</v>
      </c>
      <c r="E12937">
        <v>1.6262920000000001</v>
      </c>
      <c r="F12937">
        <v>-8.7338470000000008</v>
      </c>
    </row>
    <row r="12938" spans="3:6" x14ac:dyDescent="0.25">
      <c r="C12938">
        <v>1393</v>
      </c>
      <c r="D12938">
        <v>1.3455010000000001</v>
      </c>
      <c r="E12938">
        <v>2.1573609999999999</v>
      </c>
      <c r="F12938">
        <v>-7.7641030000000004</v>
      </c>
    </row>
    <row r="12939" spans="3:6" x14ac:dyDescent="0.25">
      <c r="C12939">
        <v>1394</v>
      </c>
      <c r="D12939">
        <v>1.113075</v>
      </c>
      <c r="E12939">
        <v>2.4673609999999999</v>
      </c>
      <c r="F12939">
        <v>-7.2513769999999997</v>
      </c>
    </row>
    <row r="12940" spans="3:6" x14ac:dyDescent="0.25">
      <c r="C12940">
        <v>1395</v>
      </c>
      <c r="D12940">
        <v>0.81238299999999997</v>
      </c>
      <c r="E12940">
        <v>2.5306540000000002</v>
      </c>
      <c r="F12940">
        <v>-7.6570280000000004</v>
      </c>
    </row>
    <row r="12941" spans="3:6" x14ac:dyDescent="0.25">
      <c r="C12941">
        <v>1396</v>
      </c>
      <c r="D12941">
        <v>0.57464700000000002</v>
      </c>
      <c r="E12941">
        <v>2.9319489999999999</v>
      </c>
      <c r="F12941">
        <v>-7.1086850000000004</v>
      </c>
    </row>
    <row r="12942" spans="3:6" x14ac:dyDescent="0.25">
      <c r="C12942">
        <v>1397</v>
      </c>
      <c r="D12942">
        <v>3.5159999999999997E-2</v>
      </c>
      <c r="E12942">
        <v>3.0653069999999998</v>
      </c>
      <c r="F12942">
        <v>-6.5206340000000003</v>
      </c>
    </row>
    <row r="12943" spans="3:6" x14ac:dyDescent="0.25">
      <c r="C12943">
        <v>1398</v>
      </c>
      <c r="D12943">
        <v>-0.53634800000000005</v>
      </c>
      <c r="E12943">
        <v>3.1136840000000001</v>
      </c>
      <c r="F12943">
        <v>-6.5234120000000004</v>
      </c>
    </row>
    <row r="12944" spans="3:6" x14ac:dyDescent="0.25">
      <c r="C12944">
        <v>1399</v>
      </c>
      <c r="D12944">
        <v>-1.148749</v>
      </c>
      <c r="E12944">
        <v>3.1706859999999999</v>
      </c>
      <c r="F12944">
        <v>-6.2469320000000002</v>
      </c>
    </row>
    <row r="12945" spans="3:6" x14ac:dyDescent="0.25">
      <c r="C12945">
        <v>1400</v>
      </c>
      <c r="D12945">
        <v>-1.716531</v>
      </c>
      <c r="E12945">
        <v>3.1555960000000001</v>
      </c>
      <c r="F12945">
        <v>-6.1301709999999998</v>
      </c>
    </row>
    <row r="12946" spans="3:6" x14ac:dyDescent="0.25">
      <c r="C12946">
        <v>1401</v>
      </c>
      <c r="D12946">
        <v>-2.1532279999999999</v>
      </c>
      <c r="E12946">
        <v>3.1053130000000002</v>
      </c>
      <c r="F12946">
        <v>-6.1556119999999996</v>
      </c>
    </row>
    <row r="12947" spans="3:6" x14ac:dyDescent="0.25">
      <c r="C12947">
        <v>1402</v>
      </c>
      <c r="D12947">
        <v>-2.3575729999999999</v>
      </c>
      <c r="E12947">
        <v>2.9208370000000001</v>
      </c>
      <c r="F12947">
        <v>-5.8636419999999996</v>
      </c>
    </row>
    <row r="12948" spans="3:6" x14ac:dyDescent="0.25">
      <c r="C12948">
        <v>1403</v>
      </c>
      <c r="D12948">
        <v>-2.111084</v>
      </c>
      <c r="E12948">
        <v>2.8579569999999999</v>
      </c>
      <c r="F12948">
        <v>-5.6384540000000003</v>
      </c>
    </row>
    <row r="12949" spans="3:6" x14ac:dyDescent="0.25">
      <c r="C12949">
        <v>1404</v>
      </c>
      <c r="D12949">
        <v>-1.750642</v>
      </c>
      <c r="E12949">
        <v>2.5778539999999999</v>
      </c>
      <c r="F12949">
        <v>-5.4254949999999997</v>
      </c>
    </row>
    <row r="12950" spans="3:6" x14ac:dyDescent="0.25">
      <c r="C12950">
        <v>1405</v>
      </c>
      <c r="D12950">
        <v>-1.14662</v>
      </c>
      <c r="E12950">
        <v>2.369164</v>
      </c>
      <c r="F12950">
        <v>-5.0375220000000001</v>
      </c>
    </row>
    <row r="12951" spans="3:6" x14ac:dyDescent="0.25">
      <c r="C12951">
        <v>1406</v>
      </c>
      <c r="D12951">
        <v>-0.40585399999999999</v>
      </c>
      <c r="E12951">
        <v>2.649648</v>
      </c>
      <c r="F12951">
        <v>-4.731077</v>
      </c>
    </row>
    <row r="12952" spans="3:6" x14ac:dyDescent="0.25">
      <c r="C12952">
        <v>1407</v>
      </c>
      <c r="D12952">
        <v>-1.3769E-2</v>
      </c>
      <c r="E12952">
        <v>2.6076440000000001</v>
      </c>
      <c r="F12952">
        <v>-4.8704580000000002</v>
      </c>
    </row>
    <row r="12953" spans="3:6" x14ac:dyDescent="0.25">
      <c r="C12953">
        <v>1408</v>
      </c>
      <c r="D12953">
        <v>0.27763700000000002</v>
      </c>
      <c r="E12953">
        <v>2.3980790000000001</v>
      </c>
      <c r="F12953">
        <v>-4.7260580000000001</v>
      </c>
    </row>
    <row r="12954" spans="3:6" x14ac:dyDescent="0.25">
      <c r="C12954">
        <v>1409</v>
      </c>
      <c r="D12954">
        <v>0.55818800000000002</v>
      </c>
      <c r="E12954">
        <v>2.1298560000000002</v>
      </c>
      <c r="F12954">
        <v>-4.3025830000000003</v>
      </c>
    </row>
    <row r="12955" spans="3:6" x14ac:dyDescent="0.25">
      <c r="C12955">
        <v>1410</v>
      </c>
      <c r="D12955">
        <v>0.81019099999999999</v>
      </c>
      <c r="E12955">
        <v>1.6224130000000001</v>
      </c>
      <c r="F12955">
        <v>-3.971231</v>
      </c>
    </row>
    <row r="12956" spans="3:6" x14ac:dyDescent="0.25">
      <c r="C12956">
        <v>1411</v>
      </c>
      <c r="D12956">
        <v>1.260551</v>
      </c>
      <c r="E12956">
        <v>1.7931630000000001</v>
      </c>
      <c r="F12956">
        <v>-3.5951499999999998</v>
      </c>
    </row>
    <row r="12957" spans="3:6" x14ac:dyDescent="0.25">
      <c r="C12957">
        <v>1412</v>
      </c>
      <c r="D12957">
        <v>1.3936759999999999</v>
      </c>
      <c r="E12957">
        <v>2.3798430000000002</v>
      </c>
      <c r="F12957">
        <v>-3.5130409999999999</v>
      </c>
    </row>
    <row r="12958" spans="3:6" x14ac:dyDescent="0.25">
      <c r="C12958">
        <v>1413</v>
      </c>
      <c r="D12958">
        <v>0.58653500000000003</v>
      </c>
      <c r="E12958">
        <v>1.9498500000000001</v>
      </c>
      <c r="F12958">
        <v>-3.7989350000000002</v>
      </c>
    </row>
    <row r="12959" spans="3:6" x14ac:dyDescent="0.25">
      <c r="C12959">
        <v>1414</v>
      </c>
      <c r="D12959">
        <v>0.18224199999999999</v>
      </c>
      <c r="E12959">
        <v>2.0288400000000002</v>
      </c>
      <c r="F12959">
        <v>-4.1676200000000003</v>
      </c>
    </row>
    <row r="12960" spans="3:6" x14ac:dyDescent="0.25">
      <c r="C12960">
        <v>1415</v>
      </c>
      <c r="D12960">
        <v>-0.67408800000000002</v>
      </c>
      <c r="E12960">
        <v>1.5988960000000001</v>
      </c>
      <c r="F12960">
        <v>-4.7123299999999997</v>
      </c>
    </row>
    <row r="12961" spans="3:6" x14ac:dyDescent="0.25">
      <c r="C12961">
        <v>1416</v>
      </c>
      <c r="D12961">
        <v>-1.151378</v>
      </c>
      <c r="E12961">
        <v>1.7052929999999999</v>
      </c>
      <c r="F12961">
        <v>-5.1860200000000001</v>
      </c>
    </row>
    <row r="12962" spans="3:6" x14ac:dyDescent="0.25">
      <c r="C12962">
        <v>1417</v>
      </c>
      <c r="D12962">
        <v>-1.6988220000000001</v>
      </c>
      <c r="E12962">
        <v>1.8979239999999999</v>
      </c>
      <c r="F12962">
        <v>-5.9271760000000002</v>
      </c>
    </row>
    <row r="12963" spans="3:6" x14ac:dyDescent="0.25">
      <c r="C12963">
        <v>1418</v>
      </c>
      <c r="D12963">
        <v>-2.5714640000000002</v>
      </c>
      <c r="E12963">
        <v>1.868989</v>
      </c>
      <c r="F12963">
        <v>-6.8800509999999999</v>
      </c>
    </row>
    <row r="12964" spans="3:6" x14ac:dyDescent="0.25">
      <c r="C12964">
        <v>1419</v>
      </c>
      <c r="D12964">
        <v>-3.5061650000000002</v>
      </c>
      <c r="E12964">
        <v>1.8882540000000001</v>
      </c>
      <c r="F12964">
        <v>-7.9078220000000004</v>
      </c>
    </row>
    <row r="12965" spans="3:6" x14ac:dyDescent="0.25">
      <c r="C12965">
        <v>1420</v>
      </c>
      <c r="D12965">
        <v>-4.5695629999999996</v>
      </c>
      <c r="E12965">
        <v>1.8981730000000001</v>
      </c>
      <c r="F12965">
        <v>-9.0869590000000002</v>
      </c>
    </row>
    <row r="12966" spans="3:6" x14ac:dyDescent="0.25">
      <c r="C12966">
        <v>1421</v>
      </c>
      <c r="D12966">
        <v>-5.6759630000000003</v>
      </c>
      <c r="E12966">
        <v>1.8341940000000001</v>
      </c>
      <c r="F12966">
        <v>-10.398706000000001</v>
      </c>
    </row>
    <row r="12967" spans="3:6" x14ac:dyDescent="0.25">
      <c r="C12967">
        <v>1422</v>
      </c>
      <c r="D12967">
        <v>-6.611046</v>
      </c>
      <c r="E12967">
        <v>1.8231059999999999</v>
      </c>
      <c r="F12967">
        <v>-11.81362</v>
      </c>
    </row>
    <row r="12968" spans="3:6" x14ac:dyDescent="0.25">
      <c r="C12968">
        <v>1423</v>
      </c>
      <c r="D12968">
        <v>-7.3533869999999997</v>
      </c>
      <c r="E12968">
        <v>1.8474969999999999</v>
      </c>
      <c r="F12968">
        <v>-13.296379</v>
      </c>
    </row>
    <row r="12969" spans="3:6" x14ac:dyDescent="0.25">
      <c r="C12969">
        <v>1424</v>
      </c>
      <c r="D12969">
        <v>-8.0137269999999994</v>
      </c>
      <c r="E12969">
        <v>1.866034</v>
      </c>
      <c r="F12969">
        <v>-14.883281</v>
      </c>
    </row>
    <row r="12970" spans="3:6" x14ac:dyDescent="0.25">
      <c r="C12970">
        <v>1425</v>
      </c>
      <c r="D12970">
        <v>-8.6871290000000005</v>
      </c>
      <c r="E12970">
        <v>1.7864660000000001</v>
      </c>
      <c r="F12970">
        <v>-16.534282999999999</v>
      </c>
    </row>
    <row r="12971" spans="3:6" x14ac:dyDescent="0.25">
      <c r="C12971">
        <v>1426</v>
      </c>
      <c r="D12971">
        <v>-9.3394139999999997</v>
      </c>
      <c r="E12971">
        <v>1.7153350000000001</v>
      </c>
      <c r="F12971">
        <v>-18.285298999999998</v>
      </c>
    </row>
    <row r="12972" spans="3:6" x14ac:dyDescent="0.25">
      <c r="C12972">
        <v>1427</v>
      </c>
      <c r="D12972">
        <v>-9.9661200000000001</v>
      </c>
      <c r="E12972">
        <v>1.731419</v>
      </c>
      <c r="F12972">
        <v>-20.068408999999999</v>
      </c>
    </row>
    <row r="12973" spans="3:6" x14ac:dyDescent="0.25">
      <c r="C12973">
        <v>1428</v>
      </c>
      <c r="D12973">
        <v>-14.595217</v>
      </c>
      <c r="E12973">
        <v>-1.81423</v>
      </c>
      <c r="F12973">
        <v>-21.683451000000002</v>
      </c>
    </row>
    <row r="12974" spans="3:6" x14ac:dyDescent="0.25">
      <c r="C12974">
        <v>1429</v>
      </c>
      <c r="D12974">
        <v>-15.511041000000001</v>
      </c>
      <c r="E12974">
        <v>-1.956915</v>
      </c>
      <c r="F12974">
        <v>-20.077279999999998</v>
      </c>
    </row>
    <row r="12975" spans="3:6" x14ac:dyDescent="0.25">
      <c r="C12975">
        <v>1430</v>
      </c>
      <c r="D12975">
        <v>-14.546257000000001</v>
      </c>
      <c r="E12975">
        <v>0.78771599999999997</v>
      </c>
      <c r="F12975">
        <v>-19.397314000000001</v>
      </c>
    </row>
    <row r="12976" spans="3:6" x14ac:dyDescent="0.25">
      <c r="C12976">
        <v>1431</v>
      </c>
      <c r="D12976">
        <v>-16.434691999999998</v>
      </c>
      <c r="E12976">
        <v>2.6369669999999998</v>
      </c>
      <c r="F12976">
        <v>-21.415351999999999</v>
      </c>
    </row>
    <row r="12977" spans="3:6" x14ac:dyDescent="0.25">
      <c r="C12977">
        <v>1432</v>
      </c>
      <c r="D12977">
        <v>1</v>
      </c>
    </row>
    <row r="12978" spans="3:6" x14ac:dyDescent="0.25">
      <c r="C12978">
        <v>1433</v>
      </c>
      <c r="D12978">
        <v>0.49527300000000002</v>
      </c>
      <c r="E12978">
        <v>-4.9000979999999998</v>
      </c>
      <c r="F12978">
        <v>-1.97828</v>
      </c>
    </row>
    <row r="12979" spans="3:6" x14ac:dyDescent="0.25">
      <c r="C12979">
        <v>1434</v>
      </c>
      <c r="D12979">
        <v>0.472584</v>
      </c>
      <c r="E12979">
        <v>-4.6540059999999999</v>
      </c>
      <c r="F12979">
        <v>-1.8919429999999999</v>
      </c>
    </row>
    <row r="12980" spans="3:6" x14ac:dyDescent="0.25">
      <c r="C12980">
        <v>1435</v>
      </c>
      <c r="D12980">
        <v>1.9243049999999999</v>
      </c>
      <c r="E12980">
        <v>-2.4160569999999999</v>
      </c>
      <c r="F12980">
        <v>-1.713684</v>
      </c>
    </row>
    <row r="12981" spans="3:6" x14ac:dyDescent="0.25">
      <c r="C12981">
        <v>1436</v>
      </c>
      <c r="D12981">
        <v>1.9465840000000001</v>
      </c>
      <c r="E12981">
        <v>-2.2303039999999998</v>
      </c>
      <c r="F12981">
        <v>-2.835121</v>
      </c>
    </row>
    <row r="12982" spans="3:6" x14ac:dyDescent="0.25">
      <c r="C12982">
        <v>1437</v>
      </c>
      <c r="D12982">
        <v>2.1693370000000001</v>
      </c>
      <c r="E12982">
        <v>-2.2794249999999998</v>
      </c>
      <c r="F12982">
        <v>-3.5458409999999998</v>
      </c>
    </row>
    <row r="12983" spans="3:6" x14ac:dyDescent="0.25">
      <c r="C12983">
        <v>1438</v>
      </c>
      <c r="D12983">
        <v>2.4845429999999999</v>
      </c>
      <c r="E12983">
        <v>-2.6140430000000001</v>
      </c>
      <c r="F12983">
        <v>-4.1470659999999997</v>
      </c>
    </row>
    <row r="12984" spans="3:6" x14ac:dyDescent="0.25">
      <c r="C12984">
        <v>1439</v>
      </c>
      <c r="D12984">
        <v>2.7366990000000002</v>
      </c>
      <c r="E12984">
        <v>-3.293415</v>
      </c>
      <c r="F12984">
        <v>-5.1605420000000004</v>
      </c>
    </row>
    <row r="12985" spans="3:6" x14ac:dyDescent="0.25">
      <c r="C12985">
        <v>1440</v>
      </c>
      <c r="D12985">
        <v>2.9077959999999998</v>
      </c>
      <c r="E12985">
        <v>-4.2595520000000002</v>
      </c>
      <c r="F12985">
        <v>-6.4770890000000003</v>
      </c>
    </row>
    <row r="12986" spans="3:6" x14ac:dyDescent="0.25">
      <c r="C12986">
        <v>1441</v>
      </c>
      <c r="D12986">
        <v>2.9959660000000001</v>
      </c>
      <c r="E12986">
        <v>-5.4798520000000002</v>
      </c>
      <c r="F12986">
        <v>-8.2224140000000006</v>
      </c>
    </row>
    <row r="12987" spans="3:6" x14ac:dyDescent="0.25">
      <c r="C12987">
        <v>1442</v>
      </c>
      <c r="D12987">
        <v>3.0235449999999999</v>
      </c>
      <c r="E12987">
        <v>-6.9360939999999998</v>
      </c>
      <c r="F12987">
        <v>-10.269235999999999</v>
      </c>
    </row>
    <row r="12988" spans="3:6" x14ac:dyDescent="0.25">
      <c r="C12988">
        <v>1443</v>
      </c>
      <c r="D12988">
        <v>3.1631</v>
      </c>
      <c r="E12988">
        <v>-8.3139090000000007</v>
      </c>
      <c r="F12988">
        <v>-11.762423999999999</v>
      </c>
    </row>
    <row r="12989" spans="3:6" x14ac:dyDescent="0.25">
      <c r="C12989">
        <v>1444</v>
      </c>
      <c r="D12989">
        <v>3.2226110000000001</v>
      </c>
      <c r="E12989">
        <v>-9.7889130000000009</v>
      </c>
      <c r="F12989">
        <v>-13.561124</v>
      </c>
    </row>
    <row r="12990" spans="3:6" x14ac:dyDescent="0.25">
      <c r="C12990">
        <v>1445</v>
      </c>
      <c r="D12990">
        <v>3.2200299999999999</v>
      </c>
      <c r="E12990">
        <v>-11.389996</v>
      </c>
      <c r="F12990">
        <v>-15.792674</v>
      </c>
    </row>
    <row r="12991" spans="3:6" x14ac:dyDescent="0.25">
      <c r="C12991">
        <v>1446</v>
      </c>
      <c r="D12991">
        <v>3.1740020000000002</v>
      </c>
      <c r="E12991">
        <v>-13.100070000000001</v>
      </c>
      <c r="F12991">
        <v>-18.261258999999999</v>
      </c>
    </row>
    <row r="12992" spans="3:6" x14ac:dyDescent="0.25">
      <c r="C12992">
        <v>1447</v>
      </c>
      <c r="D12992">
        <v>3.100587</v>
      </c>
      <c r="E12992">
        <v>-14.858957999999999</v>
      </c>
      <c r="F12992">
        <v>-20.919702999999998</v>
      </c>
    </row>
    <row r="12993" spans="3:6" x14ac:dyDescent="0.25">
      <c r="C12993">
        <v>1448</v>
      </c>
      <c r="D12993">
        <v>3.104746</v>
      </c>
      <c r="E12993">
        <v>-16.486028999999998</v>
      </c>
      <c r="F12993">
        <v>-23.319393000000002</v>
      </c>
    </row>
    <row r="12994" spans="3:6" x14ac:dyDescent="0.25">
      <c r="C12994">
        <v>1449</v>
      </c>
      <c r="D12994">
        <v>3.0829010000000001</v>
      </c>
      <c r="E12994">
        <v>-18.077717</v>
      </c>
      <c r="F12994">
        <v>-25.786175</v>
      </c>
    </row>
    <row r="12995" spans="3:6" x14ac:dyDescent="0.25">
      <c r="C12995">
        <v>1450</v>
      </c>
      <c r="D12995">
        <v>3.2398769999999999</v>
      </c>
      <c r="E12995">
        <v>-19.375765000000001</v>
      </c>
      <c r="F12995">
        <v>-27.153359999999999</v>
      </c>
    </row>
    <row r="12996" spans="3:6" x14ac:dyDescent="0.25">
      <c r="C12996">
        <v>1451</v>
      </c>
      <c r="D12996">
        <v>3.1444350000000001</v>
      </c>
      <c r="E12996">
        <v>-20.881609000000001</v>
      </c>
      <c r="F12996">
        <v>-29.658460999999999</v>
      </c>
    </row>
    <row r="12997" spans="3:6" x14ac:dyDescent="0.25">
      <c r="C12997">
        <v>1452</v>
      </c>
      <c r="D12997">
        <v>3.0807340000000001</v>
      </c>
      <c r="E12997">
        <v>-22.355947</v>
      </c>
      <c r="F12997">
        <v>-31.055281000000001</v>
      </c>
    </row>
    <row r="12998" spans="3:6" x14ac:dyDescent="0.25">
      <c r="C12998">
        <v>1453</v>
      </c>
      <c r="D12998">
        <v>2.954399</v>
      </c>
      <c r="E12998">
        <v>-23.867474000000001</v>
      </c>
      <c r="F12998">
        <v>-32.981178</v>
      </c>
    </row>
    <row r="12999" spans="3:6" x14ac:dyDescent="0.25">
      <c r="C12999">
        <v>1454</v>
      </c>
      <c r="D12999">
        <v>2.828967</v>
      </c>
      <c r="E12999">
        <v>-25.349644000000001</v>
      </c>
      <c r="F12999">
        <v>-34.936095999999999</v>
      </c>
    </row>
    <row r="13000" spans="3:6" x14ac:dyDescent="0.25">
      <c r="C13000">
        <v>1455</v>
      </c>
      <c r="D13000">
        <v>2.7143570000000001</v>
      </c>
      <c r="E13000">
        <v>-26.733335</v>
      </c>
      <c r="F13000">
        <v>-37.117691000000001</v>
      </c>
    </row>
    <row r="13001" spans="3:6" x14ac:dyDescent="0.25">
      <c r="C13001">
        <v>1456</v>
      </c>
      <c r="D13001">
        <v>2.5817519999999998</v>
      </c>
      <c r="E13001">
        <v>-27.997489999999999</v>
      </c>
      <c r="F13001">
        <v>-39.670074</v>
      </c>
    </row>
    <row r="13002" spans="3:6" x14ac:dyDescent="0.25">
      <c r="C13002">
        <v>1457</v>
      </c>
      <c r="D13002">
        <v>2.3886639999999999</v>
      </c>
      <c r="E13002">
        <v>-29.300927999999999</v>
      </c>
      <c r="F13002">
        <v>-42.100216000000003</v>
      </c>
    </row>
    <row r="13003" spans="3:6" x14ac:dyDescent="0.25">
      <c r="C13003">
        <v>1458</v>
      </c>
      <c r="D13003">
        <v>2.2747250000000001</v>
      </c>
      <c r="E13003">
        <v>-30.412870000000002</v>
      </c>
      <c r="F13003">
        <v>-44.521121999999998</v>
      </c>
    </row>
    <row r="13004" spans="3:6" x14ac:dyDescent="0.25">
      <c r="C13004">
        <v>1459</v>
      </c>
      <c r="D13004">
        <v>2.0748950000000002</v>
      </c>
      <c r="E13004">
        <v>-31.665804000000001</v>
      </c>
      <c r="F13004">
        <v>-46.656143</v>
      </c>
    </row>
    <row r="13005" spans="3:6" x14ac:dyDescent="0.25">
      <c r="C13005">
        <v>1460</v>
      </c>
      <c r="D13005">
        <v>1.929268</v>
      </c>
      <c r="E13005">
        <v>-32.800167000000002</v>
      </c>
      <c r="F13005">
        <v>-48.806525999999998</v>
      </c>
    </row>
    <row r="13006" spans="3:6" x14ac:dyDescent="0.25">
      <c r="C13006">
        <v>1461</v>
      </c>
      <c r="D13006">
        <v>1.8703000000000001</v>
      </c>
      <c r="E13006">
        <v>-33.901313999999999</v>
      </c>
      <c r="F13006">
        <v>-50.848796999999998</v>
      </c>
    </row>
    <row r="13007" spans="3:6" x14ac:dyDescent="0.25">
      <c r="C13007">
        <v>1462</v>
      </c>
      <c r="D13007">
        <v>1.931751</v>
      </c>
      <c r="E13007">
        <v>-35.001227999999998</v>
      </c>
      <c r="F13007">
        <v>-52.904144000000002</v>
      </c>
    </row>
    <row r="13008" spans="3:6" x14ac:dyDescent="0.25">
      <c r="C13008">
        <v>1463</v>
      </c>
      <c r="D13008">
        <v>1.9438409999999999</v>
      </c>
      <c r="E13008">
        <v>-36.262881999999998</v>
      </c>
      <c r="F13008">
        <v>-55.193539000000001</v>
      </c>
    </row>
    <row r="13009" spans="3:6" x14ac:dyDescent="0.25">
      <c r="C13009">
        <v>1464</v>
      </c>
      <c r="D13009">
        <v>2.161019</v>
      </c>
      <c r="E13009">
        <v>-37.175907000000002</v>
      </c>
      <c r="F13009">
        <v>-57.561290999999997</v>
      </c>
    </row>
    <row r="13010" spans="3:6" x14ac:dyDescent="0.25">
      <c r="C13010">
        <v>1465</v>
      </c>
      <c r="D13010">
        <v>2.1973120000000002</v>
      </c>
      <c r="E13010">
        <v>-38.251339000000002</v>
      </c>
      <c r="F13010">
        <v>-60.240391000000002</v>
      </c>
    </row>
    <row r="13011" spans="3:6" x14ac:dyDescent="0.25">
      <c r="C13011">
        <v>1466</v>
      </c>
      <c r="D13011">
        <v>1.4660759999999999</v>
      </c>
      <c r="E13011">
        <v>-40.082405000000001</v>
      </c>
      <c r="F13011">
        <v>-63.421196000000002</v>
      </c>
    </row>
    <row r="13012" spans="3:6" x14ac:dyDescent="0.25">
      <c r="C13012">
        <v>1467</v>
      </c>
      <c r="D13012">
        <v>2.1630750000000001</v>
      </c>
      <c r="E13012">
        <v>-40.351771999999997</v>
      </c>
      <c r="F13012">
        <v>-65.810562000000004</v>
      </c>
    </row>
    <row r="13013" spans="3:6" x14ac:dyDescent="0.25">
      <c r="C13013">
        <v>1468</v>
      </c>
      <c r="D13013">
        <v>1.2984800000000001</v>
      </c>
      <c r="E13013">
        <v>-42.143745000000003</v>
      </c>
      <c r="F13013">
        <v>-69.449814000000003</v>
      </c>
    </row>
    <row r="13014" spans="3:6" x14ac:dyDescent="0.25">
      <c r="C13014">
        <v>1469</v>
      </c>
      <c r="D13014">
        <v>1.973238</v>
      </c>
      <c r="E13014">
        <v>-42.226837000000003</v>
      </c>
      <c r="F13014">
        <v>-72.293114000000003</v>
      </c>
    </row>
    <row r="13015" spans="3:6" x14ac:dyDescent="0.25">
      <c r="C13015">
        <v>1470</v>
      </c>
      <c r="D13015">
        <v>1.916439</v>
      </c>
      <c r="E13015">
        <v>-42.991917000000001</v>
      </c>
      <c r="F13015">
        <v>-76.104011999999997</v>
      </c>
    </row>
    <row r="13016" spans="3:6" x14ac:dyDescent="0.25">
      <c r="C13016">
        <v>1471</v>
      </c>
      <c r="D13016">
        <v>1.834057</v>
      </c>
      <c r="E13016">
        <v>-43.738948999999998</v>
      </c>
      <c r="F13016">
        <v>-80.206069999999997</v>
      </c>
    </row>
    <row r="13017" spans="3:6" x14ac:dyDescent="0.25">
      <c r="C13017">
        <v>1472</v>
      </c>
      <c r="D13017">
        <v>1.010389</v>
      </c>
      <c r="E13017">
        <v>-45.173428000000001</v>
      </c>
      <c r="F13017">
        <v>-84.725868000000006</v>
      </c>
    </row>
    <row r="13018" spans="3:6" x14ac:dyDescent="0.25">
      <c r="C13018">
        <v>1473</v>
      </c>
      <c r="D13018">
        <v>1.7685979999999999</v>
      </c>
      <c r="E13018">
        <v>-45.065291999999999</v>
      </c>
      <c r="F13018">
        <v>-88.563918999999999</v>
      </c>
    </row>
    <row r="13019" spans="3:6" x14ac:dyDescent="0.25">
      <c r="C13019">
        <v>1474</v>
      </c>
      <c r="D13019">
        <v>1.726672</v>
      </c>
      <c r="E13019">
        <v>-45.611457999999999</v>
      </c>
      <c r="F13019">
        <v>-93.494698</v>
      </c>
    </row>
    <row r="13020" spans="3:6" x14ac:dyDescent="0.25">
      <c r="C13020">
        <v>1475</v>
      </c>
      <c r="D13020">
        <v>1.7138059999999999</v>
      </c>
      <c r="E13020">
        <v>-45.931384999999999</v>
      </c>
      <c r="F13020">
        <v>-98.772971999999996</v>
      </c>
    </row>
    <row r="13021" spans="3:6" x14ac:dyDescent="0.25">
      <c r="C13021">
        <v>1476</v>
      </c>
      <c r="D13021">
        <v>1.6330180000000001</v>
      </c>
      <c r="E13021">
        <v>-46.120876000000003</v>
      </c>
      <c r="F13021">
        <v>-104.151016</v>
      </c>
    </row>
    <row r="13022" spans="3:6" x14ac:dyDescent="0.25">
      <c r="C13022">
        <v>1477</v>
      </c>
      <c r="D13022">
        <v>1.6556949999999999</v>
      </c>
      <c r="E13022">
        <v>-45.977798</v>
      </c>
      <c r="F13022">
        <v>-106.966759</v>
      </c>
    </row>
    <row r="13023" spans="3:6" x14ac:dyDescent="0.25">
      <c r="C13023">
        <v>1478</v>
      </c>
      <c r="D13023">
        <v>1.5984769999999999</v>
      </c>
      <c r="E13023">
        <v>-45.741756000000002</v>
      </c>
      <c r="F13023">
        <v>-108.589546</v>
      </c>
    </row>
    <row r="13024" spans="3:6" x14ac:dyDescent="0.25">
      <c r="C13024">
        <v>1479</v>
      </c>
      <c r="D13024">
        <v>1.624689</v>
      </c>
      <c r="E13024">
        <v>-45.310718999999999</v>
      </c>
      <c r="F13024">
        <v>-110.24987</v>
      </c>
    </row>
    <row r="13025" spans="3:6" x14ac:dyDescent="0.25">
      <c r="C13025">
        <v>1480</v>
      </c>
      <c r="D13025">
        <v>1.590703</v>
      </c>
      <c r="E13025">
        <v>-44.921126999999998</v>
      </c>
      <c r="F13025">
        <v>-112.063744</v>
      </c>
    </row>
    <row r="13026" spans="3:6" x14ac:dyDescent="0.25">
      <c r="C13026">
        <v>1481</v>
      </c>
      <c r="D13026">
        <v>1.6270770000000001</v>
      </c>
      <c r="E13026">
        <v>-44.514811999999999</v>
      </c>
      <c r="F13026">
        <v>-113.964264</v>
      </c>
    </row>
    <row r="13027" spans="3:6" x14ac:dyDescent="0.25">
      <c r="C13027">
        <v>1482</v>
      </c>
      <c r="D13027">
        <v>1.726027</v>
      </c>
      <c r="E13027">
        <v>-44.203243000000001</v>
      </c>
      <c r="F13027">
        <v>-115.988541</v>
      </c>
    </row>
    <row r="13028" spans="3:6" x14ac:dyDescent="0.25">
      <c r="C13028">
        <v>1483</v>
      </c>
      <c r="D13028">
        <v>1.8984989999999999</v>
      </c>
      <c r="E13028">
        <v>-44.012554000000002</v>
      </c>
      <c r="F13028">
        <v>-118.211975</v>
      </c>
    </row>
    <row r="13029" spans="3:6" x14ac:dyDescent="0.25">
      <c r="C13029">
        <v>1484</v>
      </c>
      <c r="D13029">
        <v>2.0851459999999999</v>
      </c>
      <c r="E13029">
        <v>-44.097084000000002</v>
      </c>
      <c r="F13029">
        <v>-120.62415300000001</v>
      </c>
    </row>
    <row r="13030" spans="3:6" x14ac:dyDescent="0.25">
      <c r="C13030">
        <v>1485</v>
      </c>
      <c r="D13030">
        <v>2.1565720000000002</v>
      </c>
      <c r="E13030">
        <v>-44.500298000000001</v>
      </c>
      <c r="F13030">
        <v>-123.25593600000001</v>
      </c>
    </row>
    <row r="13031" spans="3:6" x14ac:dyDescent="0.25">
      <c r="C13031">
        <v>1486</v>
      </c>
      <c r="D13031">
        <v>2.1559270000000001</v>
      </c>
      <c r="E13031">
        <v>-45.169052000000001</v>
      </c>
      <c r="F13031">
        <v>-125.989655</v>
      </c>
    </row>
    <row r="13032" spans="3:6" x14ac:dyDescent="0.25">
      <c r="C13032">
        <v>1487</v>
      </c>
      <c r="D13032">
        <v>2.130871</v>
      </c>
      <c r="E13032">
        <v>-46.162810999999998</v>
      </c>
      <c r="F13032">
        <v>-128.625427</v>
      </c>
    </row>
    <row r="13033" spans="3:6" x14ac:dyDescent="0.25">
      <c r="C13033">
        <v>1488</v>
      </c>
      <c r="D13033">
        <v>2.11842</v>
      </c>
      <c r="E13033">
        <v>-47.109299</v>
      </c>
      <c r="F13033">
        <v>-130.89376799999999</v>
      </c>
    </row>
    <row r="13034" spans="3:6" x14ac:dyDescent="0.25">
      <c r="C13034">
        <v>1489</v>
      </c>
      <c r="D13034">
        <v>2.0845229999999999</v>
      </c>
      <c r="E13034">
        <v>-48.169280999999998</v>
      </c>
      <c r="F13034">
        <v>-132.376678</v>
      </c>
    </row>
    <row r="13035" spans="3:6" x14ac:dyDescent="0.25">
      <c r="C13035">
        <v>1490</v>
      </c>
      <c r="D13035">
        <v>2.046306</v>
      </c>
      <c r="E13035">
        <v>-49.298676</v>
      </c>
      <c r="F13035">
        <v>-132.662476</v>
      </c>
    </row>
    <row r="13036" spans="3:6" x14ac:dyDescent="0.25">
      <c r="C13036">
        <v>1491</v>
      </c>
      <c r="D13036">
        <v>3.4595319999999998</v>
      </c>
      <c r="E13036">
        <v>-48.463734000000002</v>
      </c>
      <c r="F13036">
        <v>-131.729355</v>
      </c>
    </row>
    <row r="13037" spans="3:6" x14ac:dyDescent="0.25">
      <c r="C13037">
        <v>1492</v>
      </c>
      <c r="D13037">
        <v>3.4399320000000002</v>
      </c>
      <c r="E13037">
        <v>-48.888503999999998</v>
      </c>
      <c r="F13037">
        <v>-128.81954999999999</v>
      </c>
    </row>
    <row r="13038" spans="3:6" x14ac:dyDescent="0.25">
      <c r="C13038">
        <v>1493</v>
      </c>
      <c r="D13038">
        <v>3.3436530000000002</v>
      </c>
      <c r="E13038">
        <v>-49.285590999999997</v>
      </c>
      <c r="F13038">
        <v>-126.104401</v>
      </c>
    </row>
    <row r="13039" spans="3:6" x14ac:dyDescent="0.25">
      <c r="C13039">
        <v>1494</v>
      </c>
      <c r="D13039">
        <v>3.411486</v>
      </c>
      <c r="E13039">
        <v>-49.498607999999997</v>
      </c>
      <c r="F13039">
        <v>-119.610313</v>
      </c>
    </row>
    <row r="13040" spans="3:6" x14ac:dyDescent="0.25">
      <c r="C13040">
        <v>1495</v>
      </c>
      <c r="D13040">
        <v>1.622301</v>
      </c>
      <c r="E13040">
        <v>-52.365803</v>
      </c>
      <c r="F13040">
        <v>-114.994141</v>
      </c>
    </row>
    <row r="13041" spans="3:6" x14ac:dyDescent="0.25">
      <c r="C13041">
        <v>1496</v>
      </c>
      <c r="D13041">
        <v>1.5888949999999999</v>
      </c>
      <c r="E13041">
        <v>-53.523074999999999</v>
      </c>
      <c r="F13041">
        <v>-113.180817</v>
      </c>
    </row>
    <row r="13042" spans="3:6" x14ac:dyDescent="0.25">
      <c r="C13042">
        <v>1497</v>
      </c>
      <c r="D13042">
        <v>1.4216759999999999</v>
      </c>
      <c r="E13042">
        <v>-54.857146999999998</v>
      </c>
      <c r="F13042">
        <v>-115.38915299999999</v>
      </c>
    </row>
    <row r="13043" spans="3:6" x14ac:dyDescent="0.25">
      <c r="C13043">
        <v>1498</v>
      </c>
      <c r="D13043">
        <v>1.31385</v>
      </c>
      <c r="E13043">
        <v>-56.187893000000003</v>
      </c>
      <c r="F13043">
        <v>-120.079842</v>
      </c>
    </row>
    <row r="13044" spans="3:6" x14ac:dyDescent="0.25">
      <c r="C13044">
        <v>1499</v>
      </c>
      <c r="D13044">
        <v>1.2279169999999999</v>
      </c>
      <c r="E13044">
        <v>-57.533862999999997</v>
      </c>
      <c r="F13044">
        <v>-124.69615899999999</v>
      </c>
    </row>
    <row r="13045" spans="3:6" x14ac:dyDescent="0.25">
      <c r="C13045">
        <v>1500</v>
      </c>
      <c r="D13045">
        <v>1.123737</v>
      </c>
      <c r="E13045">
        <v>-58.943111000000002</v>
      </c>
      <c r="F13045">
        <v>-126.43899500000001</v>
      </c>
    </row>
    <row r="13046" spans="3:6" x14ac:dyDescent="0.25">
      <c r="C13046">
        <v>1501</v>
      </c>
      <c r="D13046">
        <v>1.0139590000000001</v>
      </c>
      <c r="E13046">
        <v>-60.393737999999999</v>
      </c>
      <c r="F13046">
        <v>-124.423805</v>
      </c>
    </row>
    <row r="13047" spans="3:6" x14ac:dyDescent="0.25">
      <c r="C13047">
        <v>1502</v>
      </c>
      <c r="D13047">
        <v>0.96026400000000001</v>
      </c>
      <c r="E13047">
        <v>-61.794517999999997</v>
      </c>
      <c r="F13047">
        <v>-122.585831</v>
      </c>
    </row>
    <row r="13048" spans="3:6" x14ac:dyDescent="0.25">
      <c r="C13048">
        <v>1503</v>
      </c>
      <c r="D13048">
        <v>0.82772100000000004</v>
      </c>
      <c r="E13048">
        <v>-63.307769999999998</v>
      </c>
      <c r="F13048">
        <v>-119.972458</v>
      </c>
    </row>
    <row r="13049" spans="3:6" x14ac:dyDescent="0.25">
      <c r="C13049">
        <v>1504</v>
      </c>
      <c r="D13049">
        <v>0.88175999999999999</v>
      </c>
      <c r="E13049">
        <v>-64.668342999999993</v>
      </c>
      <c r="F13049">
        <v>-116.471771</v>
      </c>
    </row>
    <row r="13050" spans="3:6" x14ac:dyDescent="0.25">
      <c r="C13050">
        <v>1505</v>
      </c>
      <c r="D13050">
        <v>0.61710399999999999</v>
      </c>
      <c r="E13050">
        <v>-66.358504999999994</v>
      </c>
      <c r="F13050">
        <v>-112.910805</v>
      </c>
    </row>
    <row r="13051" spans="3:6" x14ac:dyDescent="0.25">
      <c r="C13051">
        <v>1506</v>
      </c>
      <c r="D13051">
        <v>0.50109700000000001</v>
      </c>
      <c r="E13051">
        <v>-67.964264</v>
      </c>
      <c r="F13051">
        <v>-108.856949</v>
      </c>
    </row>
    <row r="13052" spans="3:6" x14ac:dyDescent="0.25">
      <c r="C13052">
        <v>1507</v>
      </c>
      <c r="D13052">
        <v>0.55502399999999996</v>
      </c>
      <c r="E13052">
        <v>-69.523055999999997</v>
      </c>
      <c r="F13052">
        <v>-105.02356</v>
      </c>
    </row>
    <row r="13053" spans="3:6" x14ac:dyDescent="0.25">
      <c r="C13053">
        <v>1508</v>
      </c>
      <c r="D13053">
        <v>0.57519399999999998</v>
      </c>
      <c r="E13053">
        <v>-71.432434000000001</v>
      </c>
      <c r="F13053">
        <v>-101.239693</v>
      </c>
    </row>
    <row r="13054" spans="3:6" x14ac:dyDescent="0.25">
      <c r="C13054">
        <v>1509</v>
      </c>
      <c r="D13054">
        <v>0.97545999999999999</v>
      </c>
      <c r="E13054">
        <v>-73.421135000000007</v>
      </c>
      <c r="F13054">
        <v>-96.827575999999993</v>
      </c>
    </row>
    <row r="13055" spans="3:6" x14ac:dyDescent="0.25">
      <c r="C13055">
        <v>1510</v>
      </c>
      <c r="D13055">
        <v>1.3139259999999999</v>
      </c>
      <c r="E13055">
        <v>-76.08905</v>
      </c>
      <c r="F13055">
        <v>-93.274399000000003</v>
      </c>
    </row>
    <row r="13056" spans="3:6" x14ac:dyDescent="0.25">
      <c r="C13056">
        <v>1511</v>
      </c>
      <c r="D13056">
        <v>1.2872330000000001</v>
      </c>
      <c r="E13056">
        <v>-79.692818000000003</v>
      </c>
      <c r="F13056">
        <v>-91.017273000000003</v>
      </c>
    </row>
    <row r="13057" spans="3:6" x14ac:dyDescent="0.25">
      <c r="C13057">
        <v>1512</v>
      </c>
      <c r="D13057">
        <v>1.434321</v>
      </c>
      <c r="E13057">
        <v>-83.603813000000002</v>
      </c>
      <c r="F13057">
        <v>-89.132187000000002</v>
      </c>
    </row>
    <row r="13058" spans="3:6" x14ac:dyDescent="0.25">
      <c r="C13058">
        <v>1513</v>
      </c>
      <c r="D13058">
        <v>1.5574380000000001</v>
      </c>
      <c r="E13058">
        <v>-87.949973999999997</v>
      </c>
      <c r="F13058">
        <v>-88.569396999999995</v>
      </c>
    </row>
    <row r="13059" spans="3:6" x14ac:dyDescent="0.25">
      <c r="C13059">
        <v>1514</v>
      </c>
      <c r="D13059">
        <v>1.4032819999999999</v>
      </c>
      <c r="E13059">
        <v>-92.886925000000005</v>
      </c>
      <c r="F13059">
        <v>-87.410904000000002</v>
      </c>
    </row>
    <row r="13060" spans="3:6" x14ac:dyDescent="0.25">
      <c r="C13060">
        <v>1515</v>
      </c>
      <c r="D13060">
        <v>1.4493579999999999</v>
      </c>
      <c r="E13060">
        <v>-97.035010999999997</v>
      </c>
      <c r="F13060">
        <v>-86.140617000000006</v>
      </c>
    </row>
    <row r="13061" spans="3:6" x14ac:dyDescent="0.25">
      <c r="C13061">
        <v>1516</v>
      </c>
      <c r="D13061">
        <v>2.0315400000000001</v>
      </c>
      <c r="E13061">
        <v>-92.395026999999999</v>
      </c>
      <c r="F13061">
        <v>-81.304855000000003</v>
      </c>
    </row>
    <row r="13062" spans="3:6" x14ac:dyDescent="0.25">
      <c r="C13062">
        <v>1517</v>
      </c>
      <c r="D13062">
        <v>2.2440829999999998</v>
      </c>
      <c r="E13062">
        <v>-91.218895000000003</v>
      </c>
      <c r="F13062">
        <v>-79.532936000000007</v>
      </c>
    </row>
    <row r="13063" spans="3:6" x14ac:dyDescent="0.25">
      <c r="C13063">
        <v>1518</v>
      </c>
      <c r="D13063">
        <v>2.777736</v>
      </c>
      <c r="E13063">
        <v>-85.135070999999996</v>
      </c>
      <c r="F13063">
        <v>-72.487671000000006</v>
      </c>
    </row>
    <row r="13064" spans="3:6" x14ac:dyDescent="0.25">
      <c r="C13064">
        <v>1519</v>
      </c>
      <c r="D13064">
        <v>3.2177769999999999</v>
      </c>
      <c r="E13064">
        <v>-81.463531000000003</v>
      </c>
      <c r="F13064">
        <v>-68.553398000000001</v>
      </c>
    </row>
    <row r="13065" spans="3:6" x14ac:dyDescent="0.25">
      <c r="C13065">
        <v>1520</v>
      </c>
      <c r="D13065">
        <v>1.7265820000000001</v>
      </c>
      <c r="E13065">
        <v>-80.047675999999996</v>
      </c>
      <c r="F13065">
        <v>-67.736289999999997</v>
      </c>
    </row>
    <row r="13066" spans="3:6" x14ac:dyDescent="0.25">
      <c r="C13066">
        <v>1521</v>
      </c>
      <c r="D13066">
        <v>2.0862409999999998</v>
      </c>
      <c r="E13066">
        <v>-80.203247000000005</v>
      </c>
      <c r="F13066">
        <v>-67.851928999999998</v>
      </c>
    </row>
    <row r="13067" spans="3:6" x14ac:dyDescent="0.25">
      <c r="C13067">
        <v>1522</v>
      </c>
      <c r="D13067">
        <v>2.250556</v>
      </c>
      <c r="E13067">
        <v>-79.863761999999994</v>
      </c>
      <c r="F13067">
        <v>-66.809348999999997</v>
      </c>
    </row>
    <row r="13068" spans="3:6" x14ac:dyDescent="0.25">
      <c r="C13068">
        <v>1523</v>
      </c>
      <c r="D13068">
        <v>2.4320650000000001</v>
      </c>
      <c r="E13068">
        <v>-83.737335000000002</v>
      </c>
      <c r="F13068">
        <v>-70.240050999999994</v>
      </c>
    </row>
    <row r="13069" spans="3:6" x14ac:dyDescent="0.25">
      <c r="C13069">
        <v>1524</v>
      </c>
      <c r="D13069">
        <v>2.5595759999999999</v>
      </c>
      <c r="E13069">
        <v>-87.584418999999997</v>
      </c>
      <c r="F13069">
        <v>-73.711380000000005</v>
      </c>
    </row>
    <row r="13070" spans="3:6" x14ac:dyDescent="0.25">
      <c r="C13070">
        <v>1525</v>
      </c>
      <c r="D13070">
        <v>2.7496320000000001</v>
      </c>
      <c r="E13070">
        <v>-88.942466999999994</v>
      </c>
      <c r="F13070">
        <v>-75.023833999999994</v>
      </c>
    </row>
    <row r="13071" spans="3:6" x14ac:dyDescent="0.25">
      <c r="C13071">
        <v>1526</v>
      </c>
      <c r="D13071">
        <v>2.71245</v>
      </c>
      <c r="E13071">
        <v>-91.303122999999999</v>
      </c>
      <c r="F13071">
        <v>-76.601287999999997</v>
      </c>
    </row>
    <row r="13072" spans="3:6" x14ac:dyDescent="0.25">
      <c r="C13072">
        <v>1527</v>
      </c>
      <c r="D13072">
        <v>2.7408790000000001</v>
      </c>
      <c r="E13072">
        <v>-92.899322999999995</v>
      </c>
      <c r="F13072">
        <v>-77.742096000000004</v>
      </c>
    </row>
    <row r="13073" spans="3:6" x14ac:dyDescent="0.25">
      <c r="C13073">
        <v>1528</v>
      </c>
      <c r="D13073">
        <v>2.885103</v>
      </c>
      <c r="E13073">
        <v>-94.196433999999996</v>
      </c>
      <c r="F13073">
        <v>-79.120673999999994</v>
      </c>
    </row>
    <row r="13074" spans="3:6" x14ac:dyDescent="0.25">
      <c r="C13074">
        <v>1529</v>
      </c>
      <c r="D13074">
        <v>2.7641689999999999</v>
      </c>
      <c r="E13074">
        <v>-96.705399</v>
      </c>
      <c r="F13074">
        <v>-80.857451999999995</v>
      </c>
    </row>
    <row r="13075" spans="3:6" x14ac:dyDescent="0.25">
      <c r="C13075">
        <v>1530</v>
      </c>
      <c r="D13075">
        <v>2.7331859999999999</v>
      </c>
      <c r="E13075">
        <v>-97.749779000000004</v>
      </c>
      <c r="F13075">
        <v>-81.486762999999996</v>
      </c>
    </row>
    <row r="13076" spans="3:6" x14ac:dyDescent="0.25">
      <c r="C13076">
        <v>1531</v>
      </c>
      <c r="D13076">
        <v>2.7147549999999998</v>
      </c>
      <c r="E13076">
        <v>-99.767371999999995</v>
      </c>
      <c r="F13076">
        <v>-83.213279999999997</v>
      </c>
    </row>
    <row r="13077" spans="3:6" x14ac:dyDescent="0.25">
      <c r="C13077">
        <v>1532</v>
      </c>
      <c r="D13077">
        <v>2.6597279999999999</v>
      </c>
      <c r="E13077">
        <v>-101.41218600000001</v>
      </c>
      <c r="F13077">
        <v>-84.515120999999994</v>
      </c>
    </row>
    <row r="13078" spans="3:6" x14ac:dyDescent="0.25">
      <c r="C13078">
        <v>1533</v>
      </c>
      <c r="D13078">
        <v>2.6703760000000001</v>
      </c>
      <c r="E13078">
        <v>-102.06495700000001</v>
      </c>
      <c r="F13078">
        <v>-85.058456000000007</v>
      </c>
    </row>
    <row r="13079" spans="3:6" x14ac:dyDescent="0.25">
      <c r="C13079">
        <v>1534</v>
      </c>
      <c r="D13079">
        <v>2.654471</v>
      </c>
      <c r="E13079">
        <v>-102.821617</v>
      </c>
      <c r="F13079">
        <v>-85.627196999999995</v>
      </c>
    </row>
    <row r="13080" spans="3:6" x14ac:dyDescent="0.25">
      <c r="C13080">
        <v>1535</v>
      </c>
      <c r="D13080">
        <v>2.809545</v>
      </c>
      <c r="E13080">
        <v>-101.921143</v>
      </c>
      <c r="F13080">
        <v>-85.055663999999993</v>
      </c>
    </row>
    <row r="13081" spans="3:6" x14ac:dyDescent="0.25">
      <c r="C13081">
        <v>1536</v>
      </c>
      <c r="D13081">
        <v>2.5956999999999999</v>
      </c>
      <c r="E13081">
        <v>-103.025108</v>
      </c>
      <c r="F13081">
        <v>-85.581871000000007</v>
      </c>
    </row>
    <row r="13082" spans="3:6" x14ac:dyDescent="0.25">
      <c r="C13082">
        <v>1537</v>
      </c>
      <c r="D13082">
        <v>2.854911</v>
      </c>
      <c r="E13082">
        <v>-100.649979</v>
      </c>
      <c r="F13082">
        <v>-83.848952999999995</v>
      </c>
    </row>
    <row r="13083" spans="3:6" x14ac:dyDescent="0.25">
      <c r="C13083">
        <v>1538</v>
      </c>
      <c r="D13083">
        <v>2.6431309999999999</v>
      </c>
      <c r="E13083">
        <v>-101.829514</v>
      </c>
      <c r="F13083">
        <v>-84.623795000000001</v>
      </c>
    </row>
    <row r="13084" spans="3:6" x14ac:dyDescent="0.25">
      <c r="C13084">
        <v>1539</v>
      </c>
      <c r="D13084">
        <v>2.6861259999999998</v>
      </c>
      <c r="E13084">
        <v>-99.996666000000005</v>
      </c>
      <c r="F13084">
        <v>-83.035788999999994</v>
      </c>
    </row>
    <row r="13085" spans="3:6" x14ac:dyDescent="0.25">
      <c r="C13085">
        <v>1540</v>
      </c>
      <c r="D13085">
        <v>2.835842</v>
      </c>
      <c r="E13085">
        <v>-98.325469999999996</v>
      </c>
      <c r="F13085">
        <v>-81.981971999999999</v>
      </c>
    </row>
    <row r="13086" spans="3:6" x14ac:dyDescent="0.25">
      <c r="C13086">
        <v>1541</v>
      </c>
      <c r="D13086">
        <v>2.834495</v>
      </c>
      <c r="E13086">
        <v>-96.017173999999997</v>
      </c>
      <c r="F13086">
        <v>-80.043800000000005</v>
      </c>
    </row>
    <row r="13087" spans="3:6" x14ac:dyDescent="0.25">
      <c r="C13087">
        <v>1542</v>
      </c>
      <c r="D13087">
        <v>2.6496040000000001</v>
      </c>
      <c r="E13087">
        <v>-94.229889</v>
      </c>
      <c r="F13087">
        <v>-78.123108000000002</v>
      </c>
    </row>
    <row r="13088" spans="3:6" x14ac:dyDescent="0.25">
      <c r="C13088">
        <v>1543</v>
      </c>
      <c r="D13088">
        <v>2.7490760000000001</v>
      </c>
      <c r="E13088">
        <v>-90.500320000000002</v>
      </c>
      <c r="F13088">
        <v>-75.337646000000007</v>
      </c>
    </row>
    <row r="13089" spans="3:6" x14ac:dyDescent="0.25">
      <c r="C13089">
        <v>1544</v>
      </c>
      <c r="D13089">
        <v>2.561121</v>
      </c>
      <c r="E13089">
        <v>-89.247337000000002</v>
      </c>
      <c r="F13089">
        <v>-74.126548999999997</v>
      </c>
    </row>
    <row r="13090" spans="3:6" x14ac:dyDescent="0.25">
      <c r="C13090">
        <v>1545</v>
      </c>
      <c r="D13090">
        <v>2.4796819999999999</v>
      </c>
      <c r="E13090">
        <v>-85.286216999999994</v>
      </c>
      <c r="F13090">
        <v>-70.793319999999994</v>
      </c>
    </row>
    <row r="13091" spans="3:6" x14ac:dyDescent="0.25">
      <c r="C13091">
        <v>1546</v>
      </c>
      <c r="D13091">
        <v>2.395032</v>
      </c>
      <c r="E13091">
        <v>-82.012878000000001</v>
      </c>
      <c r="F13091">
        <v>-68.27816</v>
      </c>
    </row>
    <row r="13092" spans="3:6" x14ac:dyDescent="0.25">
      <c r="C13092">
        <v>1547</v>
      </c>
      <c r="D13092">
        <v>2.465589</v>
      </c>
      <c r="E13092">
        <v>-76.300574999999995</v>
      </c>
      <c r="F13092">
        <v>-63.857498</v>
      </c>
    </row>
    <row r="13093" spans="3:6" x14ac:dyDescent="0.25">
      <c r="C13093">
        <v>1548</v>
      </c>
      <c r="D13093">
        <v>2.6912150000000001</v>
      </c>
      <c r="E13093">
        <v>-72.122726</v>
      </c>
      <c r="F13093">
        <v>-59.977097000000001</v>
      </c>
    </row>
    <row r="13094" spans="3:6" x14ac:dyDescent="0.25">
      <c r="C13094">
        <v>1549</v>
      </c>
      <c r="D13094">
        <v>3.1648049999999999</v>
      </c>
      <c r="E13094">
        <v>-65.655434</v>
      </c>
      <c r="F13094">
        <v>-54.823154000000002</v>
      </c>
    </row>
    <row r="13095" spans="3:6" x14ac:dyDescent="0.25">
      <c r="C13095">
        <v>1550</v>
      </c>
      <c r="D13095">
        <v>3.3497680000000001</v>
      </c>
      <c r="E13095">
        <v>-61.628985999999998</v>
      </c>
      <c r="F13095">
        <v>-51.665241000000002</v>
      </c>
    </row>
    <row r="13096" spans="3:6" x14ac:dyDescent="0.25">
      <c r="C13096">
        <v>1551</v>
      </c>
      <c r="D13096">
        <v>3.3403179999999999</v>
      </c>
      <c r="E13096">
        <v>-56.458862000000003</v>
      </c>
      <c r="F13096">
        <v>-47.458869999999997</v>
      </c>
    </row>
    <row r="13097" spans="3:6" x14ac:dyDescent="0.25">
      <c r="C13097">
        <v>1552</v>
      </c>
      <c r="D13097">
        <v>3.245228</v>
      </c>
      <c r="E13097">
        <v>-51.881144999999997</v>
      </c>
      <c r="F13097">
        <v>-43.744781000000003</v>
      </c>
    </row>
    <row r="13098" spans="3:6" x14ac:dyDescent="0.25">
      <c r="C13098">
        <v>1553</v>
      </c>
      <c r="D13098">
        <v>3.058392</v>
      </c>
      <c r="E13098">
        <v>-47.426327000000001</v>
      </c>
      <c r="F13098">
        <v>-40.313084000000003</v>
      </c>
    </row>
    <row r="13099" spans="3:6" x14ac:dyDescent="0.25">
      <c r="C13099">
        <v>1554</v>
      </c>
      <c r="D13099">
        <v>2.8976470000000001</v>
      </c>
      <c r="E13099">
        <v>-43.915286999999999</v>
      </c>
      <c r="F13099">
        <v>-37.348830999999997</v>
      </c>
    </row>
    <row r="13100" spans="3:6" x14ac:dyDescent="0.25">
      <c r="C13100">
        <v>1555</v>
      </c>
      <c r="D13100">
        <v>2.4540130000000002</v>
      </c>
      <c r="E13100">
        <v>-39.083412000000003</v>
      </c>
      <c r="F13100">
        <v>-33.956364000000001</v>
      </c>
    </row>
    <row r="13101" spans="3:6" x14ac:dyDescent="0.25">
      <c r="C13101">
        <v>1556</v>
      </c>
      <c r="D13101">
        <v>2.187513</v>
      </c>
      <c r="E13101">
        <v>-35.122520000000002</v>
      </c>
      <c r="F13101">
        <v>-31.023495</v>
      </c>
    </row>
    <row r="13102" spans="3:6" x14ac:dyDescent="0.25">
      <c r="C13102">
        <v>1557</v>
      </c>
      <c r="D13102">
        <v>2.4328180000000001</v>
      </c>
      <c r="E13102">
        <v>-30.307566000000001</v>
      </c>
      <c r="F13102">
        <v>-27.114350999999999</v>
      </c>
    </row>
    <row r="13103" spans="3:6" x14ac:dyDescent="0.25">
      <c r="C13103">
        <v>1558</v>
      </c>
      <c r="D13103">
        <v>3.008114</v>
      </c>
      <c r="E13103">
        <v>-26.696154</v>
      </c>
      <c r="F13103">
        <v>-24.466764000000001</v>
      </c>
    </row>
    <row r="13104" spans="3:6" x14ac:dyDescent="0.25">
      <c r="C13104">
        <v>1559</v>
      </c>
      <c r="D13104">
        <v>3.2988279999999999</v>
      </c>
      <c r="E13104">
        <v>-24.502264</v>
      </c>
      <c r="F13104">
        <v>-23.560831</v>
      </c>
    </row>
    <row r="13105" spans="3:6" x14ac:dyDescent="0.25">
      <c r="C13105">
        <v>1560</v>
      </c>
      <c r="D13105">
        <v>3.2697980000000002</v>
      </c>
      <c r="E13105">
        <v>-22.812767000000001</v>
      </c>
      <c r="F13105">
        <v>-22.843899</v>
      </c>
    </row>
    <row r="13106" spans="3:6" x14ac:dyDescent="0.25">
      <c r="C13106">
        <v>1561</v>
      </c>
      <c r="D13106">
        <v>2.9384769999999998</v>
      </c>
      <c r="E13106">
        <v>-19.725655</v>
      </c>
      <c r="F13106">
        <v>-21.432648</v>
      </c>
    </row>
    <row r="13107" spans="3:6" x14ac:dyDescent="0.25">
      <c r="C13107">
        <v>1562</v>
      </c>
      <c r="D13107">
        <v>2.9372729999999998</v>
      </c>
      <c r="E13107">
        <v>-18.828865</v>
      </c>
      <c r="F13107">
        <v>-20.875425</v>
      </c>
    </row>
    <row r="13108" spans="3:6" x14ac:dyDescent="0.25">
      <c r="C13108">
        <v>1563</v>
      </c>
      <c r="D13108">
        <v>2.739166</v>
      </c>
      <c r="E13108">
        <v>-18.644741</v>
      </c>
      <c r="F13108">
        <v>-21.540448999999999</v>
      </c>
    </row>
    <row r="13109" spans="3:6" x14ac:dyDescent="0.25">
      <c r="C13109">
        <v>1564</v>
      </c>
      <c r="D13109">
        <v>2.544905</v>
      </c>
      <c r="E13109">
        <v>-17.756519000000001</v>
      </c>
      <c r="F13109">
        <v>-21.680361000000001</v>
      </c>
    </row>
    <row r="13110" spans="3:6" x14ac:dyDescent="0.25">
      <c r="C13110">
        <v>1565</v>
      </c>
      <c r="D13110">
        <v>2.7040359999999999</v>
      </c>
      <c r="E13110">
        <v>-15.675817</v>
      </c>
      <c r="F13110">
        <v>-21.019577000000002</v>
      </c>
    </row>
    <row r="13111" spans="3:6" x14ac:dyDescent="0.25">
      <c r="C13111">
        <v>1566</v>
      </c>
      <c r="D13111">
        <v>2.9919250000000002</v>
      </c>
      <c r="E13111">
        <v>-15.430607</v>
      </c>
      <c r="F13111">
        <v>-20.808622</v>
      </c>
    </row>
    <row r="13112" spans="3:6" x14ac:dyDescent="0.25">
      <c r="C13112">
        <v>1567</v>
      </c>
      <c r="D13112">
        <v>2.9860929999999999</v>
      </c>
      <c r="E13112">
        <v>-16.156856999999999</v>
      </c>
      <c r="F13112">
        <v>-22.233650000000001</v>
      </c>
    </row>
    <row r="13113" spans="3:6" x14ac:dyDescent="0.25">
      <c r="C13113">
        <v>1568</v>
      </c>
      <c r="D13113">
        <v>2.8519459999999999</v>
      </c>
      <c r="E13113">
        <v>-16.01511</v>
      </c>
      <c r="F13113">
        <v>-22.674135</v>
      </c>
    </row>
    <row r="13114" spans="3:6" x14ac:dyDescent="0.25">
      <c r="C13114">
        <v>1569</v>
      </c>
      <c r="D13114">
        <v>2.7149610000000002</v>
      </c>
      <c r="E13114">
        <v>-15.624523999999999</v>
      </c>
      <c r="F13114">
        <v>-22.772959</v>
      </c>
    </row>
    <row r="13115" spans="3:6" x14ac:dyDescent="0.25">
      <c r="C13115">
        <v>1570</v>
      </c>
      <c r="D13115">
        <v>2.5819679999999998</v>
      </c>
      <c r="E13115">
        <v>-15.0022</v>
      </c>
      <c r="F13115">
        <v>-22.580154</v>
      </c>
    </row>
    <row r="13116" spans="3:6" x14ac:dyDescent="0.25">
      <c r="C13116">
        <v>1571</v>
      </c>
      <c r="D13116">
        <v>2.325332</v>
      </c>
      <c r="E13116">
        <v>-14.692151000000001</v>
      </c>
      <c r="F13116">
        <v>-22.629988000000001</v>
      </c>
    </row>
    <row r="13117" spans="3:6" x14ac:dyDescent="0.25">
      <c r="C13117">
        <v>1572</v>
      </c>
      <c r="D13117">
        <v>2.181419</v>
      </c>
      <c r="E13117">
        <v>-14.14045</v>
      </c>
      <c r="F13117">
        <v>-22.305384</v>
      </c>
    </row>
    <row r="13118" spans="3:6" x14ac:dyDescent="0.25">
      <c r="C13118">
        <v>1573</v>
      </c>
      <c r="D13118">
        <v>2.0936710000000001</v>
      </c>
      <c r="E13118">
        <v>-13.422672</v>
      </c>
      <c r="F13118">
        <v>-21.647247</v>
      </c>
    </row>
    <row r="13119" spans="3:6" x14ac:dyDescent="0.25">
      <c r="C13119">
        <v>1574</v>
      </c>
      <c r="D13119">
        <v>2.369154</v>
      </c>
      <c r="E13119">
        <v>-11.880212</v>
      </c>
      <c r="F13119">
        <v>-19.904737000000001</v>
      </c>
    </row>
    <row r="13120" spans="3:6" x14ac:dyDescent="0.25">
      <c r="C13120">
        <v>1575</v>
      </c>
      <c r="D13120">
        <v>2.1730770000000001</v>
      </c>
      <c r="E13120">
        <v>-11.299429</v>
      </c>
      <c r="F13120">
        <v>-19.353632000000001</v>
      </c>
    </row>
    <row r="13121" spans="2:6" x14ac:dyDescent="0.25">
      <c r="C13121">
        <v>1576</v>
      </c>
      <c r="D13121">
        <v>2.2763740000000001</v>
      </c>
      <c r="E13121">
        <v>-10.338552999999999</v>
      </c>
      <c r="F13121">
        <v>-18.128473</v>
      </c>
    </row>
    <row r="13122" spans="2:6" x14ac:dyDescent="0.25">
      <c r="C13122">
        <v>1577</v>
      </c>
      <c r="D13122">
        <v>2.3723529999999999</v>
      </c>
      <c r="E13122">
        <v>-9.2496930000000006</v>
      </c>
      <c r="F13122">
        <v>-16.736885000000001</v>
      </c>
    </row>
    <row r="13123" spans="2:6" x14ac:dyDescent="0.25">
      <c r="C13123">
        <v>1578</v>
      </c>
      <c r="D13123">
        <v>2.4398680000000001</v>
      </c>
      <c r="E13123">
        <v>-8.1675979999999999</v>
      </c>
      <c r="F13123">
        <v>-15.289395000000001</v>
      </c>
    </row>
    <row r="13124" spans="2:6" x14ac:dyDescent="0.25">
      <c r="C13124">
        <v>1579</v>
      </c>
      <c r="D13124">
        <v>2.6889820000000002</v>
      </c>
      <c r="E13124">
        <v>-6.4329929999999997</v>
      </c>
      <c r="F13124">
        <v>-12.789759999999999</v>
      </c>
    </row>
    <row r="13125" spans="2:6" x14ac:dyDescent="0.25">
      <c r="C13125">
        <v>1580</v>
      </c>
      <c r="D13125">
        <v>2.5258150000000001</v>
      </c>
      <c r="E13125">
        <v>-5.6575829999999998</v>
      </c>
      <c r="F13125">
        <v>-11.946262000000001</v>
      </c>
    </row>
    <row r="13126" spans="2:6" x14ac:dyDescent="0.25">
      <c r="C13126">
        <v>1581</v>
      </c>
      <c r="D13126">
        <v>2.4902250000000001</v>
      </c>
      <c r="E13126">
        <v>-4.6955179999999999</v>
      </c>
      <c r="F13126">
        <v>-10.517137</v>
      </c>
    </row>
    <row r="13127" spans="2:6" x14ac:dyDescent="0.25">
      <c r="C13127">
        <v>1582</v>
      </c>
      <c r="D13127">
        <v>2.3998590000000002</v>
      </c>
      <c r="E13127">
        <v>-3.2350219999999998</v>
      </c>
      <c r="F13127">
        <v>-8.1793630000000004</v>
      </c>
    </row>
    <row r="13128" spans="2:6" x14ac:dyDescent="0.25">
      <c r="C13128">
        <v>1583</v>
      </c>
      <c r="D13128">
        <v>2.2258830000000001</v>
      </c>
      <c r="E13128">
        <v>-2.1157319999999999</v>
      </c>
      <c r="F13128">
        <v>-7.1352089999999997</v>
      </c>
    </row>
    <row r="13129" spans="2:6" x14ac:dyDescent="0.25">
      <c r="C13129">
        <v>1584</v>
      </c>
      <c r="D13129">
        <v>2.127418</v>
      </c>
      <c r="E13129">
        <v>-0.73547600000000002</v>
      </c>
      <c r="F13129">
        <v>-5.0599429999999996</v>
      </c>
    </row>
    <row r="13130" spans="2:6" x14ac:dyDescent="0.25">
      <c r="C13130">
        <v>1585</v>
      </c>
      <c r="D13130">
        <v>2.463295</v>
      </c>
      <c r="E13130">
        <v>0.48089799999999999</v>
      </c>
      <c r="F13130">
        <v>-3.5879829999999999</v>
      </c>
    </row>
    <row r="13131" spans="2:6" x14ac:dyDescent="0.25">
      <c r="C13131">
        <v>1586</v>
      </c>
      <c r="D13131">
        <v>1</v>
      </c>
    </row>
    <row r="13132" spans="2:6" x14ac:dyDescent="0.25">
      <c r="C13132">
        <v>1</v>
      </c>
      <c r="D13132">
        <v>-1.013158</v>
      </c>
      <c r="E13132">
        <v>-36.523083</v>
      </c>
      <c r="F13132">
        <v>-66.320267000000001</v>
      </c>
    </row>
    <row r="13133" spans="2:6" x14ac:dyDescent="0.25">
      <c r="C13133">
        <v>2</v>
      </c>
      <c r="D13133">
        <v>-0.185415</v>
      </c>
      <c r="E13133">
        <v>-43.831848000000001</v>
      </c>
      <c r="F13133">
        <v>-93.189139999999995</v>
      </c>
    </row>
    <row r="13134" spans="2:6" x14ac:dyDescent="0.25">
      <c r="C13134">
        <v>3</v>
      </c>
      <c r="D13134">
        <v>0.44061299999999998</v>
      </c>
      <c r="E13134">
        <v>-51.250736000000003</v>
      </c>
      <c r="F13134">
        <v>-124.81656599999999</v>
      </c>
    </row>
    <row r="13135" spans="2:6" x14ac:dyDescent="0.25">
      <c r="B13135" t="s">
        <v>7</v>
      </c>
      <c r="C13135">
        <v>4</v>
      </c>
      <c r="D13135">
        <v>0.90189299999999994</v>
      </c>
      <c r="E13135">
        <v>-58.638114999999999</v>
      </c>
      <c r="F13135">
        <v>-161.09974700000001</v>
      </c>
    </row>
    <row r="13136" spans="2:6" x14ac:dyDescent="0.25">
      <c r="C13136">
        <v>5</v>
      </c>
      <c r="D13136">
        <v>1.2111400000000001</v>
      </c>
      <c r="E13136">
        <v>-65.803550999999999</v>
      </c>
      <c r="F13136">
        <v>-200.673462</v>
      </c>
    </row>
    <row r="13137" spans="3:6" x14ac:dyDescent="0.25">
      <c r="C13137">
        <v>6</v>
      </c>
      <c r="D13137">
        <v>1.4214169999999999</v>
      </c>
      <c r="E13137">
        <v>-72.668182000000002</v>
      </c>
      <c r="F13137">
        <v>-243.76151999999999</v>
      </c>
    </row>
    <row r="13138" spans="3:6" x14ac:dyDescent="0.25">
      <c r="C13138">
        <v>7</v>
      </c>
      <c r="D13138">
        <v>1.524878</v>
      </c>
      <c r="E13138">
        <v>-79.154549000000003</v>
      </c>
      <c r="F13138">
        <v>-287.13018799999998</v>
      </c>
    </row>
    <row r="13139" spans="3:6" x14ac:dyDescent="0.25">
      <c r="C13139">
        <v>8</v>
      </c>
      <c r="D13139">
        <v>1.5805199999999999</v>
      </c>
      <c r="E13139">
        <v>-85.178100999999998</v>
      </c>
      <c r="F13139">
        <v>-299.335846</v>
      </c>
    </row>
    <row r="13140" spans="3:6" x14ac:dyDescent="0.25">
      <c r="C13140">
        <v>9</v>
      </c>
      <c r="D13140">
        <v>1.560748</v>
      </c>
      <c r="E13140">
        <v>-90.740050999999994</v>
      </c>
      <c r="F13140">
        <v>-313.22607399999998</v>
      </c>
    </row>
    <row r="13141" spans="3:6" x14ac:dyDescent="0.25">
      <c r="C13141">
        <v>10</v>
      </c>
      <c r="D13141">
        <v>1.5429090000000001</v>
      </c>
      <c r="E13141">
        <v>-95.783469999999994</v>
      </c>
      <c r="F13141">
        <v>-327.13784800000002</v>
      </c>
    </row>
    <row r="13142" spans="3:6" x14ac:dyDescent="0.25">
      <c r="C13142">
        <v>11</v>
      </c>
      <c r="D13142">
        <v>1.891907</v>
      </c>
      <c r="E13142">
        <v>-100.11039</v>
      </c>
      <c r="F13142">
        <v>-332.05441300000001</v>
      </c>
    </row>
    <row r="13143" spans="3:6" x14ac:dyDescent="0.25">
      <c r="C13143">
        <v>12</v>
      </c>
      <c r="D13143">
        <v>1.56199</v>
      </c>
      <c r="E13143">
        <v>-104.56929</v>
      </c>
      <c r="F13143">
        <v>-352.34353599999997</v>
      </c>
    </row>
    <row r="13144" spans="3:6" x14ac:dyDescent="0.25">
      <c r="C13144">
        <v>13</v>
      </c>
      <c r="D13144">
        <v>1.542791</v>
      </c>
      <c r="E13144">
        <v>-108.32899500000001</v>
      </c>
      <c r="F13144">
        <v>-366.64675899999997</v>
      </c>
    </row>
    <row r="13145" spans="3:6" x14ac:dyDescent="0.25">
      <c r="C13145">
        <v>14</v>
      </c>
      <c r="D13145">
        <v>1.5638240000000001</v>
      </c>
      <c r="E13145">
        <v>-111.70008900000001</v>
      </c>
      <c r="F13145">
        <v>-380.33331299999998</v>
      </c>
    </row>
    <row r="13146" spans="3:6" x14ac:dyDescent="0.25">
      <c r="C13146">
        <v>15</v>
      </c>
      <c r="D13146">
        <v>1.5911040000000001</v>
      </c>
      <c r="E13146">
        <v>-114.792885</v>
      </c>
      <c r="F13146">
        <v>-387.73681599999998</v>
      </c>
    </row>
    <row r="13147" spans="3:6" x14ac:dyDescent="0.25">
      <c r="C13147">
        <v>16</v>
      </c>
      <c r="D13147">
        <v>1.4901789999999999</v>
      </c>
      <c r="E13147">
        <v>-117.698792</v>
      </c>
      <c r="F13147">
        <v>-384.650238</v>
      </c>
    </row>
    <row r="13148" spans="3:6" x14ac:dyDescent="0.25">
      <c r="C13148">
        <v>17</v>
      </c>
      <c r="D13148">
        <v>1.701525</v>
      </c>
      <c r="E13148">
        <v>-120.16186500000001</v>
      </c>
      <c r="F13148">
        <v>-373.76748700000002</v>
      </c>
    </row>
    <row r="13149" spans="3:6" x14ac:dyDescent="0.25">
      <c r="C13149">
        <v>18</v>
      </c>
      <c r="D13149">
        <v>1.691314</v>
      </c>
      <c r="E13149">
        <v>-122.63428500000001</v>
      </c>
      <c r="F13149">
        <v>-361.577179</v>
      </c>
    </row>
    <row r="13150" spans="3:6" x14ac:dyDescent="0.25">
      <c r="C13150">
        <v>19</v>
      </c>
      <c r="D13150">
        <v>1.6524270000000001</v>
      </c>
      <c r="E13150">
        <v>-124.932587</v>
      </c>
      <c r="F13150">
        <v>-344.693848</v>
      </c>
    </row>
    <row r="13151" spans="3:6" x14ac:dyDescent="0.25">
      <c r="C13151">
        <v>20</v>
      </c>
      <c r="D13151">
        <v>1.5506850000000001</v>
      </c>
      <c r="E13151">
        <v>-127.06791699999999</v>
      </c>
      <c r="F13151">
        <v>-330.61926299999999</v>
      </c>
    </row>
    <row r="13152" spans="3:6" x14ac:dyDescent="0.25">
      <c r="C13152">
        <v>21</v>
      </c>
      <c r="D13152">
        <v>1.2273719999999999</v>
      </c>
      <c r="E13152">
        <v>-128.974197</v>
      </c>
      <c r="F13152">
        <v>-308.775757</v>
      </c>
    </row>
    <row r="13153" spans="3:6" x14ac:dyDescent="0.25">
      <c r="C13153">
        <v>22</v>
      </c>
      <c r="D13153">
        <v>0.87046999999999997</v>
      </c>
      <c r="E13153">
        <v>-130.547684</v>
      </c>
      <c r="F13153">
        <v>-289.31872600000003</v>
      </c>
    </row>
    <row r="13154" spans="3:6" x14ac:dyDescent="0.25">
      <c r="C13154">
        <v>23</v>
      </c>
      <c r="D13154">
        <v>0.50350700000000004</v>
      </c>
      <c r="E13154">
        <v>-131.796097</v>
      </c>
      <c r="F13154">
        <v>-270.88742100000002</v>
      </c>
    </row>
    <row r="13155" spans="3:6" x14ac:dyDescent="0.25">
      <c r="C13155">
        <v>24</v>
      </c>
      <c r="D13155">
        <v>0.42864400000000002</v>
      </c>
      <c r="E13155">
        <v>-132.72984299999999</v>
      </c>
      <c r="F13155">
        <v>-257.29037499999998</v>
      </c>
    </row>
    <row r="13156" spans="3:6" x14ac:dyDescent="0.25">
      <c r="C13156">
        <v>25</v>
      </c>
      <c r="D13156">
        <v>0.29039399999999999</v>
      </c>
      <c r="E13156">
        <v>-133.64122</v>
      </c>
      <c r="F13156">
        <v>-239.834686</v>
      </c>
    </row>
    <row r="13157" spans="3:6" x14ac:dyDescent="0.25">
      <c r="C13157">
        <v>26</v>
      </c>
      <c r="D13157">
        <v>0.82252000000000003</v>
      </c>
      <c r="E13157">
        <v>-134.50820899999999</v>
      </c>
      <c r="F13157">
        <v>-225.17056299999999</v>
      </c>
    </row>
    <row r="13158" spans="3:6" x14ac:dyDescent="0.25">
      <c r="C13158">
        <v>27</v>
      </c>
      <c r="D13158">
        <v>1.7041310000000001</v>
      </c>
      <c r="E13158">
        <v>-135.945099</v>
      </c>
      <c r="F13158">
        <v>-211.709732</v>
      </c>
    </row>
    <row r="13159" spans="3:6" x14ac:dyDescent="0.25">
      <c r="C13159">
        <v>28</v>
      </c>
      <c r="D13159">
        <v>1.8619429999999999</v>
      </c>
      <c r="E13159">
        <v>-138.35406499999999</v>
      </c>
      <c r="F13159">
        <v>-204.777649</v>
      </c>
    </row>
    <row r="13160" spans="3:6" x14ac:dyDescent="0.25">
      <c r="C13160">
        <v>29</v>
      </c>
      <c r="D13160">
        <v>1.9846889999999999</v>
      </c>
      <c r="E13160">
        <v>-140.98519899999999</v>
      </c>
      <c r="F13160">
        <v>-195.30609100000001</v>
      </c>
    </row>
    <row r="13161" spans="3:6" x14ac:dyDescent="0.25">
      <c r="C13161">
        <v>30</v>
      </c>
      <c r="D13161">
        <v>2.0704820000000002</v>
      </c>
      <c r="E13161">
        <v>-143.78445400000001</v>
      </c>
      <c r="F13161">
        <v>-186.92158499999999</v>
      </c>
    </row>
    <row r="13162" spans="3:6" x14ac:dyDescent="0.25">
      <c r="C13162">
        <v>31</v>
      </c>
      <c r="D13162">
        <v>2.1068579999999999</v>
      </c>
      <c r="E13162">
        <v>-146.70408599999999</v>
      </c>
      <c r="F13162">
        <v>-183.025024</v>
      </c>
    </row>
    <row r="13163" spans="3:6" x14ac:dyDescent="0.25">
      <c r="C13163">
        <v>32</v>
      </c>
      <c r="D13163">
        <v>2.1628150000000002</v>
      </c>
      <c r="E13163">
        <v>-149.64209</v>
      </c>
      <c r="F13163">
        <v>-178.559586</v>
      </c>
    </row>
    <row r="13164" spans="3:6" x14ac:dyDescent="0.25">
      <c r="C13164">
        <v>33</v>
      </c>
      <c r="D13164">
        <v>2.1424850000000002</v>
      </c>
      <c r="E13164">
        <v>-152.38244599999999</v>
      </c>
      <c r="F13164">
        <v>-176.310135</v>
      </c>
    </row>
    <row r="13165" spans="3:6" x14ac:dyDescent="0.25">
      <c r="C13165">
        <v>34</v>
      </c>
      <c r="D13165">
        <v>2.103453</v>
      </c>
      <c r="E13165">
        <v>-153.61247299999999</v>
      </c>
      <c r="F13165">
        <v>-173.863541</v>
      </c>
    </row>
    <row r="13166" spans="3:6" x14ac:dyDescent="0.25">
      <c r="C13166">
        <v>35</v>
      </c>
      <c r="D13166">
        <v>2.0608230000000001</v>
      </c>
      <c r="E13166">
        <v>-152.53389000000001</v>
      </c>
      <c r="F13166">
        <v>-172.06883199999999</v>
      </c>
    </row>
    <row r="13167" spans="3:6" x14ac:dyDescent="0.25">
      <c r="C13167">
        <v>36</v>
      </c>
      <c r="D13167">
        <v>2.018443</v>
      </c>
      <c r="E13167">
        <v>-151.299713</v>
      </c>
      <c r="F13167">
        <v>-171.119461</v>
      </c>
    </row>
    <row r="13168" spans="3:6" x14ac:dyDescent="0.25">
      <c r="C13168">
        <v>37</v>
      </c>
      <c r="D13168">
        <v>1.9265840000000001</v>
      </c>
      <c r="E13168">
        <v>-148.81153900000001</v>
      </c>
      <c r="F13168">
        <v>-168.10375999999999</v>
      </c>
    </row>
    <row r="13169" spans="3:6" x14ac:dyDescent="0.25">
      <c r="C13169">
        <v>38</v>
      </c>
      <c r="D13169">
        <v>1.8003169999999999</v>
      </c>
      <c r="E13169">
        <v>-145.16497799999999</v>
      </c>
      <c r="F13169">
        <v>-164.00462300000001</v>
      </c>
    </row>
    <row r="13170" spans="3:6" x14ac:dyDescent="0.25">
      <c r="C13170">
        <v>39</v>
      </c>
      <c r="D13170">
        <v>1.7087859999999999</v>
      </c>
      <c r="E13170">
        <v>-142.63806199999999</v>
      </c>
      <c r="F13170">
        <v>-161.02589399999999</v>
      </c>
    </row>
    <row r="13171" spans="3:6" x14ac:dyDescent="0.25">
      <c r="C13171">
        <v>40</v>
      </c>
      <c r="D13171">
        <v>1.427991</v>
      </c>
      <c r="E13171">
        <v>-140.358002</v>
      </c>
      <c r="F13171">
        <v>-158.306274</v>
      </c>
    </row>
    <row r="13172" spans="3:6" x14ac:dyDescent="0.25">
      <c r="C13172">
        <v>41</v>
      </c>
      <c r="D13172">
        <v>1.2143170000000001</v>
      </c>
      <c r="E13172">
        <v>-134.98838799999999</v>
      </c>
      <c r="F13172">
        <v>-152.497131</v>
      </c>
    </row>
    <row r="13173" spans="3:6" x14ac:dyDescent="0.25">
      <c r="C13173">
        <v>42</v>
      </c>
      <c r="D13173">
        <v>1.114406</v>
      </c>
      <c r="E13173">
        <v>-130.844391</v>
      </c>
      <c r="F13173">
        <v>-147.67602500000001</v>
      </c>
    </row>
    <row r="13174" spans="3:6" x14ac:dyDescent="0.25">
      <c r="C13174">
        <v>43</v>
      </c>
      <c r="D13174">
        <v>0.86551</v>
      </c>
      <c r="E13174">
        <v>-127.923973</v>
      </c>
      <c r="F13174">
        <v>-144.31752</v>
      </c>
    </row>
    <row r="13175" spans="3:6" x14ac:dyDescent="0.25">
      <c r="C13175">
        <v>44</v>
      </c>
      <c r="D13175">
        <v>0.68216200000000005</v>
      </c>
      <c r="E13175">
        <v>-123.857849</v>
      </c>
      <c r="F13175">
        <v>-140.15791300000001</v>
      </c>
    </row>
    <row r="13176" spans="3:6" x14ac:dyDescent="0.25">
      <c r="C13176">
        <v>45</v>
      </c>
      <c r="D13176">
        <v>0.71158699999999997</v>
      </c>
      <c r="E13176">
        <v>-121.477722</v>
      </c>
      <c r="F13176">
        <v>-137.16404700000001</v>
      </c>
    </row>
    <row r="13177" spans="3:6" x14ac:dyDescent="0.25">
      <c r="C13177">
        <v>46</v>
      </c>
      <c r="D13177">
        <v>1.1665239999999999</v>
      </c>
      <c r="E13177">
        <v>-118.62194100000001</v>
      </c>
      <c r="F13177">
        <v>-133.860367</v>
      </c>
    </row>
    <row r="13178" spans="3:6" x14ac:dyDescent="0.25">
      <c r="C13178">
        <v>47</v>
      </c>
      <c r="D13178">
        <v>1.5999829999999999</v>
      </c>
      <c r="E13178">
        <v>-115.22283899999999</v>
      </c>
      <c r="F13178">
        <v>-129.94105500000001</v>
      </c>
    </row>
    <row r="13179" spans="3:6" x14ac:dyDescent="0.25">
      <c r="C13179">
        <v>48</v>
      </c>
      <c r="D13179">
        <v>1.7649870000000001</v>
      </c>
      <c r="E13179">
        <v>-114.560631</v>
      </c>
      <c r="F13179">
        <v>-129.23654199999999</v>
      </c>
    </row>
    <row r="13180" spans="3:6" x14ac:dyDescent="0.25">
      <c r="C13180">
        <v>49</v>
      </c>
      <c r="D13180">
        <v>1.8822430000000001</v>
      </c>
      <c r="E13180">
        <v>-114.73748000000001</v>
      </c>
      <c r="F13180">
        <v>-128.97593699999999</v>
      </c>
    </row>
    <row r="13181" spans="3:6" x14ac:dyDescent="0.25">
      <c r="C13181">
        <v>50</v>
      </c>
      <c r="D13181">
        <v>1.962917</v>
      </c>
      <c r="E13181">
        <v>-114.492462</v>
      </c>
      <c r="F13181">
        <v>-128.14025899999999</v>
      </c>
    </row>
    <row r="13182" spans="3:6" x14ac:dyDescent="0.25">
      <c r="C13182">
        <v>51</v>
      </c>
      <c r="D13182">
        <v>2.025954</v>
      </c>
      <c r="E13182">
        <v>-114.320137</v>
      </c>
      <c r="F13182">
        <v>-127.62535099999999</v>
      </c>
    </row>
    <row r="13183" spans="3:6" x14ac:dyDescent="0.25">
      <c r="C13183">
        <v>52</v>
      </c>
      <c r="D13183">
        <v>2.077896</v>
      </c>
      <c r="E13183">
        <v>-114.370384</v>
      </c>
      <c r="F13183">
        <v>-127.309631</v>
      </c>
    </row>
    <row r="13184" spans="3:6" x14ac:dyDescent="0.25">
      <c r="C13184">
        <v>53</v>
      </c>
      <c r="D13184">
        <v>1.7896529999999999</v>
      </c>
      <c r="E13184">
        <v>-116.108276</v>
      </c>
      <c r="F13184">
        <v>-126.674744</v>
      </c>
    </row>
    <row r="13185" spans="3:6" x14ac:dyDescent="0.25">
      <c r="C13185">
        <v>54</v>
      </c>
      <c r="D13185">
        <v>1.779202</v>
      </c>
      <c r="E13185">
        <v>-115.31345399999999</v>
      </c>
      <c r="F13185">
        <v>-125.403374</v>
      </c>
    </row>
    <row r="13186" spans="3:6" x14ac:dyDescent="0.25">
      <c r="C13186">
        <v>55</v>
      </c>
      <c r="D13186">
        <v>1.5124599999999999</v>
      </c>
      <c r="E13186">
        <v>-116.535927</v>
      </c>
      <c r="F13186">
        <v>-128.67607100000001</v>
      </c>
    </row>
    <row r="13187" spans="3:6" x14ac:dyDescent="0.25">
      <c r="C13187">
        <v>56</v>
      </c>
      <c r="D13187">
        <v>1.322905</v>
      </c>
      <c r="E13187">
        <v>-116.342072</v>
      </c>
      <c r="F13187">
        <v>-134.10462999999999</v>
      </c>
    </row>
    <row r="13188" spans="3:6" x14ac:dyDescent="0.25">
      <c r="C13188">
        <v>57</v>
      </c>
      <c r="D13188">
        <v>1.3636140000000001</v>
      </c>
      <c r="E13188">
        <v>-115.979134</v>
      </c>
      <c r="F13188">
        <v>-139.25740099999999</v>
      </c>
    </row>
    <row r="13189" spans="3:6" x14ac:dyDescent="0.25">
      <c r="C13189">
        <v>58</v>
      </c>
      <c r="D13189">
        <v>1.058791</v>
      </c>
      <c r="E13189">
        <v>-115.680702</v>
      </c>
      <c r="F13189">
        <v>-145.16308599999999</v>
      </c>
    </row>
    <row r="13190" spans="3:6" x14ac:dyDescent="0.25">
      <c r="C13190">
        <v>59</v>
      </c>
      <c r="D13190">
        <v>0.82613999999999999</v>
      </c>
      <c r="E13190">
        <v>-115.15334300000001</v>
      </c>
      <c r="F13190">
        <v>-147.13073700000001</v>
      </c>
    </row>
    <row r="13191" spans="3:6" x14ac:dyDescent="0.25">
      <c r="C13191">
        <v>60</v>
      </c>
      <c r="D13191">
        <v>0.66273800000000005</v>
      </c>
      <c r="E13191">
        <v>-114.47191599999999</v>
      </c>
      <c r="F13191">
        <v>-145.560745</v>
      </c>
    </row>
    <row r="13192" spans="3:6" x14ac:dyDescent="0.25">
      <c r="C13192">
        <v>61</v>
      </c>
      <c r="D13192">
        <v>0.76489300000000005</v>
      </c>
      <c r="E13192">
        <v>-113.73774</v>
      </c>
      <c r="F13192">
        <v>-149.562637</v>
      </c>
    </row>
    <row r="13193" spans="3:6" x14ac:dyDescent="0.25">
      <c r="C13193">
        <v>62</v>
      </c>
      <c r="D13193">
        <v>0.26544000000000001</v>
      </c>
      <c r="E13193">
        <v>-114.530891</v>
      </c>
      <c r="F13193">
        <v>-157.87541200000001</v>
      </c>
    </row>
    <row r="13194" spans="3:6" x14ac:dyDescent="0.25">
      <c r="C13194">
        <v>63</v>
      </c>
      <c r="D13194">
        <v>0.75436499999999995</v>
      </c>
      <c r="E13194">
        <v>-114.62513</v>
      </c>
      <c r="F13194">
        <v>-162.99723800000001</v>
      </c>
    </row>
    <row r="13195" spans="3:6" x14ac:dyDescent="0.25">
      <c r="C13195">
        <v>64</v>
      </c>
      <c r="D13195">
        <v>0.76571100000000003</v>
      </c>
      <c r="E13195">
        <v>-114.24277499999999</v>
      </c>
      <c r="F13195">
        <v>-172.65329</v>
      </c>
    </row>
    <row r="13196" spans="3:6" x14ac:dyDescent="0.25">
      <c r="C13196">
        <v>65</v>
      </c>
      <c r="D13196">
        <v>0.73344100000000001</v>
      </c>
      <c r="E13196">
        <v>-113.302238</v>
      </c>
      <c r="F13196">
        <v>-182.392258</v>
      </c>
    </row>
    <row r="13197" spans="3:6" x14ac:dyDescent="0.25">
      <c r="C13197">
        <v>66</v>
      </c>
      <c r="D13197">
        <v>2.0342159999999998</v>
      </c>
      <c r="E13197">
        <v>-113.903671</v>
      </c>
      <c r="F13197">
        <v>-185.81102000000001</v>
      </c>
    </row>
    <row r="13198" spans="3:6" x14ac:dyDescent="0.25">
      <c r="C13198">
        <v>67</v>
      </c>
      <c r="D13198">
        <v>2.011323</v>
      </c>
      <c r="E13198">
        <v>-115.462074</v>
      </c>
      <c r="F13198">
        <v>-199.325073</v>
      </c>
    </row>
    <row r="13199" spans="3:6" x14ac:dyDescent="0.25">
      <c r="C13199">
        <v>68</v>
      </c>
      <c r="D13199">
        <v>1.9180269999999999</v>
      </c>
      <c r="E13199">
        <v>-116.605034</v>
      </c>
      <c r="F13199">
        <v>-214.08364900000001</v>
      </c>
    </row>
    <row r="13200" spans="3:6" x14ac:dyDescent="0.25">
      <c r="C13200">
        <v>69</v>
      </c>
      <c r="D13200">
        <v>1.795704</v>
      </c>
      <c r="E13200">
        <v>-117.392937</v>
      </c>
      <c r="F13200">
        <v>-222.852554</v>
      </c>
    </row>
    <row r="13201" spans="3:6" x14ac:dyDescent="0.25">
      <c r="C13201">
        <v>70</v>
      </c>
      <c r="D13201">
        <v>1.641167</v>
      </c>
      <c r="E13201">
        <v>-117.893494</v>
      </c>
      <c r="F13201">
        <v>-232.03286700000001</v>
      </c>
    </row>
    <row r="13202" spans="3:6" x14ac:dyDescent="0.25">
      <c r="C13202">
        <v>71</v>
      </c>
      <c r="D13202">
        <v>1.473347</v>
      </c>
      <c r="E13202">
        <v>-118.14157899999999</v>
      </c>
      <c r="F13202">
        <v>-238.97631799999999</v>
      </c>
    </row>
    <row r="13203" spans="3:6" x14ac:dyDescent="0.25">
      <c r="C13203">
        <v>72</v>
      </c>
      <c r="D13203">
        <v>1.2608250000000001</v>
      </c>
      <c r="E13203">
        <v>-118.18167099999999</v>
      </c>
      <c r="F13203">
        <v>-243.57609600000001</v>
      </c>
    </row>
    <row r="13204" spans="3:6" x14ac:dyDescent="0.25">
      <c r="C13204">
        <v>73</v>
      </c>
      <c r="D13204">
        <v>1.034049</v>
      </c>
      <c r="E13204">
        <v>-118.021049</v>
      </c>
      <c r="F13204">
        <v>-255.83798200000001</v>
      </c>
    </row>
    <row r="13205" spans="3:6" x14ac:dyDescent="0.25">
      <c r="C13205">
        <v>74</v>
      </c>
      <c r="D13205">
        <v>1.2764679999999999</v>
      </c>
      <c r="E13205">
        <v>-117.619713</v>
      </c>
      <c r="F13205">
        <v>-261.94073500000002</v>
      </c>
    </row>
    <row r="13206" spans="3:6" x14ac:dyDescent="0.25">
      <c r="C13206">
        <v>75</v>
      </c>
      <c r="D13206">
        <v>1.226361</v>
      </c>
      <c r="E13206">
        <v>-117.45513200000001</v>
      </c>
      <c r="F13206">
        <v>-270.926941</v>
      </c>
    </row>
    <row r="13207" spans="3:6" x14ac:dyDescent="0.25">
      <c r="C13207">
        <v>76</v>
      </c>
      <c r="D13207">
        <v>1.1689609999999999</v>
      </c>
      <c r="E13207">
        <v>-117.2183</v>
      </c>
      <c r="F13207">
        <v>-277.38528400000001</v>
      </c>
    </row>
    <row r="13208" spans="3:6" x14ac:dyDescent="0.25">
      <c r="C13208">
        <v>77</v>
      </c>
      <c r="D13208">
        <v>1.061043</v>
      </c>
      <c r="E13208">
        <v>-116.929695</v>
      </c>
      <c r="F13208">
        <v>-282.68786599999999</v>
      </c>
    </row>
    <row r="13209" spans="3:6" x14ac:dyDescent="0.25">
      <c r="C13209">
        <v>78</v>
      </c>
      <c r="D13209">
        <v>0.96363200000000004</v>
      </c>
      <c r="E13209">
        <v>-116.52027099999999</v>
      </c>
      <c r="F13209">
        <v>-286.067566</v>
      </c>
    </row>
    <row r="13210" spans="3:6" x14ac:dyDescent="0.25">
      <c r="C13210">
        <v>79</v>
      </c>
      <c r="D13210">
        <v>1.2732699999999999</v>
      </c>
      <c r="E13210">
        <v>-115.99475099999999</v>
      </c>
      <c r="F13210">
        <v>-282.44271900000001</v>
      </c>
    </row>
    <row r="13211" spans="3:6" x14ac:dyDescent="0.25">
      <c r="C13211">
        <v>80</v>
      </c>
      <c r="D13211">
        <v>1.3834630000000001</v>
      </c>
      <c r="E13211">
        <v>-115.79789700000001</v>
      </c>
      <c r="F13211">
        <v>-280.54278599999998</v>
      </c>
    </row>
    <row r="13212" spans="3:6" x14ac:dyDescent="0.25">
      <c r="C13212">
        <v>81</v>
      </c>
      <c r="D13212">
        <v>1.506443</v>
      </c>
      <c r="E13212">
        <v>-115.75914</v>
      </c>
      <c r="F13212">
        <v>-278.78332499999999</v>
      </c>
    </row>
    <row r="13213" spans="3:6" x14ac:dyDescent="0.25">
      <c r="C13213">
        <v>82</v>
      </c>
      <c r="D13213">
        <v>1.6465099999999999</v>
      </c>
      <c r="E13213">
        <v>-115.950462</v>
      </c>
      <c r="F13213">
        <v>-275.26593000000003</v>
      </c>
    </row>
    <row r="13214" spans="3:6" x14ac:dyDescent="0.25">
      <c r="C13214">
        <v>83</v>
      </c>
      <c r="D13214">
        <v>2.1246619999999998</v>
      </c>
      <c r="E13214">
        <v>-118.46725499999999</v>
      </c>
      <c r="F13214">
        <v>-261.10595699999999</v>
      </c>
    </row>
    <row r="13215" spans="3:6" x14ac:dyDescent="0.25">
      <c r="C13215">
        <v>84</v>
      </c>
      <c r="D13215">
        <v>2.0567039999999999</v>
      </c>
      <c r="E13215">
        <v>-122.80892900000001</v>
      </c>
      <c r="F13215">
        <v>-253.46012899999999</v>
      </c>
    </row>
    <row r="13216" spans="3:6" x14ac:dyDescent="0.25">
      <c r="C13216">
        <v>85</v>
      </c>
      <c r="D13216">
        <v>2.0337019999999999</v>
      </c>
      <c r="E13216">
        <v>-127.321861</v>
      </c>
      <c r="F13216">
        <v>-243.14591999999999</v>
      </c>
    </row>
    <row r="13217" spans="3:6" x14ac:dyDescent="0.25">
      <c r="C13217">
        <v>86</v>
      </c>
      <c r="D13217">
        <v>2.1225230000000002</v>
      </c>
      <c r="E13217">
        <v>-130.51840200000001</v>
      </c>
      <c r="F13217">
        <v>-233.15249600000001</v>
      </c>
    </row>
    <row r="13218" spans="3:6" x14ac:dyDescent="0.25">
      <c r="C13218">
        <v>87</v>
      </c>
      <c r="D13218">
        <v>2.050424</v>
      </c>
      <c r="E13218">
        <v>-134.93696600000001</v>
      </c>
      <c r="F13218">
        <v>-218.840317</v>
      </c>
    </row>
    <row r="13219" spans="3:6" x14ac:dyDescent="0.25">
      <c r="C13219">
        <v>88</v>
      </c>
      <c r="D13219">
        <v>1.8700639999999999</v>
      </c>
      <c r="E13219">
        <v>-140.800186</v>
      </c>
      <c r="F13219">
        <v>-204.39666700000001</v>
      </c>
    </row>
    <row r="13220" spans="3:6" x14ac:dyDescent="0.25">
      <c r="C13220">
        <v>89</v>
      </c>
      <c r="D13220">
        <v>1.770626</v>
      </c>
      <c r="E13220">
        <v>-147.150589</v>
      </c>
      <c r="F13220">
        <v>-193.10462999999999</v>
      </c>
    </row>
    <row r="13221" spans="3:6" x14ac:dyDescent="0.25">
      <c r="C13221">
        <v>90</v>
      </c>
      <c r="D13221">
        <v>1.2605029999999999</v>
      </c>
      <c r="E13221">
        <v>-152.39584400000001</v>
      </c>
      <c r="F13221">
        <v>-188.03724700000001</v>
      </c>
    </row>
    <row r="13222" spans="3:6" x14ac:dyDescent="0.25">
      <c r="C13222">
        <v>91</v>
      </c>
      <c r="D13222">
        <v>1.0790999999999999</v>
      </c>
      <c r="E13222">
        <v>-158.79496800000001</v>
      </c>
      <c r="F13222">
        <v>-186.79321300000001</v>
      </c>
    </row>
    <row r="13223" spans="3:6" x14ac:dyDescent="0.25">
      <c r="C13223">
        <v>92</v>
      </c>
      <c r="D13223">
        <v>0.80747899999999995</v>
      </c>
      <c r="E13223">
        <v>-166.792542</v>
      </c>
      <c r="F13223">
        <v>-182.649292</v>
      </c>
    </row>
    <row r="13224" spans="3:6" x14ac:dyDescent="0.25">
      <c r="C13224">
        <v>93</v>
      </c>
      <c r="D13224">
        <v>0.43806600000000001</v>
      </c>
      <c r="E13224">
        <v>-161.40167199999999</v>
      </c>
      <c r="F13224">
        <v>-173.330353</v>
      </c>
    </row>
    <row r="13225" spans="3:6" x14ac:dyDescent="0.25">
      <c r="C13225">
        <v>94</v>
      </c>
      <c r="D13225">
        <v>-0.87085900000000005</v>
      </c>
      <c r="E13225">
        <v>-155.40982099999999</v>
      </c>
      <c r="F13225">
        <v>-173.344818</v>
      </c>
    </row>
    <row r="13226" spans="3:6" x14ac:dyDescent="0.25">
      <c r="C13226">
        <v>95</v>
      </c>
      <c r="D13226">
        <v>3.7983000000000003E-2</v>
      </c>
      <c r="E13226">
        <v>-151.682953</v>
      </c>
      <c r="F13226">
        <v>-173.95199600000001</v>
      </c>
    </row>
    <row r="13227" spans="3:6" x14ac:dyDescent="0.25">
      <c r="C13227">
        <v>96</v>
      </c>
      <c r="D13227">
        <v>1.809639</v>
      </c>
      <c r="E13227">
        <v>-156.97285500000001</v>
      </c>
      <c r="F13227">
        <v>-185.39901699999999</v>
      </c>
    </row>
    <row r="13228" spans="3:6" x14ac:dyDescent="0.25">
      <c r="C13228">
        <v>97</v>
      </c>
      <c r="D13228">
        <v>2.0519850000000002</v>
      </c>
      <c r="E13228">
        <v>-163.85466</v>
      </c>
      <c r="F13228">
        <v>-195.93043499999999</v>
      </c>
    </row>
    <row r="13229" spans="3:6" x14ac:dyDescent="0.25">
      <c r="C13229">
        <v>98</v>
      </c>
      <c r="D13229">
        <v>2.081019</v>
      </c>
      <c r="E13229">
        <v>-172.65432699999999</v>
      </c>
      <c r="F13229">
        <v>-211.20748900000001</v>
      </c>
    </row>
    <row r="13230" spans="3:6" x14ac:dyDescent="0.25">
      <c r="C13230">
        <v>99</v>
      </c>
      <c r="D13230">
        <v>2.0440459999999998</v>
      </c>
      <c r="E13230">
        <v>-177.993134</v>
      </c>
      <c r="F13230">
        <v>-221.275375</v>
      </c>
    </row>
    <row r="13231" spans="3:6" x14ac:dyDescent="0.25">
      <c r="C13231">
        <v>100</v>
      </c>
      <c r="D13231">
        <v>1.936893</v>
      </c>
      <c r="E13231">
        <v>-181.10794100000001</v>
      </c>
      <c r="F13231">
        <v>-229.08450300000001</v>
      </c>
    </row>
    <row r="13232" spans="3:6" x14ac:dyDescent="0.25">
      <c r="C13232">
        <v>101</v>
      </c>
      <c r="D13232">
        <v>1.8122050000000001</v>
      </c>
      <c r="E13232">
        <v>-186.03308100000001</v>
      </c>
      <c r="F13232">
        <v>-238.21704099999999</v>
      </c>
    </row>
    <row r="13233" spans="3:6" x14ac:dyDescent="0.25">
      <c r="C13233">
        <v>102</v>
      </c>
      <c r="D13233">
        <v>1.6989799999999999</v>
      </c>
      <c r="E13233">
        <v>-190.40126000000001</v>
      </c>
      <c r="F13233">
        <v>-246.096451</v>
      </c>
    </row>
    <row r="13234" spans="3:6" x14ac:dyDescent="0.25">
      <c r="C13234">
        <v>103</v>
      </c>
      <c r="D13234">
        <v>1.5370429999999999</v>
      </c>
      <c r="E13234">
        <v>-193.36540199999999</v>
      </c>
      <c r="F13234">
        <v>-253.23760999999999</v>
      </c>
    </row>
    <row r="13235" spans="3:6" x14ac:dyDescent="0.25">
      <c r="C13235">
        <v>104</v>
      </c>
      <c r="D13235">
        <v>1.4658420000000001</v>
      </c>
      <c r="E13235">
        <v>-195.47341900000001</v>
      </c>
      <c r="F13235">
        <v>-257.60034200000001</v>
      </c>
    </row>
    <row r="13236" spans="3:6" x14ac:dyDescent="0.25">
      <c r="C13236">
        <v>105</v>
      </c>
      <c r="D13236">
        <v>1.3555489999999999</v>
      </c>
      <c r="E13236">
        <v>-196.63649000000001</v>
      </c>
      <c r="F13236">
        <v>-261.27487200000002</v>
      </c>
    </row>
    <row r="13237" spans="3:6" x14ac:dyDescent="0.25">
      <c r="C13237">
        <v>106</v>
      </c>
      <c r="D13237">
        <v>1.263498</v>
      </c>
      <c r="E13237">
        <v>-196.71096800000001</v>
      </c>
      <c r="F13237">
        <v>-263.177277</v>
      </c>
    </row>
    <row r="13238" spans="3:6" x14ac:dyDescent="0.25">
      <c r="C13238">
        <v>107</v>
      </c>
      <c r="D13238">
        <v>1.2121170000000001</v>
      </c>
      <c r="E13238">
        <v>-195.70426900000001</v>
      </c>
      <c r="F13238">
        <v>-262.80926499999998</v>
      </c>
    </row>
    <row r="13239" spans="3:6" x14ac:dyDescent="0.25">
      <c r="C13239">
        <v>108</v>
      </c>
      <c r="D13239">
        <v>1.152639</v>
      </c>
      <c r="E13239">
        <v>-193.552628</v>
      </c>
      <c r="F13239">
        <v>-260.78875699999998</v>
      </c>
    </row>
    <row r="13240" spans="3:6" x14ac:dyDescent="0.25">
      <c r="C13240">
        <v>109</v>
      </c>
      <c r="D13240">
        <v>1.068271</v>
      </c>
      <c r="E13240">
        <v>-190.24237099999999</v>
      </c>
      <c r="F13240">
        <v>-257.13491800000003</v>
      </c>
    </row>
    <row r="13241" spans="3:6" x14ac:dyDescent="0.25">
      <c r="C13241">
        <v>110</v>
      </c>
      <c r="D13241">
        <v>0.44406099999999998</v>
      </c>
      <c r="E13241">
        <v>-187.35287500000001</v>
      </c>
      <c r="F13241">
        <v>-263.79422</v>
      </c>
    </row>
    <row r="13242" spans="3:6" x14ac:dyDescent="0.25">
      <c r="C13242">
        <v>111</v>
      </c>
      <c r="D13242">
        <v>0.17365900000000001</v>
      </c>
      <c r="E13242">
        <v>-185.32012900000001</v>
      </c>
      <c r="F13242">
        <v>-264.15310699999998</v>
      </c>
    </row>
    <row r="13243" spans="3:6" x14ac:dyDescent="0.25">
      <c r="C13243">
        <v>112</v>
      </c>
      <c r="D13243">
        <v>0.28155200000000002</v>
      </c>
      <c r="E13243">
        <v>-183.832382</v>
      </c>
      <c r="F13243">
        <v>-257.233521</v>
      </c>
    </row>
    <row r="13244" spans="3:6" x14ac:dyDescent="0.25">
      <c r="C13244">
        <v>113</v>
      </c>
      <c r="D13244">
        <v>0.152334</v>
      </c>
      <c r="E13244">
        <v>-181.65273999999999</v>
      </c>
      <c r="F13244">
        <v>-252.56385800000001</v>
      </c>
    </row>
    <row r="13245" spans="3:6" x14ac:dyDescent="0.25">
      <c r="C13245">
        <v>114</v>
      </c>
      <c r="D13245">
        <v>-0.108431</v>
      </c>
      <c r="E13245">
        <v>-175.76478599999999</v>
      </c>
      <c r="F13245">
        <v>-226.42358400000001</v>
      </c>
    </row>
    <row r="13246" spans="3:6" x14ac:dyDescent="0.25">
      <c r="C13246">
        <v>115</v>
      </c>
      <c r="D13246">
        <v>-0.58441299999999996</v>
      </c>
      <c r="E13246">
        <v>-163.437195</v>
      </c>
      <c r="F13246">
        <v>-210.904663</v>
      </c>
    </row>
    <row r="13247" spans="3:6" x14ac:dyDescent="0.25">
      <c r="C13247">
        <v>116</v>
      </c>
      <c r="D13247">
        <v>-0.678423</v>
      </c>
      <c r="E13247">
        <v>-146.97663900000001</v>
      </c>
      <c r="F13247">
        <v>-195.41333</v>
      </c>
    </row>
    <row r="13248" spans="3:6" x14ac:dyDescent="0.25">
      <c r="C13248">
        <v>117</v>
      </c>
      <c r="D13248">
        <v>-0.185664</v>
      </c>
      <c r="E13248">
        <v>-131.11050399999999</v>
      </c>
      <c r="F13248">
        <v>-177.022324</v>
      </c>
    </row>
    <row r="13249" spans="3:6" x14ac:dyDescent="0.25">
      <c r="C13249">
        <v>118</v>
      </c>
      <c r="D13249">
        <v>0.54896</v>
      </c>
      <c r="E13249">
        <v>-117.509857</v>
      </c>
      <c r="F13249">
        <v>-160.098648</v>
      </c>
    </row>
    <row r="13250" spans="3:6" x14ac:dyDescent="0.25">
      <c r="C13250">
        <v>119</v>
      </c>
      <c r="D13250">
        <v>0.85258699999999998</v>
      </c>
      <c r="E13250">
        <v>-108.735237</v>
      </c>
      <c r="F13250">
        <v>-148.211792</v>
      </c>
    </row>
    <row r="13251" spans="3:6" x14ac:dyDescent="0.25">
      <c r="C13251">
        <v>120</v>
      </c>
      <c r="D13251">
        <v>0.93792699999999996</v>
      </c>
      <c r="E13251">
        <v>-103.54626500000001</v>
      </c>
      <c r="F13251">
        <v>-140.61631800000001</v>
      </c>
    </row>
    <row r="13252" spans="3:6" x14ac:dyDescent="0.25">
      <c r="C13252">
        <v>121</v>
      </c>
      <c r="D13252">
        <v>0.93735199999999996</v>
      </c>
      <c r="E13252">
        <v>-98.223335000000006</v>
      </c>
      <c r="F13252">
        <v>-132.90443400000001</v>
      </c>
    </row>
    <row r="13253" spans="3:6" x14ac:dyDescent="0.25">
      <c r="C13253">
        <v>122</v>
      </c>
      <c r="D13253">
        <v>1.101815</v>
      </c>
      <c r="E13253">
        <v>-93.080207999999999</v>
      </c>
      <c r="F13253">
        <v>-123.023804</v>
      </c>
    </row>
    <row r="13254" spans="3:6" x14ac:dyDescent="0.25">
      <c r="C13254">
        <v>123</v>
      </c>
      <c r="D13254">
        <v>0.96582999999999997</v>
      </c>
      <c r="E13254">
        <v>-88.013237000000004</v>
      </c>
      <c r="F13254">
        <v>-115.93662999999999</v>
      </c>
    </row>
    <row r="13255" spans="3:6" x14ac:dyDescent="0.25">
      <c r="C13255">
        <v>124</v>
      </c>
      <c r="D13255">
        <v>0.77853499999999998</v>
      </c>
      <c r="E13255">
        <v>-83.220764000000003</v>
      </c>
      <c r="F13255">
        <v>-109.622314</v>
      </c>
    </row>
    <row r="13256" spans="3:6" x14ac:dyDescent="0.25">
      <c r="C13256">
        <v>125</v>
      </c>
      <c r="D13256">
        <v>0.43775700000000001</v>
      </c>
      <c r="E13256">
        <v>-78.862572</v>
      </c>
      <c r="F13256">
        <v>-105.68570699999999</v>
      </c>
    </row>
    <row r="13257" spans="3:6" x14ac:dyDescent="0.25">
      <c r="C13257">
        <v>126</v>
      </c>
      <c r="D13257">
        <v>0.40136699999999997</v>
      </c>
      <c r="E13257">
        <v>-75.173195000000007</v>
      </c>
      <c r="F13257">
        <v>-98.988686000000001</v>
      </c>
    </row>
    <row r="13258" spans="3:6" x14ac:dyDescent="0.25">
      <c r="C13258">
        <v>127</v>
      </c>
      <c r="D13258">
        <v>0.46208500000000002</v>
      </c>
      <c r="E13258">
        <v>-71.901711000000006</v>
      </c>
      <c r="F13258">
        <v>-94.325400999999999</v>
      </c>
    </row>
    <row r="13259" spans="3:6" x14ac:dyDescent="0.25">
      <c r="C13259">
        <v>128</v>
      </c>
      <c r="D13259">
        <v>0.77898999999999996</v>
      </c>
      <c r="E13259">
        <v>-69.182167000000007</v>
      </c>
      <c r="F13259">
        <v>-90.696655000000007</v>
      </c>
    </row>
    <row r="13260" spans="3:6" x14ac:dyDescent="0.25">
      <c r="C13260">
        <v>129</v>
      </c>
      <c r="D13260">
        <v>1.211252</v>
      </c>
      <c r="E13260">
        <v>-67.230300999999997</v>
      </c>
      <c r="F13260">
        <v>-87.674019000000001</v>
      </c>
    </row>
    <row r="13261" spans="3:6" x14ac:dyDescent="0.25">
      <c r="C13261">
        <v>130</v>
      </c>
      <c r="D13261">
        <v>1.3775539999999999</v>
      </c>
      <c r="E13261">
        <v>-65.750052999999994</v>
      </c>
      <c r="F13261">
        <v>-85.406058999999999</v>
      </c>
    </row>
    <row r="13262" spans="3:6" x14ac:dyDescent="0.25">
      <c r="C13262">
        <v>131</v>
      </c>
      <c r="D13262">
        <v>1.467706</v>
      </c>
      <c r="E13262">
        <v>-64.814544999999995</v>
      </c>
      <c r="F13262">
        <v>-83.743949999999998</v>
      </c>
    </row>
    <row r="13263" spans="3:6" x14ac:dyDescent="0.25">
      <c r="C13263">
        <v>132</v>
      </c>
      <c r="D13263">
        <v>1.5092509999999999</v>
      </c>
      <c r="E13263">
        <v>-63.985802</v>
      </c>
      <c r="F13263">
        <v>-82.166725</v>
      </c>
    </row>
    <row r="13264" spans="3:6" x14ac:dyDescent="0.25">
      <c r="C13264">
        <v>133</v>
      </c>
      <c r="D13264">
        <v>1.5231159999999999</v>
      </c>
      <c r="E13264">
        <v>-63.203415</v>
      </c>
      <c r="F13264">
        <v>-80.803191999999996</v>
      </c>
    </row>
    <row r="13265" spans="3:6" x14ac:dyDescent="0.25">
      <c r="C13265">
        <v>134</v>
      </c>
      <c r="D13265">
        <v>1.561677</v>
      </c>
      <c r="E13265">
        <v>-62.40625</v>
      </c>
      <c r="F13265">
        <v>-79.362578999999997</v>
      </c>
    </row>
    <row r="13266" spans="3:6" x14ac:dyDescent="0.25">
      <c r="C13266">
        <v>135</v>
      </c>
      <c r="D13266">
        <v>1.5694669999999999</v>
      </c>
      <c r="E13266">
        <v>-61.431046000000002</v>
      </c>
      <c r="F13266">
        <v>-77.877692999999994</v>
      </c>
    </row>
    <row r="13267" spans="3:6" x14ac:dyDescent="0.25">
      <c r="C13267">
        <v>136</v>
      </c>
      <c r="D13267">
        <v>1.5696110000000001</v>
      </c>
      <c r="E13267">
        <v>-60.453484000000003</v>
      </c>
      <c r="F13267">
        <v>-76.376975999999999</v>
      </c>
    </row>
    <row r="13268" spans="3:6" x14ac:dyDescent="0.25">
      <c r="C13268">
        <v>137</v>
      </c>
      <c r="D13268">
        <v>1.607847</v>
      </c>
      <c r="E13268">
        <v>-59.444716999999997</v>
      </c>
      <c r="F13268">
        <v>-74.719657999999995</v>
      </c>
    </row>
    <row r="13269" spans="3:6" x14ac:dyDescent="0.25">
      <c r="C13269">
        <v>138</v>
      </c>
      <c r="D13269">
        <v>1.6344890000000001</v>
      </c>
      <c r="E13269">
        <v>-58.311287</v>
      </c>
      <c r="F13269">
        <v>-72.896934999999999</v>
      </c>
    </row>
    <row r="13270" spans="3:6" x14ac:dyDescent="0.25">
      <c r="C13270">
        <v>139</v>
      </c>
      <c r="D13270">
        <v>1.636622</v>
      </c>
      <c r="E13270">
        <v>-57.133293000000002</v>
      </c>
      <c r="F13270">
        <v>-71.144295</v>
      </c>
    </row>
    <row r="13271" spans="3:6" x14ac:dyDescent="0.25">
      <c r="C13271">
        <v>140</v>
      </c>
      <c r="D13271">
        <v>1.6300600000000001</v>
      </c>
      <c r="E13271">
        <v>-55.928973999999997</v>
      </c>
      <c r="F13271">
        <v>-69.597999999999999</v>
      </c>
    </row>
    <row r="13272" spans="3:6" x14ac:dyDescent="0.25">
      <c r="C13272">
        <v>141</v>
      </c>
      <c r="D13272">
        <v>1.688186</v>
      </c>
      <c r="E13272">
        <v>-54.707180000000001</v>
      </c>
      <c r="F13272">
        <v>-67.347237000000007</v>
      </c>
    </row>
    <row r="13273" spans="3:6" x14ac:dyDescent="0.25">
      <c r="C13273">
        <v>142</v>
      </c>
      <c r="D13273">
        <v>1.700259</v>
      </c>
      <c r="E13273">
        <v>-53.162987000000001</v>
      </c>
      <c r="F13273">
        <v>-65.174644000000001</v>
      </c>
    </row>
    <row r="13274" spans="3:6" x14ac:dyDescent="0.25">
      <c r="C13274">
        <v>143</v>
      </c>
      <c r="D13274">
        <v>1.688374</v>
      </c>
      <c r="E13274">
        <v>-51.629215000000002</v>
      </c>
      <c r="F13274">
        <v>-63.175097999999998</v>
      </c>
    </row>
    <row r="13275" spans="3:6" x14ac:dyDescent="0.25">
      <c r="C13275">
        <v>144</v>
      </c>
      <c r="D13275">
        <v>1.6780489999999999</v>
      </c>
      <c r="E13275">
        <v>-50.090958000000001</v>
      </c>
      <c r="F13275">
        <v>-61.124527</v>
      </c>
    </row>
    <row r="13276" spans="3:6" x14ac:dyDescent="0.25">
      <c r="C13276">
        <v>145</v>
      </c>
      <c r="D13276">
        <v>1.670493</v>
      </c>
      <c r="E13276">
        <v>-48.538756999999997</v>
      </c>
      <c r="F13276">
        <v>-58.640079</v>
      </c>
    </row>
    <row r="13277" spans="3:6" x14ac:dyDescent="0.25">
      <c r="C13277">
        <v>146</v>
      </c>
      <c r="D13277">
        <v>1.632565</v>
      </c>
      <c r="E13277">
        <v>-46.707408999999998</v>
      </c>
      <c r="F13277">
        <v>-56.278820000000003</v>
      </c>
    </row>
    <row r="13278" spans="3:6" x14ac:dyDescent="0.25">
      <c r="C13278">
        <v>147</v>
      </c>
      <c r="D13278">
        <v>1.5911</v>
      </c>
      <c r="E13278">
        <v>-44.955055000000002</v>
      </c>
      <c r="F13278">
        <v>-53.749865999999997</v>
      </c>
    </row>
    <row r="13279" spans="3:6" x14ac:dyDescent="0.25">
      <c r="C13279">
        <v>148</v>
      </c>
      <c r="D13279">
        <v>1.549212</v>
      </c>
      <c r="E13279">
        <v>-43.103462</v>
      </c>
      <c r="F13279">
        <v>-51.279732000000003</v>
      </c>
    </row>
    <row r="13280" spans="3:6" x14ac:dyDescent="0.25">
      <c r="C13280">
        <v>149</v>
      </c>
      <c r="D13280">
        <v>1.532448</v>
      </c>
      <c r="E13280">
        <v>-41.270083999999997</v>
      </c>
      <c r="F13280">
        <v>-48.594574000000001</v>
      </c>
    </row>
    <row r="13281" spans="3:6" x14ac:dyDescent="0.25">
      <c r="C13281">
        <v>150</v>
      </c>
      <c r="D13281">
        <v>1.6167670000000001</v>
      </c>
      <c r="E13281">
        <v>-39.295242000000002</v>
      </c>
      <c r="F13281">
        <v>-45.917225000000002</v>
      </c>
    </row>
    <row r="13282" spans="3:6" x14ac:dyDescent="0.25">
      <c r="C13282">
        <v>151</v>
      </c>
      <c r="D13282">
        <v>1.8267599999999999</v>
      </c>
      <c r="E13282">
        <v>-37.335835000000003</v>
      </c>
      <c r="F13282">
        <v>-43.300784999999998</v>
      </c>
    </row>
    <row r="13283" spans="3:6" x14ac:dyDescent="0.25">
      <c r="C13283">
        <v>152</v>
      </c>
      <c r="D13283">
        <v>2.0962139999999998</v>
      </c>
      <c r="E13283">
        <v>-35.731659000000001</v>
      </c>
      <c r="F13283">
        <v>-40.872917000000001</v>
      </c>
    </row>
    <row r="13284" spans="3:6" x14ac:dyDescent="0.25">
      <c r="C13284">
        <v>153</v>
      </c>
      <c r="D13284">
        <v>2.2954910000000002</v>
      </c>
      <c r="E13284">
        <v>-34.267094</v>
      </c>
      <c r="F13284">
        <v>-38.593429999999998</v>
      </c>
    </row>
    <row r="13285" spans="3:6" x14ac:dyDescent="0.25">
      <c r="C13285">
        <v>154</v>
      </c>
      <c r="D13285">
        <v>2.38226</v>
      </c>
      <c r="E13285">
        <v>-32.960608999999998</v>
      </c>
      <c r="F13285">
        <v>-36.525374999999997</v>
      </c>
    </row>
    <row r="13286" spans="3:6" x14ac:dyDescent="0.25">
      <c r="C13286">
        <v>155</v>
      </c>
      <c r="D13286">
        <v>2.4248859999999999</v>
      </c>
      <c r="E13286">
        <v>-31.808582000000001</v>
      </c>
      <c r="F13286">
        <v>-34.556804999999997</v>
      </c>
    </row>
    <row r="13287" spans="3:6" x14ac:dyDescent="0.25">
      <c r="C13287">
        <v>156</v>
      </c>
      <c r="D13287">
        <v>2.4351660000000002</v>
      </c>
      <c r="E13287">
        <v>-30.649529999999999</v>
      </c>
      <c r="F13287">
        <v>-32.589035000000003</v>
      </c>
    </row>
    <row r="13288" spans="3:6" x14ac:dyDescent="0.25">
      <c r="C13288">
        <v>157</v>
      </c>
      <c r="D13288">
        <v>2.4152719999999999</v>
      </c>
      <c r="E13288">
        <v>-29.523278999999999</v>
      </c>
      <c r="F13288">
        <v>-30.535775999999998</v>
      </c>
    </row>
    <row r="13289" spans="3:6" x14ac:dyDescent="0.25">
      <c r="C13289">
        <v>158</v>
      </c>
      <c r="D13289">
        <v>2.3639570000000001</v>
      </c>
      <c r="E13289">
        <v>-28.320962999999999</v>
      </c>
      <c r="F13289">
        <v>-28.538830000000001</v>
      </c>
    </row>
    <row r="13290" spans="3:6" x14ac:dyDescent="0.25">
      <c r="C13290">
        <v>159</v>
      </c>
      <c r="D13290">
        <v>2.282098</v>
      </c>
      <c r="E13290">
        <v>-27.238951</v>
      </c>
      <c r="F13290">
        <v>-26.622838999999999</v>
      </c>
    </row>
    <row r="13291" spans="3:6" x14ac:dyDescent="0.25">
      <c r="C13291">
        <v>160</v>
      </c>
      <c r="D13291">
        <v>2.168917</v>
      </c>
      <c r="E13291">
        <v>-26.203707000000001</v>
      </c>
      <c r="F13291">
        <v>-24.699324000000001</v>
      </c>
    </row>
    <row r="13292" spans="3:6" x14ac:dyDescent="0.25">
      <c r="C13292">
        <v>161</v>
      </c>
      <c r="D13292">
        <v>2.0289809999999999</v>
      </c>
      <c r="E13292">
        <v>-25.117522999999998</v>
      </c>
      <c r="F13292">
        <v>-22.752027999999999</v>
      </c>
    </row>
    <row r="13293" spans="3:6" x14ac:dyDescent="0.25">
      <c r="C13293">
        <v>162</v>
      </c>
      <c r="D13293">
        <v>1.8618950000000001</v>
      </c>
      <c r="E13293">
        <v>-24.087553</v>
      </c>
      <c r="F13293">
        <v>-20.784081</v>
      </c>
    </row>
    <row r="13294" spans="3:6" x14ac:dyDescent="0.25">
      <c r="C13294">
        <v>163</v>
      </c>
      <c r="D13294">
        <v>1.704143</v>
      </c>
      <c r="E13294">
        <v>-23.091106</v>
      </c>
      <c r="F13294">
        <v>-18.850539999999999</v>
      </c>
    </row>
    <row r="13295" spans="3:6" x14ac:dyDescent="0.25">
      <c r="C13295">
        <v>164</v>
      </c>
      <c r="D13295">
        <v>1.6521269999999999</v>
      </c>
      <c r="E13295">
        <v>-22.067640000000001</v>
      </c>
      <c r="F13295">
        <v>-17.011906</v>
      </c>
    </row>
    <row r="13296" spans="3:6" x14ac:dyDescent="0.25">
      <c r="C13296">
        <v>165</v>
      </c>
      <c r="D13296">
        <v>1.8494699999999999</v>
      </c>
      <c r="E13296">
        <v>-21.252960000000002</v>
      </c>
      <c r="F13296">
        <v>-15.264127999999999</v>
      </c>
    </row>
    <row r="13297" spans="3:6" x14ac:dyDescent="0.25">
      <c r="C13297">
        <v>166</v>
      </c>
      <c r="D13297">
        <v>2.225956</v>
      </c>
      <c r="E13297">
        <v>-20.707021999999998</v>
      </c>
      <c r="F13297">
        <v>-13.805493</v>
      </c>
    </row>
    <row r="13298" spans="3:6" x14ac:dyDescent="0.25">
      <c r="C13298">
        <v>167</v>
      </c>
      <c r="D13298">
        <v>2.4500989999999998</v>
      </c>
      <c r="E13298">
        <v>-20.658750999999999</v>
      </c>
      <c r="F13298">
        <v>-12.895441</v>
      </c>
    </row>
    <row r="13299" spans="3:6" x14ac:dyDescent="0.25">
      <c r="C13299">
        <v>168</v>
      </c>
      <c r="D13299">
        <v>2.509198</v>
      </c>
      <c r="E13299">
        <v>-20.89716</v>
      </c>
      <c r="F13299">
        <v>-12.291363</v>
      </c>
    </row>
    <row r="13300" spans="3:6" x14ac:dyDescent="0.25">
      <c r="C13300">
        <v>169</v>
      </c>
      <c r="D13300">
        <v>2.498599</v>
      </c>
      <c r="E13300">
        <v>-21.219391000000002</v>
      </c>
      <c r="F13300">
        <v>-11.88035</v>
      </c>
    </row>
    <row r="13301" spans="3:6" x14ac:dyDescent="0.25">
      <c r="C13301">
        <v>170</v>
      </c>
      <c r="D13301">
        <v>2.4519479999999998</v>
      </c>
      <c r="E13301">
        <v>-21.560452000000002</v>
      </c>
      <c r="F13301">
        <v>-11.555113</v>
      </c>
    </row>
    <row r="13302" spans="3:6" x14ac:dyDescent="0.25">
      <c r="C13302">
        <v>171</v>
      </c>
      <c r="D13302">
        <v>2.365405</v>
      </c>
      <c r="E13302">
        <v>-22.083853000000001</v>
      </c>
      <c r="F13302">
        <v>-11.471797</v>
      </c>
    </row>
    <row r="13303" spans="3:6" x14ac:dyDescent="0.25">
      <c r="C13303">
        <v>172</v>
      </c>
      <c r="D13303">
        <v>2.245009</v>
      </c>
      <c r="E13303">
        <v>-22.523091999999998</v>
      </c>
      <c r="F13303">
        <v>-11.317405000000001</v>
      </c>
    </row>
    <row r="13304" spans="3:6" x14ac:dyDescent="0.25">
      <c r="C13304">
        <v>173</v>
      </c>
      <c r="D13304">
        <v>2.110344</v>
      </c>
      <c r="E13304">
        <v>-22.903694000000002</v>
      </c>
      <c r="F13304">
        <v>-11.259857</v>
      </c>
    </row>
    <row r="13305" spans="3:6" x14ac:dyDescent="0.25">
      <c r="C13305">
        <v>174</v>
      </c>
      <c r="D13305">
        <v>1.9402470000000001</v>
      </c>
      <c r="E13305">
        <v>-23.480915</v>
      </c>
      <c r="F13305">
        <v>-11.493535</v>
      </c>
    </row>
    <row r="13306" spans="3:6" x14ac:dyDescent="0.25">
      <c r="C13306">
        <v>175</v>
      </c>
      <c r="D13306">
        <v>1.777074</v>
      </c>
      <c r="E13306">
        <v>-24.054321000000002</v>
      </c>
      <c r="F13306">
        <v>-11.97903</v>
      </c>
    </row>
    <row r="13307" spans="3:6" x14ac:dyDescent="0.25">
      <c r="C13307">
        <v>176</v>
      </c>
      <c r="D13307">
        <v>1.7690969999999999</v>
      </c>
      <c r="E13307">
        <v>-24.540619</v>
      </c>
      <c r="F13307">
        <v>-12.386058999999999</v>
      </c>
    </row>
    <row r="13308" spans="3:6" x14ac:dyDescent="0.25">
      <c r="C13308">
        <v>177</v>
      </c>
      <c r="D13308">
        <v>2.0633319999999999</v>
      </c>
      <c r="E13308">
        <v>-24.838203</v>
      </c>
      <c r="F13308">
        <v>-12.541547</v>
      </c>
    </row>
    <row r="13309" spans="3:6" x14ac:dyDescent="0.25">
      <c r="C13309">
        <v>178</v>
      </c>
      <c r="D13309">
        <v>2.4095260000000001</v>
      </c>
      <c r="E13309">
        <v>-25.84646</v>
      </c>
      <c r="F13309">
        <v>-13.987976</v>
      </c>
    </row>
    <row r="13310" spans="3:6" x14ac:dyDescent="0.25">
      <c r="C13310">
        <v>179</v>
      </c>
      <c r="D13310">
        <v>2.557172</v>
      </c>
      <c r="E13310">
        <v>-26.85924</v>
      </c>
      <c r="F13310">
        <v>-15.182498000000001</v>
      </c>
    </row>
    <row r="13311" spans="3:6" x14ac:dyDescent="0.25">
      <c r="C13311">
        <v>180</v>
      </c>
      <c r="D13311">
        <v>2.5465239999999998</v>
      </c>
      <c r="E13311">
        <v>-28.387132999999999</v>
      </c>
      <c r="F13311">
        <v>-17.706720000000001</v>
      </c>
    </row>
    <row r="13312" spans="3:6" x14ac:dyDescent="0.25">
      <c r="C13312">
        <v>181</v>
      </c>
      <c r="D13312">
        <v>2.4815469999999999</v>
      </c>
      <c r="E13312">
        <v>-29.590916</v>
      </c>
      <c r="F13312">
        <v>-19.654888</v>
      </c>
    </row>
    <row r="13313" spans="3:6" x14ac:dyDescent="0.25">
      <c r="C13313">
        <v>182</v>
      </c>
      <c r="D13313">
        <v>2.3381889999999999</v>
      </c>
      <c r="E13313">
        <v>-31.133467</v>
      </c>
      <c r="F13313">
        <v>-22.438171000000001</v>
      </c>
    </row>
    <row r="13314" spans="3:6" x14ac:dyDescent="0.25">
      <c r="C13314">
        <v>183</v>
      </c>
      <c r="D13314">
        <v>2.0930439999999999</v>
      </c>
      <c r="E13314">
        <v>-32.801445000000001</v>
      </c>
      <c r="F13314">
        <v>-26.193501000000001</v>
      </c>
    </row>
    <row r="13315" spans="3:6" x14ac:dyDescent="0.25">
      <c r="C13315">
        <v>184</v>
      </c>
      <c r="D13315">
        <v>1.8959710000000001</v>
      </c>
      <c r="E13315">
        <v>-33.912868000000003</v>
      </c>
      <c r="F13315">
        <v>-28.662852999999998</v>
      </c>
    </row>
    <row r="13316" spans="3:6" x14ac:dyDescent="0.25">
      <c r="C13316">
        <v>185</v>
      </c>
      <c r="D13316">
        <v>1.6280950000000001</v>
      </c>
      <c r="E13316">
        <v>-35.159022999999998</v>
      </c>
      <c r="F13316">
        <v>-31.721264000000001</v>
      </c>
    </row>
    <row r="13317" spans="3:6" x14ac:dyDescent="0.25">
      <c r="C13317">
        <v>186</v>
      </c>
      <c r="D13317">
        <v>1.2929459999999999</v>
      </c>
      <c r="E13317">
        <v>-36.430531000000002</v>
      </c>
      <c r="F13317">
        <v>-35.252575</v>
      </c>
    </row>
    <row r="13318" spans="3:6" x14ac:dyDescent="0.25">
      <c r="C13318">
        <v>187</v>
      </c>
      <c r="D13318">
        <v>0.96192100000000003</v>
      </c>
      <c r="E13318">
        <v>-37.501613999999996</v>
      </c>
      <c r="F13318">
        <v>-38.497044000000002</v>
      </c>
    </row>
    <row r="13319" spans="3:6" x14ac:dyDescent="0.25">
      <c r="C13319">
        <v>188</v>
      </c>
      <c r="D13319">
        <v>0.72574099999999997</v>
      </c>
      <c r="E13319">
        <v>-38.277808999999998</v>
      </c>
      <c r="F13319">
        <v>-40.670932999999998</v>
      </c>
    </row>
    <row r="13320" spans="3:6" x14ac:dyDescent="0.25">
      <c r="C13320">
        <v>189</v>
      </c>
      <c r="D13320">
        <v>0.45529700000000001</v>
      </c>
      <c r="E13320">
        <v>-38.944491999999997</v>
      </c>
      <c r="F13320">
        <v>-43.088112000000002</v>
      </c>
    </row>
    <row r="13321" spans="3:6" x14ac:dyDescent="0.25">
      <c r="C13321">
        <v>190</v>
      </c>
      <c r="D13321">
        <v>0.20666899999999999</v>
      </c>
      <c r="E13321">
        <v>-39.57893</v>
      </c>
      <c r="F13321">
        <v>-45.243895999999999</v>
      </c>
    </row>
    <row r="13322" spans="3:6" x14ac:dyDescent="0.25">
      <c r="C13322">
        <v>191</v>
      </c>
      <c r="D13322">
        <v>0.31940299999999999</v>
      </c>
      <c r="E13322">
        <v>-39.272964000000002</v>
      </c>
      <c r="F13322">
        <v>-44.327407999999998</v>
      </c>
    </row>
    <row r="13323" spans="3:6" x14ac:dyDescent="0.25">
      <c r="C13323">
        <v>192</v>
      </c>
      <c r="D13323">
        <v>-0.13634199999999999</v>
      </c>
      <c r="E13323">
        <v>-40.208855</v>
      </c>
      <c r="F13323">
        <v>-48.101844999999997</v>
      </c>
    </row>
    <row r="13324" spans="3:6" x14ac:dyDescent="0.25">
      <c r="C13324">
        <v>193</v>
      </c>
      <c r="D13324">
        <v>-0.17785200000000001</v>
      </c>
      <c r="E13324">
        <v>-40.280388000000002</v>
      </c>
      <c r="F13324">
        <v>-48.458080000000002</v>
      </c>
    </row>
    <row r="13325" spans="3:6" x14ac:dyDescent="0.25">
      <c r="C13325">
        <v>194</v>
      </c>
      <c r="D13325">
        <v>0.20111000000000001</v>
      </c>
      <c r="E13325">
        <v>-39.250301</v>
      </c>
      <c r="F13325">
        <v>-45.356029999999997</v>
      </c>
    </row>
    <row r="13326" spans="3:6" x14ac:dyDescent="0.25">
      <c r="C13326">
        <v>195</v>
      </c>
      <c r="D13326">
        <v>0.31489899999999998</v>
      </c>
      <c r="E13326">
        <v>-38.884692999999999</v>
      </c>
      <c r="F13326">
        <v>-44.395954000000003</v>
      </c>
    </row>
    <row r="13327" spans="3:6" x14ac:dyDescent="0.25">
      <c r="C13327">
        <v>196</v>
      </c>
      <c r="D13327">
        <v>1</v>
      </c>
    </row>
    <row r="13328" spans="3:6" x14ac:dyDescent="0.25">
      <c r="C13328">
        <v>197</v>
      </c>
      <c r="D13328">
        <v>-14.918696000000001</v>
      </c>
      <c r="E13328">
        <v>1.586838</v>
      </c>
      <c r="F13328">
        <v>-286.74316399999998</v>
      </c>
    </row>
    <row r="13329" spans="3:6" x14ac:dyDescent="0.25">
      <c r="C13329">
        <v>198</v>
      </c>
      <c r="D13329">
        <v>-15.779048</v>
      </c>
      <c r="E13329">
        <v>1.5817810000000001</v>
      </c>
      <c r="F13329">
        <v>-232.96014400000001</v>
      </c>
    </row>
    <row r="13330" spans="3:6" x14ac:dyDescent="0.25">
      <c r="C13330">
        <v>199</v>
      </c>
      <c r="D13330">
        <v>-16.768305000000002</v>
      </c>
      <c r="E13330">
        <v>1.5732489999999999</v>
      </c>
      <c r="F13330">
        <v>-200.48271199999999</v>
      </c>
    </row>
    <row r="13331" spans="3:6" x14ac:dyDescent="0.25">
      <c r="C13331">
        <v>200</v>
      </c>
      <c r="D13331">
        <v>-18.062892999999999</v>
      </c>
      <c r="E13331">
        <v>1.54033</v>
      </c>
      <c r="F13331">
        <v>-197.43768299999999</v>
      </c>
    </row>
    <row r="13332" spans="3:6" x14ac:dyDescent="0.25">
      <c r="C13332">
        <v>201</v>
      </c>
      <c r="D13332">
        <v>-19.289919000000001</v>
      </c>
      <c r="E13332">
        <v>1.505746</v>
      </c>
      <c r="F13332">
        <v>-191.51211499999999</v>
      </c>
    </row>
    <row r="13333" spans="3:6" x14ac:dyDescent="0.25">
      <c r="C13333">
        <v>202</v>
      </c>
      <c r="D13333">
        <v>-20.262259</v>
      </c>
      <c r="E13333">
        <v>1.4514</v>
      </c>
      <c r="F13333">
        <v>-152.016434</v>
      </c>
    </row>
    <row r="13334" spans="3:6" x14ac:dyDescent="0.25">
      <c r="C13334">
        <v>203</v>
      </c>
      <c r="D13334">
        <v>-20.586033</v>
      </c>
      <c r="E13334">
        <v>1.378409</v>
      </c>
      <c r="F13334">
        <v>-135.09909099999999</v>
      </c>
    </row>
    <row r="13335" spans="3:6" x14ac:dyDescent="0.25">
      <c r="C13335">
        <v>204</v>
      </c>
      <c r="D13335">
        <v>-20.437107000000001</v>
      </c>
      <c r="E13335">
        <v>1.2826029999999999</v>
      </c>
      <c r="F13335">
        <v>-128.51438899999999</v>
      </c>
    </row>
    <row r="13336" spans="3:6" x14ac:dyDescent="0.25">
      <c r="C13336">
        <v>205</v>
      </c>
      <c r="D13336">
        <v>-20.00235</v>
      </c>
      <c r="E13336">
        <v>1.1833100000000001</v>
      </c>
      <c r="F13336">
        <v>-123.167191</v>
      </c>
    </row>
    <row r="13337" spans="3:6" x14ac:dyDescent="0.25">
      <c r="C13337">
        <v>206</v>
      </c>
      <c r="D13337">
        <v>-19.335531</v>
      </c>
      <c r="E13337">
        <v>1.0988640000000001</v>
      </c>
      <c r="F13337">
        <v>-122.466866</v>
      </c>
    </row>
    <row r="13338" spans="3:6" x14ac:dyDescent="0.25">
      <c r="C13338">
        <v>207</v>
      </c>
      <c r="D13338">
        <v>-18.480837000000001</v>
      </c>
      <c r="E13338">
        <v>1.090616</v>
      </c>
      <c r="F13338">
        <v>-121.92453</v>
      </c>
    </row>
    <row r="13339" spans="3:6" x14ac:dyDescent="0.25">
      <c r="C13339">
        <v>208</v>
      </c>
      <c r="D13339">
        <v>-17.542497999999998</v>
      </c>
      <c r="E13339">
        <v>1.2508189999999999</v>
      </c>
      <c r="F13339">
        <v>-121.696754</v>
      </c>
    </row>
    <row r="13340" spans="3:6" x14ac:dyDescent="0.25">
      <c r="C13340">
        <v>209</v>
      </c>
      <c r="D13340">
        <v>-16.719207999999998</v>
      </c>
      <c r="E13340">
        <v>1.5451220000000001</v>
      </c>
      <c r="F13340">
        <v>-121.963066</v>
      </c>
    </row>
    <row r="13341" spans="3:6" x14ac:dyDescent="0.25">
      <c r="C13341">
        <v>210</v>
      </c>
      <c r="D13341">
        <v>-16.176120999999998</v>
      </c>
      <c r="E13341">
        <v>1.790869</v>
      </c>
      <c r="F13341">
        <v>-122.681831</v>
      </c>
    </row>
    <row r="13342" spans="3:6" x14ac:dyDescent="0.25">
      <c r="C13342">
        <v>211</v>
      </c>
      <c r="D13342">
        <v>-15.879999</v>
      </c>
      <c r="E13342">
        <v>1.9195739999999999</v>
      </c>
      <c r="F13342">
        <v>-124.04933200000001</v>
      </c>
    </row>
    <row r="13343" spans="3:6" x14ac:dyDescent="0.25">
      <c r="C13343">
        <v>212</v>
      </c>
      <c r="D13343">
        <v>-15.739884999999999</v>
      </c>
      <c r="E13343">
        <v>1.9956830000000001</v>
      </c>
      <c r="F13343">
        <v>-125.833763</v>
      </c>
    </row>
    <row r="13344" spans="3:6" x14ac:dyDescent="0.25">
      <c r="C13344">
        <v>213</v>
      </c>
      <c r="D13344">
        <v>-15.742359</v>
      </c>
      <c r="E13344">
        <v>2.0403539999999998</v>
      </c>
      <c r="F13344">
        <v>-127.870766</v>
      </c>
    </row>
    <row r="13345" spans="3:6" x14ac:dyDescent="0.25">
      <c r="C13345">
        <v>214</v>
      </c>
      <c r="D13345">
        <v>-15.890777</v>
      </c>
      <c r="E13345">
        <v>2.063679</v>
      </c>
      <c r="F13345">
        <v>-130.233093</v>
      </c>
    </row>
    <row r="13346" spans="3:6" x14ac:dyDescent="0.25">
      <c r="C13346">
        <v>215</v>
      </c>
      <c r="D13346">
        <v>-16.211834</v>
      </c>
      <c r="E13346">
        <v>2.068333</v>
      </c>
      <c r="F13346">
        <v>-132.93263200000001</v>
      </c>
    </row>
    <row r="13347" spans="3:6" x14ac:dyDescent="0.25">
      <c r="C13347">
        <v>216</v>
      </c>
      <c r="D13347">
        <v>-16.760393000000001</v>
      </c>
      <c r="E13347">
        <v>2.0491090000000001</v>
      </c>
      <c r="F13347">
        <v>-135.806702</v>
      </c>
    </row>
    <row r="13348" spans="3:6" x14ac:dyDescent="0.25">
      <c r="C13348">
        <v>217</v>
      </c>
      <c r="D13348">
        <v>-17.560676999999998</v>
      </c>
      <c r="E13348">
        <v>1.997757</v>
      </c>
      <c r="F13348">
        <v>-138.788162</v>
      </c>
    </row>
    <row r="13349" spans="3:6" x14ac:dyDescent="0.25">
      <c r="C13349">
        <v>218</v>
      </c>
      <c r="D13349">
        <v>-18.825405</v>
      </c>
      <c r="E13349">
        <v>1.8582730000000001</v>
      </c>
      <c r="F13349">
        <v>-142.50083900000001</v>
      </c>
    </row>
    <row r="13350" spans="3:6" x14ac:dyDescent="0.25">
      <c r="C13350">
        <v>219</v>
      </c>
      <c r="D13350">
        <v>-22.233830999999999</v>
      </c>
      <c r="E13350">
        <v>5.3879999999999997E-2</v>
      </c>
      <c r="F13350">
        <v>-157.452225</v>
      </c>
    </row>
    <row r="13351" spans="3:6" x14ac:dyDescent="0.25">
      <c r="C13351">
        <v>220</v>
      </c>
      <c r="D13351">
        <v>-21.178659</v>
      </c>
      <c r="E13351">
        <v>0.19882900000000001</v>
      </c>
      <c r="F13351">
        <v>-165.23936499999999</v>
      </c>
    </row>
    <row r="13352" spans="3:6" x14ac:dyDescent="0.25">
      <c r="C13352">
        <v>221</v>
      </c>
      <c r="D13352">
        <v>-20.343917999999999</v>
      </c>
      <c r="E13352">
        <v>1.515601</v>
      </c>
      <c r="F13352">
        <v>-180.015839</v>
      </c>
    </row>
    <row r="13353" spans="3:6" x14ac:dyDescent="0.25">
      <c r="C13353">
        <v>222</v>
      </c>
      <c r="D13353">
        <v>-21.114052000000001</v>
      </c>
      <c r="E13353">
        <v>1.9694579999999999</v>
      </c>
      <c r="F13353">
        <v>-202.595978</v>
      </c>
    </row>
    <row r="13354" spans="3:6" x14ac:dyDescent="0.25">
      <c r="C13354">
        <v>223</v>
      </c>
      <c r="D13354">
        <v>-22.686350000000001</v>
      </c>
      <c r="E13354">
        <v>1.962215</v>
      </c>
      <c r="F13354">
        <v>-227.92836</v>
      </c>
    </row>
    <row r="13355" spans="3:6" x14ac:dyDescent="0.25">
      <c r="C13355">
        <v>224</v>
      </c>
      <c r="D13355">
        <v>-24.741896000000001</v>
      </c>
      <c r="E13355">
        <v>1.817939</v>
      </c>
      <c r="F13355">
        <v>-257.609894</v>
      </c>
    </row>
    <row r="13356" spans="3:6" x14ac:dyDescent="0.25">
      <c r="C13356">
        <v>225</v>
      </c>
      <c r="D13356">
        <v>-27.228518000000001</v>
      </c>
      <c r="E13356">
        <v>1.5831059999999999</v>
      </c>
      <c r="F13356">
        <v>-282.87316900000002</v>
      </c>
    </row>
    <row r="13357" spans="3:6" x14ac:dyDescent="0.25">
      <c r="C13357">
        <v>226</v>
      </c>
      <c r="D13357">
        <v>-30.086079000000002</v>
      </c>
      <c r="E13357">
        <v>1.281458</v>
      </c>
      <c r="F13357">
        <v>-302.78204299999999</v>
      </c>
    </row>
    <row r="13358" spans="3:6" x14ac:dyDescent="0.25">
      <c r="C13358">
        <v>227</v>
      </c>
      <c r="D13358">
        <v>-33.474120999999997</v>
      </c>
      <c r="E13358">
        <v>0.81087500000000001</v>
      </c>
      <c r="F13358">
        <v>-325.33355699999998</v>
      </c>
    </row>
    <row r="13359" spans="3:6" x14ac:dyDescent="0.25">
      <c r="C13359">
        <v>228</v>
      </c>
      <c r="D13359">
        <v>-37.054164999999998</v>
      </c>
      <c r="E13359">
        <v>0.50415699999999997</v>
      </c>
      <c r="F13359">
        <v>-345.33230600000002</v>
      </c>
    </row>
    <row r="13360" spans="3:6" x14ac:dyDescent="0.25">
      <c r="C13360">
        <v>229</v>
      </c>
      <c r="D13360">
        <v>-41.060108</v>
      </c>
      <c r="E13360">
        <v>0.233873</v>
      </c>
      <c r="F13360">
        <v>-364.21127300000001</v>
      </c>
    </row>
    <row r="13361" spans="3:6" x14ac:dyDescent="0.25">
      <c r="C13361">
        <v>230</v>
      </c>
      <c r="D13361">
        <v>-45.173060999999997</v>
      </c>
      <c r="E13361">
        <v>0.323328</v>
      </c>
      <c r="F13361">
        <v>-378.64425699999998</v>
      </c>
    </row>
    <row r="13362" spans="3:6" x14ac:dyDescent="0.25">
      <c r="C13362">
        <v>231</v>
      </c>
      <c r="D13362">
        <v>-50.136294999999997</v>
      </c>
      <c r="E13362">
        <v>0.228376</v>
      </c>
      <c r="F13362">
        <v>-392.91055299999999</v>
      </c>
    </row>
    <row r="13363" spans="3:6" x14ac:dyDescent="0.25">
      <c r="C13363">
        <v>232</v>
      </c>
      <c r="D13363">
        <v>-56.084473000000003</v>
      </c>
      <c r="E13363">
        <v>-0.20216799999999999</v>
      </c>
      <c r="F13363">
        <v>-407.64279199999999</v>
      </c>
    </row>
    <row r="13364" spans="3:6" x14ac:dyDescent="0.25">
      <c r="C13364">
        <v>233</v>
      </c>
      <c r="D13364">
        <v>-62.281277000000003</v>
      </c>
      <c r="E13364">
        <v>-0.16570699999999999</v>
      </c>
      <c r="F13364">
        <v>-415.90194700000001</v>
      </c>
    </row>
    <row r="13365" spans="3:6" x14ac:dyDescent="0.25">
      <c r="C13365">
        <v>234</v>
      </c>
      <c r="D13365">
        <v>-69.224288999999999</v>
      </c>
      <c r="E13365">
        <v>-0.115588</v>
      </c>
      <c r="F13365">
        <v>-422.07910199999998</v>
      </c>
    </row>
    <row r="13366" spans="3:6" x14ac:dyDescent="0.25">
      <c r="C13366">
        <v>235</v>
      </c>
      <c r="D13366">
        <v>-77.409447</v>
      </c>
      <c r="E13366">
        <v>-0.50235200000000002</v>
      </c>
      <c r="F13366">
        <v>-430.71679699999999</v>
      </c>
    </row>
    <row r="13367" spans="3:6" x14ac:dyDescent="0.25">
      <c r="C13367">
        <v>236</v>
      </c>
      <c r="D13367">
        <v>-86.494698</v>
      </c>
      <c r="E13367">
        <v>-0.88789300000000004</v>
      </c>
      <c r="F13367">
        <v>-438.00958300000002</v>
      </c>
    </row>
    <row r="13368" spans="3:6" x14ac:dyDescent="0.25">
      <c r="C13368">
        <v>237</v>
      </c>
      <c r="D13368">
        <v>-96.611725000000007</v>
      </c>
      <c r="E13368">
        <v>-1.339011</v>
      </c>
      <c r="F13368">
        <v>-447.37432899999999</v>
      </c>
    </row>
    <row r="13369" spans="3:6" x14ac:dyDescent="0.25">
      <c r="C13369">
        <v>238</v>
      </c>
      <c r="D13369">
        <v>-107.647514</v>
      </c>
      <c r="E13369">
        <v>-1.73471</v>
      </c>
      <c r="F13369">
        <v>-457.08013899999997</v>
      </c>
    </row>
    <row r="13370" spans="3:6" x14ac:dyDescent="0.25">
      <c r="C13370">
        <v>239</v>
      </c>
      <c r="D13370">
        <v>-119.92894</v>
      </c>
      <c r="E13370">
        <v>-2.196307</v>
      </c>
      <c r="F13370">
        <v>-467.04836999999998</v>
      </c>
    </row>
    <row r="13371" spans="3:6" x14ac:dyDescent="0.25">
      <c r="C13371">
        <v>240</v>
      </c>
      <c r="D13371">
        <v>-128.98065199999999</v>
      </c>
      <c r="E13371">
        <v>0.51483699999999999</v>
      </c>
      <c r="F13371">
        <v>-446.48779300000001</v>
      </c>
    </row>
    <row r="13372" spans="3:6" x14ac:dyDescent="0.25">
      <c r="C13372">
        <v>241</v>
      </c>
      <c r="D13372">
        <v>-141.47543300000001</v>
      </c>
      <c r="E13372">
        <v>0.40729500000000002</v>
      </c>
      <c r="F13372">
        <v>-449.582764</v>
      </c>
    </row>
    <row r="13373" spans="3:6" x14ac:dyDescent="0.25">
      <c r="C13373">
        <v>242</v>
      </c>
      <c r="D13373">
        <v>-154.661148</v>
      </c>
      <c r="E13373">
        <v>0.13685600000000001</v>
      </c>
      <c r="F13373">
        <v>-441.80487099999999</v>
      </c>
    </row>
    <row r="13374" spans="3:6" x14ac:dyDescent="0.25">
      <c r="C13374">
        <v>243</v>
      </c>
      <c r="D13374">
        <v>-168.332413</v>
      </c>
      <c r="E13374">
        <v>-0.279082</v>
      </c>
      <c r="F13374">
        <v>-427.97506700000002</v>
      </c>
    </row>
    <row r="13375" spans="3:6" x14ac:dyDescent="0.25">
      <c r="C13375">
        <v>244</v>
      </c>
      <c r="D13375">
        <v>-182.62174999999999</v>
      </c>
      <c r="E13375">
        <v>-0.64041800000000004</v>
      </c>
      <c r="F13375">
        <v>-411.17846700000001</v>
      </c>
    </row>
    <row r="13376" spans="3:6" x14ac:dyDescent="0.25">
      <c r="C13376">
        <v>245</v>
      </c>
      <c r="D13376">
        <v>-197.485321</v>
      </c>
      <c r="E13376">
        <v>0.30000199999999999</v>
      </c>
      <c r="F13376">
        <v>-380.193085</v>
      </c>
    </row>
    <row r="13377" spans="3:6" x14ac:dyDescent="0.25">
      <c r="C13377">
        <v>246</v>
      </c>
      <c r="D13377">
        <v>-213.93154899999999</v>
      </c>
      <c r="E13377">
        <v>1.8071619999999999</v>
      </c>
      <c r="F13377">
        <v>-337.88549799999998</v>
      </c>
    </row>
    <row r="13378" spans="3:6" x14ac:dyDescent="0.25">
      <c r="C13378">
        <v>247</v>
      </c>
      <c r="D13378">
        <v>-233.69528199999999</v>
      </c>
      <c r="E13378">
        <v>1.6389050000000001</v>
      </c>
      <c r="F13378">
        <v>-307.12399299999998</v>
      </c>
    </row>
    <row r="13379" spans="3:6" x14ac:dyDescent="0.25">
      <c r="C13379">
        <v>248</v>
      </c>
      <c r="D13379">
        <v>-254.811432</v>
      </c>
      <c r="E13379">
        <v>1.7122539999999999</v>
      </c>
      <c r="F13379">
        <v>-282.87521400000003</v>
      </c>
    </row>
    <row r="13380" spans="3:6" x14ac:dyDescent="0.25">
      <c r="C13380">
        <v>249</v>
      </c>
      <c r="D13380">
        <v>-273.53146400000003</v>
      </c>
      <c r="E13380">
        <v>1.81176</v>
      </c>
      <c r="F13380">
        <v>-260.81414799999999</v>
      </c>
    </row>
    <row r="13381" spans="3:6" x14ac:dyDescent="0.25">
      <c r="C13381">
        <v>250</v>
      </c>
      <c r="D13381">
        <v>-255.48542800000001</v>
      </c>
      <c r="E13381">
        <v>1.6476649999999999</v>
      </c>
      <c r="F13381">
        <v>-240.615692</v>
      </c>
    </row>
    <row r="13382" spans="3:6" x14ac:dyDescent="0.25">
      <c r="C13382">
        <v>251</v>
      </c>
      <c r="D13382">
        <v>-236.411621</v>
      </c>
      <c r="E13382">
        <v>1.4428289999999999</v>
      </c>
      <c r="F13382">
        <v>-224.20204200000001</v>
      </c>
    </row>
    <row r="13383" spans="3:6" x14ac:dyDescent="0.25">
      <c r="C13383">
        <v>252</v>
      </c>
      <c r="D13383">
        <v>-221.02160599999999</v>
      </c>
      <c r="E13383">
        <v>1.2428889999999999</v>
      </c>
      <c r="F13383">
        <v>-211.24015800000001</v>
      </c>
    </row>
    <row r="13384" spans="3:6" x14ac:dyDescent="0.25">
      <c r="C13384">
        <v>253</v>
      </c>
      <c r="D13384">
        <v>-208.229523</v>
      </c>
      <c r="E13384">
        <v>1.1774560000000001</v>
      </c>
      <c r="F13384">
        <v>-200.703079</v>
      </c>
    </row>
    <row r="13385" spans="3:6" x14ac:dyDescent="0.25">
      <c r="C13385">
        <v>254</v>
      </c>
      <c r="D13385">
        <v>-197.35502600000001</v>
      </c>
      <c r="E13385">
        <v>1.3005169999999999</v>
      </c>
      <c r="F13385">
        <v>-190.75470000000001</v>
      </c>
    </row>
    <row r="13386" spans="3:6" x14ac:dyDescent="0.25">
      <c r="C13386">
        <v>255</v>
      </c>
      <c r="D13386">
        <v>-187.853455</v>
      </c>
      <c r="E13386">
        <v>1.9104019999999999</v>
      </c>
      <c r="F13386">
        <v>-184.84303299999999</v>
      </c>
    </row>
    <row r="13387" spans="3:6" x14ac:dyDescent="0.25">
      <c r="C13387">
        <v>256</v>
      </c>
      <c r="D13387">
        <v>-180.97520399999999</v>
      </c>
      <c r="E13387">
        <v>2.2182659999999998</v>
      </c>
      <c r="F13387">
        <v>-180.02917500000001</v>
      </c>
    </row>
    <row r="13388" spans="3:6" x14ac:dyDescent="0.25">
      <c r="C13388">
        <v>257</v>
      </c>
      <c r="D13388">
        <v>-175.69639599999999</v>
      </c>
      <c r="E13388">
        <v>2.3322090000000002</v>
      </c>
      <c r="F13388">
        <v>-176.84672499999999</v>
      </c>
    </row>
    <row r="13389" spans="3:6" x14ac:dyDescent="0.25">
      <c r="C13389">
        <v>258</v>
      </c>
      <c r="D13389">
        <v>-171.56303399999999</v>
      </c>
      <c r="E13389">
        <v>2.351197</v>
      </c>
      <c r="F13389">
        <v>-174.47436500000001</v>
      </c>
    </row>
    <row r="13390" spans="3:6" x14ac:dyDescent="0.25">
      <c r="C13390">
        <v>259</v>
      </c>
      <c r="D13390">
        <v>-167.98753400000001</v>
      </c>
      <c r="E13390">
        <v>2.349097</v>
      </c>
      <c r="F13390">
        <v>-172.69906599999999</v>
      </c>
    </row>
    <row r="13391" spans="3:6" x14ac:dyDescent="0.25">
      <c r="C13391">
        <v>260</v>
      </c>
      <c r="D13391">
        <v>-164.61897300000001</v>
      </c>
      <c r="E13391">
        <v>2.3206380000000002</v>
      </c>
      <c r="F13391">
        <v>-171.08485400000001</v>
      </c>
    </row>
    <row r="13392" spans="3:6" x14ac:dyDescent="0.25">
      <c r="C13392">
        <v>261</v>
      </c>
      <c r="D13392">
        <v>-161.73355100000001</v>
      </c>
      <c r="E13392">
        <v>2.2692049999999999</v>
      </c>
      <c r="F13392">
        <v>-169.785934</v>
      </c>
    </row>
    <row r="13393" spans="3:6" x14ac:dyDescent="0.25">
      <c r="C13393">
        <v>262</v>
      </c>
      <c r="D13393">
        <v>-159.30377200000001</v>
      </c>
      <c r="E13393">
        <v>2.1828859999999999</v>
      </c>
      <c r="F13393">
        <v>-168.17005900000001</v>
      </c>
    </row>
    <row r="13394" spans="3:6" x14ac:dyDescent="0.25">
      <c r="C13394">
        <v>263</v>
      </c>
      <c r="D13394">
        <v>-154.67411799999999</v>
      </c>
      <c r="E13394">
        <v>1.699686</v>
      </c>
      <c r="F13394">
        <v>-170.53185999999999</v>
      </c>
    </row>
    <row r="13395" spans="3:6" x14ac:dyDescent="0.25">
      <c r="C13395">
        <v>264</v>
      </c>
      <c r="D13395">
        <v>-151.421097</v>
      </c>
      <c r="E13395">
        <v>1.627686</v>
      </c>
      <c r="F13395">
        <v>-167.74035599999999</v>
      </c>
    </row>
    <row r="13396" spans="3:6" x14ac:dyDescent="0.25">
      <c r="C13396">
        <v>265</v>
      </c>
      <c r="D13396">
        <v>-146.91362000000001</v>
      </c>
      <c r="E13396">
        <v>1.621712</v>
      </c>
      <c r="F13396">
        <v>-164.712219</v>
      </c>
    </row>
    <row r="13397" spans="3:6" x14ac:dyDescent="0.25">
      <c r="C13397">
        <v>266</v>
      </c>
      <c r="D13397">
        <v>-142.30798300000001</v>
      </c>
      <c r="E13397">
        <v>1.7974410000000001</v>
      </c>
      <c r="F13397">
        <v>-160.36852999999999</v>
      </c>
    </row>
    <row r="13398" spans="3:6" x14ac:dyDescent="0.25">
      <c r="C13398">
        <v>267</v>
      </c>
      <c r="D13398">
        <v>-137.68306000000001</v>
      </c>
      <c r="E13398">
        <v>2.0622850000000001</v>
      </c>
      <c r="F13398">
        <v>-156.36897300000001</v>
      </c>
    </row>
    <row r="13399" spans="3:6" x14ac:dyDescent="0.25">
      <c r="C13399">
        <v>268</v>
      </c>
      <c r="D13399">
        <v>-134.495621</v>
      </c>
      <c r="E13399">
        <v>2.2545440000000001</v>
      </c>
      <c r="F13399">
        <v>-153.864487</v>
      </c>
    </row>
    <row r="13400" spans="3:6" x14ac:dyDescent="0.25">
      <c r="C13400">
        <v>269</v>
      </c>
      <c r="D13400">
        <v>-132.18946800000001</v>
      </c>
      <c r="E13400">
        <v>2.3602810000000001</v>
      </c>
      <c r="F13400">
        <v>-152.35112000000001</v>
      </c>
    </row>
    <row r="13401" spans="3:6" x14ac:dyDescent="0.25">
      <c r="C13401">
        <v>270</v>
      </c>
      <c r="D13401">
        <v>-130.0121</v>
      </c>
      <c r="E13401">
        <v>2.409503</v>
      </c>
      <c r="F13401">
        <v>-150.199478</v>
      </c>
    </row>
    <row r="13402" spans="3:6" x14ac:dyDescent="0.25">
      <c r="C13402">
        <v>271</v>
      </c>
      <c r="D13402">
        <v>-127.669464</v>
      </c>
      <c r="E13402">
        <v>2.4308420000000002</v>
      </c>
      <c r="F13402">
        <v>-148.21315000000001</v>
      </c>
    </row>
    <row r="13403" spans="3:6" x14ac:dyDescent="0.25">
      <c r="C13403">
        <v>272</v>
      </c>
      <c r="D13403">
        <v>-125.192902</v>
      </c>
      <c r="E13403">
        <v>2.4446530000000002</v>
      </c>
      <c r="F13403">
        <v>-145.886765</v>
      </c>
    </row>
    <row r="13404" spans="3:6" x14ac:dyDescent="0.25">
      <c r="C13404">
        <v>273</v>
      </c>
      <c r="D13404">
        <v>-122.493515</v>
      </c>
      <c r="E13404">
        <v>2.4481459999999999</v>
      </c>
      <c r="F13404">
        <v>-143.277344</v>
      </c>
    </row>
    <row r="13405" spans="3:6" x14ac:dyDescent="0.25">
      <c r="C13405">
        <v>274</v>
      </c>
      <c r="D13405">
        <v>-119.695938</v>
      </c>
      <c r="E13405">
        <v>2.4386070000000002</v>
      </c>
      <c r="F13405">
        <v>-140.39228800000001</v>
      </c>
    </row>
    <row r="13406" spans="3:6" x14ac:dyDescent="0.25">
      <c r="C13406">
        <v>275</v>
      </c>
      <c r="D13406">
        <v>-116.64701100000001</v>
      </c>
      <c r="E13406">
        <v>2.4248020000000001</v>
      </c>
      <c r="F13406">
        <v>-137.18942300000001</v>
      </c>
    </row>
    <row r="13407" spans="3:6" x14ac:dyDescent="0.25">
      <c r="C13407">
        <v>276</v>
      </c>
      <c r="D13407">
        <v>-113.27549</v>
      </c>
      <c r="E13407">
        <v>2.3910680000000002</v>
      </c>
      <c r="F13407">
        <v>-133.584656</v>
      </c>
    </row>
    <row r="13408" spans="3:6" x14ac:dyDescent="0.25">
      <c r="C13408">
        <v>277</v>
      </c>
      <c r="D13408">
        <v>-109.77887699999999</v>
      </c>
      <c r="E13408">
        <v>2.3383280000000002</v>
      </c>
      <c r="F13408">
        <v>-129.95266699999999</v>
      </c>
    </row>
    <row r="13409" spans="3:6" x14ac:dyDescent="0.25">
      <c r="C13409">
        <v>278</v>
      </c>
      <c r="D13409">
        <v>-106.095085</v>
      </c>
      <c r="E13409">
        <v>2.2756660000000002</v>
      </c>
      <c r="F13409">
        <v>-125.80862399999999</v>
      </c>
    </row>
    <row r="13410" spans="3:6" x14ac:dyDescent="0.25">
      <c r="C13410">
        <v>279</v>
      </c>
      <c r="D13410">
        <v>-102.300743</v>
      </c>
      <c r="E13410">
        <v>2.1786629999999998</v>
      </c>
      <c r="F13410">
        <v>-121.404854</v>
      </c>
    </row>
    <row r="13411" spans="3:6" x14ac:dyDescent="0.25">
      <c r="C13411">
        <v>280</v>
      </c>
      <c r="D13411">
        <v>-98.205214999999995</v>
      </c>
      <c r="E13411">
        <v>2.061992</v>
      </c>
      <c r="F13411">
        <v>-116.760178</v>
      </c>
    </row>
    <row r="13412" spans="3:6" x14ac:dyDescent="0.25">
      <c r="C13412">
        <v>281</v>
      </c>
      <c r="D13412">
        <v>-93.922256000000004</v>
      </c>
      <c r="E13412">
        <v>1.916104</v>
      </c>
      <c r="F13412">
        <v>-111.794319</v>
      </c>
    </row>
    <row r="13413" spans="3:6" x14ac:dyDescent="0.25">
      <c r="C13413">
        <v>282</v>
      </c>
      <c r="D13413">
        <v>-89.420440999999997</v>
      </c>
      <c r="E13413">
        <v>1.7558530000000001</v>
      </c>
      <c r="F13413">
        <v>-106.640739</v>
      </c>
    </row>
    <row r="13414" spans="3:6" x14ac:dyDescent="0.25">
      <c r="C13414">
        <v>283</v>
      </c>
      <c r="D13414">
        <v>-84.759986999999995</v>
      </c>
      <c r="E13414">
        <v>1.615777</v>
      </c>
      <c r="F13414">
        <v>-101.45356</v>
      </c>
    </row>
    <row r="13415" spans="3:6" x14ac:dyDescent="0.25">
      <c r="C13415">
        <v>284</v>
      </c>
      <c r="D13415">
        <v>-79.934944000000002</v>
      </c>
      <c r="E13415">
        <v>1.6312469999999999</v>
      </c>
      <c r="F13415">
        <v>-95.888122999999993</v>
      </c>
    </row>
    <row r="13416" spans="3:6" x14ac:dyDescent="0.25">
      <c r="C13416">
        <v>285</v>
      </c>
      <c r="D13416">
        <v>-75.032837000000001</v>
      </c>
      <c r="E13416">
        <v>1.969678</v>
      </c>
      <c r="F13416">
        <v>-90.151168999999996</v>
      </c>
    </row>
    <row r="13417" spans="3:6" x14ac:dyDescent="0.25">
      <c r="C13417">
        <v>286</v>
      </c>
      <c r="D13417">
        <v>-70.541756000000007</v>
      </c>
      <c r="E13417">
        <v>2.317202</v>
      </c>
      <c r="F13417">
        <v>-84.866507999999996</v>
      </c>
    </row>
    <row r="13418" spans="3:6" x14ac:dyDescent="0.25">
      <c r="C13418">
        <v>287</v>
      </c>
      <c r="D13418">
        <v>-66.443664999999996</v>
      </c>
      <c r="E13418">
        <v>2.4343170000000001</v>
      </c>
      <c r="F13418">
        <v>-80.013817000000003</v>
      </c>
    </row>
    <row r="13419" spans="3:6" x14ac:dyDescent="0.25">
      <c r="C13419">
        <v>288</v>
      </c>
      <c r="D13419">
        <v>-62.538055</v>
      </c>
      <c r="E13419">
        <v>2.4329700000000001</v>
      </c>
      <c r="F13419">
        <v>-75.283966000000007</v>
      </c>
    </row>
    <row r="13420" spans="3:6" x14ac:dyDescent="0.25">
      <c r="C13420">
        <v>289</v>
      </c>
      <c r="D13420">
        <v>-58.784683000000001</v>
      </c>
      <c r="E13420">
        <v>2.3767390000000002</v>
      </c>
      <c r="F13420">
        <v>-70.788651000000002</v>
      </c>
    </row>
    <row r="13421" spans="3:6" x14ac:dyDescent="0.25">
      <c r="C13421">
        <v>290</v>
      </c>
      <c r="D13421">
        <v>-55.200687000000002</v>
      </c>
      <c r="E13421">
        <v>2.2879170000000002</v>
      </c>
      <c r="F13421">
        <v>-66.297165000000007</v>
      </c>
    </row>
    <row r="13422" spans="3:6" x14ac:dyDescent="0.25">
      <c r="C13422">
        <v>291</v>
      </c>
      <c r="D13422">
        <v>-51.638195000000003</v>
      </c>
      <c r="E13422">
        <v>2.1509529999999999</v>
      </c>
      <c r="F13422">
        <v>-61.960808</v>
      </c>
    </row>
    <row r="13423" spans="3:6" x14ac:dyDescent="0.25">
      <c r="C13423">
        <v>292</v>
      </c>
      <c r="D13423">
        <v>-48.097683000000004</v>
      </c>
      <c r="E13423">
        <v>1.975997</v>
      </c>
      <c r="F13423">
        <v>-57.501956999999997</v>
      </c>
    </row>
    <row r="13424" spans="3:6" x14ac:dyDescent="0.25">
      <c r="C13424">
        <v>293</v>
      </c>
      <c r="D13424">
        <v>-44.480353999999998</v>
      </c>
      <c r="E13424">
        <v>1.770313</v>
      </c>
      <c r="F13424">
        <v>-52.935794999999999</v>
      </c>
    </row>
    <row r="13425" spans="3:6" x14ac:dyDescent="0.25">
      <c r="C13425">
        <v>294</v>
      </c>
      <c r="D13425">
        <v>-40.807139999999997</v>
      </c>
      <c r="E13425">
        <v>1.5944700000000001</v>
      </c>
      <c r="F13425">
        <v>-48.584102999999999</v>
      </c>
    </row>
    <row r="13426" spans="3:6" x14ac:dyDescent="0.25">
      <c r="C13426">
        <v>295</v>
      </c>
      <c r="D13426">
        <v>-37.293255000000002</v>
      </c>
      <c r="E13426">
        <v>1.5971200000000001</v>
      </c>
      <c r="F13426">
        <v>-44.429436000000003</v>
      </c>
    </row>
    <row r="13427" spans="3:6" x14ac:dyDescent="0.25">
      <c r="C13427">
        <v>296</v>
      </c>
      <c r="D13427">
        <v>-34.205134999999999</v>
      </c>
      <c r="E13427">
        <v>1.9076690000000001</v>
      </c>
      <c r="F13427">
        <v>-40.599663</v>
      </c>
    </row>
    <row r="13428" spans="3:6" x14ac:dyDescent="0.25">
      <c r="C13428">
        <v>297</v>
      </c>
      <c r="D13428">
        <v>-31.662683000000001</v>
      </c>
      <c r="E13428">
        <v>2.2588590000000002</v>
      </c>
      <c r="F13428">
        <v>-37.482104999999997</v>
      </c>
    </row>
    <row r="13429" spans="3:6" x14ac:dyDescent="0.25">
      <c r="C13429">
        <v>298</v>
      </c>
      <c r="D13429">
        <v>-29.837316999999999</v>
      </c>
      <c r="E13429">
        <v>2.4088609999999999</v>
      </c>
      <c r="F13429">
        <v>-34.883923000000003</v>
      </c>
    </row>
    <row r="13430" spans="3:6" x14ac:dyDescent="0.25">
      <c r="C13430">
        <v>299</v>
      </c>
      <c r="D13430">
        <v>-28.227045</v>
      </c>
      <c r="E13430">
        <v>2.4195280000000001</v>
      </c>
      <c r="F13430">
        <v>-32.690455999999998</v>
      </c>
    </row>
    <row r="13431" spans="3:6" x14ac:dyDescent="0.25">
      <c r="C13431">
        <v>300</v>
      </c>
      <c r="D13431">
        <v>-26.745483</v>
      </c>
      <c r="E13431">
        <v>2.3974150000000001</v>
      </c>
      <c r="F13431">
        <v>-30.303179</v>
      </c>
    </row>
    <row r="13432" spans="3:6" x14ac:dyDescent="0.25">
      <c r="C13432">
        <v>301</v>
      </c>
      <c r="D13432">
        <v>-25.278942000000001</v>
      </c>
      <c r="E13432">
        <v>2.3272460000000001</v>
      </c>
      <c r="F13432">
        <v>-28.280999999999999</v>
      </c>
    </row>
    <row r="13433" spans="3:6" x14ac:dyDescent="0.25">
      <c r="C13433">
        <v>302</v>
      </c>
      <c r="D13433">
        <v>-23.842442999999999</v>
      </c>
      <c r="E13433">
        <v>2.2142750000000002</v>
      </c>
      <c r="F13433">
        <v>-26.389234999999999</v>
      </c>
    </row>
    <row r="13434" spans="3:6" x14ac:dyDescent="0.25">
      <c r="C13434">
        <v>303</v>
      </c>
      <c r="D13434">
        <v>-22.443601999999998</v>
      </c>
      <c r="E13434">
        <v>2.099218</v>
      </c>
      <c r="F13434">
        <v>-24.493010999999999</v>
      </c>
    </row>
    <row r="13435" spans="3:6" x14ac:dyDescent="0.25">
      <c r="C13435">
        <v>304</v>
      </c>
      <c r="D13435">
        <v>-21.394413</v>
      </c>
      <c r="E13435">
        <v>2.01206</v>
      </c>
      <c r="F13435">
        <v>-22.409883000000001</v>
      </c>
    </row>
    <row r="13436" spans="3:6" x14ac:dyDescent="0.25">
      <c r="C13436">
        <v>305</v>
      </c>
      <c r="D13436">
        <v>-20.160124</v>
      </c>
      <c r="E13436">
        <v>1.9205110000000001</v>
      </c>
      <c r="F13436">
        <v>-20.858222999999999</v>
      </c>
    </row>
    <row r="13437" spans="3:6" x14ac:dyDescent="0.25">
      <c r="C13437">
        <v>306</v>
      </c>
      <c r="D13437">
        <v>-19.104749999999999</v>
      </c>
      <c r="E13437">
        <v>1.99868</v>
      </c>
      <c r="F13437">
        <v>-18.979406000000001</v>
      </c>
    </row>
    <row r="13438" spans="3:6" x14ac:dyDescent="0.25">
      <c r="C13438">
        <v>307</v>
      </c>
      <c r="D13438">
        <v>-18.232514999999999</v>
      </c>
      <c r="E13438">
        <v>2.2252179999999999</v>
      </c>
      <c r="F13438">
        <v>-17.592514000000001</v>
      </c>
    </row>
    <row r="13439" spans="3:6" x14ac:dyDescent="0.25">
      <c r="C13439">
        <v>308</v>
      </c>
      <c r="D13439">
        <v>-17.547184000000001</v>
      </c>
      <c r="E13439">
        <v>2.4754879999999999</v>
      </c>
      <c r="F13439">
        <v>-16.560196000000001</v>
      </c>
    </row>
    <row r="13440" spans="3:6" x14ac:dyDescent="0.25">
      <c r="C13440">
        <v>309</v>
      </c>
      <c r="D13440">
        <v>-17.263258</v>
      </c>
      <c r="E13440">
        <v>2.6038239999999999</v>
      </c>
      <c r="F13440">
        <v>-15.639267</v>
      </c>
    </row>
    <row r="13441" spans="3:6" x14ac:dyDescent="0.25">
      <c r="C13441">
        <v>310</v>
      </c>
      <c r="D13441">
        <v>-16.841937999999999</v>
      </c>
      <c r="E13441">
        <v>2.6330290000000001</v>
      </c>
      <c r="F13441">
        <v>-15.331391</v>
      </c>
    </row>
    <row r="13442" spans="3:6" x14ac:dyDescent="0.25">
      <c r="C13442">
        <v>311</v>
      </c>
      <c r="D13442">
        <v>-16.625834999999999</v>
      </c>
      <c r="E13442">
        <v>2.6157560000000002</v>
      </c>
      <c r="F13442">
        <v>-14.637845</v>
      </c>
    </row>
    <row r="13443" spans="3:6" x14ac:dyDescent="0.25">
      <c r="C13443">
        <v>312</v>
      </c>
      <c r="D13443">
        <v>-16.580421000000001</v>
      </c>
      <c r="E13443">
        <v>2.5701290000000001</v>
      </c>
      <c r="F13443">
        <v>-14.035583000000001</v>
      </c>
    </row>
    <row r="13444" spans="3:6" x14ac:dyDescent="0.25">
      <c r="C13444">
        <v>313</v>
      </c>
      <c r="D13444">
        <v>-16.502268000000001</v>
      </c>
      <c r="E13444">
        <v>2.5131489999999999</v>
      </c>
      <c r="F13444">
        <v>-13.515445</v>
      </c>
    </row>
    <row r="13445" spans="3:6" x14ac:dyDescent="0.25">
      <c r="C13445">
        <v>314</v>
      </c>
      <c r="D13445">
        <v>-16.401855000000001</v>
      </c>
      <c r="E13445">
        <v>2.4451890000000001</v>
      </c>
      <c r="F13445">
        <v>-13.151446</v>
      </c>
    </row>
    <row r="13446" spans="3:6" x14ac:dyDescent="0.25">
      <c r="C13446">
        <v>315</v>
      </c>
      <c r="D13446">
        <v>-16.509679999999999</v>
      </c>
      <c r="E13446">
        <v>2.3626429999999998</v>
      </c>
      <c r="F13446">
        <v>-12.606636</v>
      </c>
    </row>
    <row r="13447" spans="3:6" x14ac:dyDescent="0.25">
      <c r="C13447">
        <v>316</v>
      </c>
      <c r="D13447">
        <v>-16.298441</v>
      </c>
      <c r="E13447">
        <v>2.2776689999999999</v>
      </c>
      <c r="F13447">
        <v>-12.483116000000001</v>
      </c>
    </row>
    <row r="13448" spans="3:6" x14ac:dyDescent="0.25">
      <c r="C13448">
        <v>317</v>
      </c>
      <c r="D13448">
        <v>-14.981311</v>
      </c>
      <c r="E13448">
        <v>2.0280740000000002</v>
      </c>
      <c r="F13448">
        <v>-13.194584000000001</v>
      </c>
    </row>
    <row r="13449" spans="3:6" x14ac:dyDescent="0.25">
      <c r="C13449">
        <v>318</v>
      </c>
      <c r="D13449">
        <v>-14.392268</v>
      </c>
      <c r="E13449">
        <v>2.0005829999999998</v>
      </c>
      <c r="F13449">
        <v>-12.035216999999999</v>
      </c>
    </row>
    <row r="13450" spans="3:6" x14ac:dyDescent="0.25">
      <c r="C13450">
        <v>319</v>
      </c>
      <c r="D13450">
        <v>-13.866883</v>
      </c>
      <c r="E13450">
        <v>1.988899</v>
      </c>
      <c r="F13450">
        <v>-11.570112999999999</v>
      </c>
    </row>
    <row r="13451" spans="3:6" x14ac:dyDescent="0.25">
      <c r="C13451">
        <v>320</v>
      </c>
      <c r="D13451">
        <v>-14.710084999999999</v>
      </c>
      <c r="E13451">
        <v>1.966199</v>
      </c>
      <c r="F13451">
        <v>-9.8363890000000005</v>
      </c>
    </row>
    <row r="13452" spans="3:6" x14ac:dyDescent="0.25">
      <c r="C13452">
        <v>321</v>
      </c>
      <c r="D13452">
        <v>-14.899521999999999</v>
      </c>
      <c r="E13452">
        <v>1.9135439999999999</v>
      </c>
      <c r="F13452">
        <v>-9.6942529999999998</v>
      </c>
    </row>
    <row r="13453" spans="3:6" x14ac:dyDescent="0.25">
      <c r="C13453">
        <v>322</v>
      </c>
      <c r="D13453">
        <v>-13.75929</v>
      </c>
      <c r="E13453">
        <v>2.0582370000000001</v>
      </c>
      <c r="F13453">
        <v>-10.659204000000001</v>
      </c>
    </row>
    <row r="13454" spans="3:6" x14ac:dyDescent="0.25">
      <c r="C13454">
        <v>323</v>
      </c>
      <c r="D13454">
        <v>-15.032928999999999</v>
      </c>
      <c r="E13454">
        <v>1.8473360000000001</v>
      </c>
      <c r="F13454">
        <v>-8.8987130000000008</v>
      </c>
    </row>
    <row r="13455" spans="3:6" x14ac:dyDescent="0.25">
      <c r="C13455">
        <v>324</v>
      </c>
      <c r="D13455">
        <v>-15.02196</v>
      </c>
      <c r="E13455">
        <v>1.86572</v>
      </c>
      <c r="F13455">
        <v>-8.8881189999999997</v>
      </c>
    </row>
    <row r="13456" spans="3:6" x14ac:dyDescent="0.25">
      <c r="C13456">
        <v>325</v>
      </c>
      <c r="D13456">
        <v>-14.997718000000001</v>
      </c>
      <c r="E13456">
        <v>1.894074</v>
      </c>
      <c r="F13456">
        <v>-8.8887719999999995</v>
      </c>
    </row>
    <row r="13457" spans="3:6" x14ac:dyDescent="0.25">
      <c r="C13457">
        <v>326</v>
      </c>
      <c r="D13457">
        <v>-14.990777</v>
      </c>
      <c r="E13457">
        <v>1.922725</v>
      </c>
      <c r="F13457">
        <v>-8.9246440000000007</v>
      </c>
    </row>
    <row r="13458" spans="3:6" x14ac:dyDescent="0.25">
      <c r="C13458">
        <v>327</v>
      </c>
      <c r="D13458">
        <v>-14.986772999999999</v>
      </c>
      <c r="E13458">
        <v>1.936304</v>
      </c>
      <c r="F13458">
        <v>-8.8543450000000004</v>
      </c>
    </row>
    <row r="13459" spans="3:6" x14ac:dyDescent="0.25">
      <c r="C13459">
        <v>328</v>
      </c>
      <c r="D13459">
        <v>-15.031226</v>
      </c>
      <c r="E13459">
        <v>1.9430160000000001</v>
      </c>
      <c r="F13459">
        <v>-8.8479740000000007</v>
      </c>
    </row>
    <row r="13460" spans="3:6" x14ac:dyDescent="0.25">
      <c r="C13460">
        <v>329</v>
      </c>
      <c r="D13460">
        <v>-15.236347</v>
      </c>
      <c r="E13460">
        <v>1.8883080000000001</v>
      </c>
      <c r="F13460">
        <v>-8.6626700000000003</v>
      </c>
    </row>
    <row r="13461" spans="3:6" x14ac:dyDescent="0.25">
      <c r="C13461">
        <v>330</v>
      </c>
      <c r="D13461">
        <v>-15.427009</v>
      </c>
      <c r="E13461">
        <v>1.8326720000000001</v>
      </c>
      <c r="F13461">
        <v>-8.4998500000000003</v>
      </c>
    </row>
    <row r="13462" spans="3:6" x14ac:dyDescent="0.25">
      <c r="C13462">
        <v>331</v>
      </c>
      <c r="D13462">
        <v>1</v>
      </c>
    </row>
    <row r="13463" spans="3:6" x14ac:dyDescent="0.25">
      <c r="C13463">
        <v>332</v>
      </c>
      <c r="D13463">
        <v>-1.739819</v>
      </c>
      <c r="E13463">
        <v>-42.74823</v>
      </c>
      <c r="F13463">
        <v>-65.821274000000003</v>
      </c>
    </row>
    <row r="13464" spans="3:6" x14ac:dyDescent="0.25">
      <c r="C13464">
        <v>333</v>
      </c>
      <c r="D13464">
        <v>-1.736316</v>
      </c>
      <c r="E13464">
        <v>-38.773716</v>
      </c>
      <c r="F13464">
        <v>-63.022449000000002</v>
      </c>
    </row>
    <row r="13465" spans="3:6" x14ac:dyDescent="0.25">
      <c r="C13465">
        <v>334</v>
      </c>
      <c r="D13465">
        <v>-1.6965680000000001</v>
      </c>
      <c r="E13465">
        <v>-34.802734000000001</v>
      </c>
      <c r="F13465">
        <v>-59.936973999999999</v>
      </c>
    </row>
    <row r="13466" spans="3:6" x14ac:dyDescent="0.25">
      <c r="C13466">
        <v>335</v>
      </c>
      <c r="D13466">
        <v>-1.317318</v>
      </c>
      <c r="E13466">
        <v>-31.433001000000001</v>
      </c>
      <c r="F13466">
        <v>-56.112651999999997</v>
      </c>
    </row>
    <row r="13467" spans="3:6" x14ac:dyDescent="0.25">
      <c r="C13467">
        <v>336</v>
      </c>
      <c r="D13467">
        <v>-1.1982219999999999</v>
      </c>
      <c r="E13467">
        <v>-28.638836000000001</v>
      </c>
      <c r="F13467">
        <v>-52.512402000000002</v>
      </c>
    </row>
    <row r="13468" spans="3:6" x14ac:dyDescent="0.25">
      <c r="C13468">
        <v>337</v>
      </c>
      <c r="D13468">
        <v>-1.050384</v>
      </c>
      <c r="E13468">
        <v>-26.208338000000001</v>
      </c>
      <c r="F13468">
        <v>-48.845928000000001</v>
      </c>
    </row>
    <row r="13469" spans="3:6" x14ac:dyDescent="0.25">
      <c r="C13469">
        <v>338</v>
      </c>
      <c r="D13469">
        <v>-0.87368800000000002</v>
      </c>
      <c r="E13469">
        <v>-24.209347000000001</v>
      </c>
      <c r="F13469">
        <v>-45.093795999999998</v>
      </c>
    </row>
    <row r="13470" spans="3:6" x14ac:dyDescent="0.25">
      <c r="C13470">
        <v>339</v>
      </c>
      <c r="D13470">
        <v>-0.76361699999999999</v>
      </c>
      <c r="E13470">
        <v>-22.66412</v>
      </c>
      <c r="F13470">
        <v>-41.301758</v>
      </c>
    </row>
    <row r="13471" spans="3:6" x14ac:dyDescent="0.25">
      <c r="C13471">
        <v>340</v>
      </c>
      <c r="D13471">
        <v>-0.63301499999999999</v>
      </c>
      <c r="E13471">
        <v>-21.555439</v>
      </c>
      <c r="F13471">
        <v>-37.438969</v>
      </c>
    </row>
    <row r="13472" spans="3:6" x14ac:dyDescent="0.25">
      <c r="C13472">
        <v>341</v>
      </c>
      <c r="D13472">
        <v>-0.51645300000000005</v>
      </c>
      <c r="E13472">
        <v>-20.944262999999999</v>
      </c>
      <c r="F13472">
        <v>-33.632022999999997</v>
      </c>
    </row>
    <row r="13473" spans="3:6" x14ac:dyDescent="0.25">
      <c r="C13473">
        <v>342</v>
      </c>
      <c r="D13473">
        <v>-0.39092900000000003</v>
      </c>
      <c r="E13473">
        <v>-20.848721999999999</v>
      </c>
      <c r="F13473">
        <v>-29.940521</v>
      </c>
    </row>
    <row r="13474" spans="3:6" x14ac:dyDescent="0.25">
      <c r="C13474">
        <v>343</v>
      </c>
      <c r="D13474">
        <v>-0.26855699999999999</v>
      </c>
      <c r="E13474">
        <v>-21.33663</v>
      </c>
      <c r="F13474">
        <v>-26.453793000000001</v>
      </c>
    </row>
    <row r="13475" spans="3:6" x14ac:dyDescent="0.25">
      <c r="C13475">
        <v>344</v>
      </c>
      <c r="D13475">
        <v>-0.21349499999999999</v>
      </c>
      <c r="E13475">
        <v>-22.400236</v>
      </c>
      <c r="F13475">
        <v>-23.235970999999999</v>
      </c>
    </row>
    <row r="13476" spans="3:6" x14ac:dyDescent="0.25">
      <c r="C13476">
        <v>345</v>
      </c>
      <c r="D13476">
        <v>-0.18033299999999999</v>
      </c>
      <c r="E13476">
        <v>-24.043758</v>
      </c>
      <c r="F13476">
        <v>-20.289290999999999</v>
      </c>
    </row>
    <row r="13477" spans="3:6" x14ac:dyDescent="0.25">
      <c r="C13477">
        <v>346</v>
      </c>
      <c r="D13477">
        <v>-0.15082300000000001</v>
      </c>
      <c r="E13477">
        <v>-26.259312000000001</v>
      </c>
      <c r="F13477">
        <v>-17.603940999999999</v>
      </c>
    </row>
    <row r="13478" spans="3:6" x14ac:dyDescent="0.25">
      <c r="C13478">
        <v>347</v>
      </c>
      <c r="D13478">
        <v>-0.181225</v>
      </c>
      <c r="E13478">
        <v>-29.069704000000002</v>
      </c>
      <c r="F13478">
        <v>-15.248392000000001</v>
      </c>
    </row>
    <row r="13479" spans="3:6" x14ac:dyDescent="0.25">
      <c r="C13479">
        <v>348</v>
      </c>
      <c r="D13479">
        <v>-0.23311799999999999</v>
      </c>
      <c r="E13479">
        <v>-31.743704000000001</v>
      </c>
      <c r="F13479">
        <v>-13.192126999999999</v>
      </c>
    </row>
    <row r="13480" spans="3:6" x14ac:dyDescent="0.25">
      <c r="C13480">
        <v>349</v>
      </c>
      <c r="D13480">
        <v>-0.32787899999999998</v>
      </c>
      <c r="E13480">
        <v>-30.476203999999999</v>
      </c>
      <c r="F13480">
        <v>-11.470727999999999</v>
      </c>
    </row>
    <row r="13481" spans="3:6" x14ac:dyDescent="0.25">
      <c r="C13481">
        <v>350</v>
      </c>
      <c r="D13481">
        <v>-0.45060600000000001</v>
      </c>
      <c r="E13481">
        <v>-28.601213000000001</v>
      </c>
      <c r="F13481">
        <v>-10.088946</v>
      </c>
    </row>
    <row r="13482" spans="3:6" x14ac:dyDescent="0.25">
      <c r="C13482">
        <v>351</v>
      </c>
      <c r="D13482">
        <v>-0.58464400000000005</v>
      </c>
      <c r="E13482">
        <v>-26.791329999999999</v>
      </c>
      <c r="F13482">
        <v>-9.0240869999999997</v>
      </c>
    </row>
    <row r="13483" spans="3:6" x14ac:dyDescent="0.25">
      <c r="C13483">
        <v>352</v>
      </c>
      <c r="D13483">
        <v>-0.78309200000000001</v>
      </c>
      <c r="E13483">
        <v>-25.014489999999999</v>
      </c>
      <c r="F13483">
        <v>-8.3517949999999992</v>
      </c>
    </row>
    <row r="13484" spans="3:6" x14ac:dyDescent="0.25">
      <c r="C13484">
        <v>353</v>
      </c>
      <c r="D13484">
        <v>-0.99999099999999996</v>
      </c>
      <c r="E13484">
        <v>-23.245692999999999</v>
      </c>
      <c r="F13484">
        <v>-8.0800699999999992</v>
      </c>
    </row>
    <row r="13485" spans="3:6" x14ac:dyDescent="0.25">
      <c r="C13485">
        <v>354</v>
      </c>
      <c r="D13485">
        <v>-1.172291</v>
      </c>
      <c r="E13485">
        <v>-21.429192</v>
      </c>
      <c r="F13485">
        <v>-8.1620279999999994</v>
      </c>
    </row>
    <row r="13486" spans="3:6" x14ac:dyDescent="0.25">
      <c r="C13486">
        <v>355</v>
      </c>
      <c r="D13486">
        <v>-1.208261</v>
      </c>
      <c r="E13486">
        <v>-19.643978000000001</v>
      </c>
      <c r="F13486">
        <v>-8.7134040000000006</v>
      </c>
    </row>
    <row r="13487" spans="3:6" x14ac:dyDescent="0.25">
      <c r="C13487">
        <v>356</v>
      </c>
      <c r="D13487">
        <v>-0.81952800000000003</v>
      </c>
      <c r="E13487">
        <v>-18.063032</v>
      </c>
      <c r="F13487">
        <v>-9.6025209999999994</v>
      </c>
    </row>
    <row r="13488" spans="3:6" x14ac:dyDescent="0.25">
      <c r="C13488">
        <v>357</v>
      </c>
      <c r="D13488">
        <v>-0.36284</v>
      </c>
      <c r="E13488">
        <v>-17.112113999999998</v>
      </c>
      <c r="F13488">
        <v>-11.37365</v>
      </c>
    </row>
    <row r="13489" spans="3:6" x14ac:dyDescent="0.25">
      <c r="C13489">
        <v>358</v>
      </c>
      <c r="D13489">
        <v>-0.14879999999999999</v>
      </c>
      <c r="E13489">
        <v>-16.823425</v>
      </c>
      <c r="F13489">
        <v>-14.237534999999999</v>
      </c>
    </row>
    <row r="13490" spans="3:6" x14ac:dyDescent="0.25">
      <c r="C13490">
        <v>359</v>
      </c>
      <c r="D13490">
        <v>-2.6591E-2</v>
      </c>
      <c r="E13490">
        <v>-16.935355999999999</v>
      </c>
      <c r="F13490">
        <v>-17.749098</v>
      </c>
    </row>
    <row r="13491" spans="3:6" x14ac:dyDescent="0.25">
      <c r="C13491">
        <v>360</v>
      </c>
      <c r="D13491">
        <v>4.3699999999999998E-3</v>
      </c>
      <c r="E13491">
        <v>-17.314530999999999</v>
      </c>
      <c r="F13491">
        <v>-21.870052000000001</v>
      </c>
    </row>
    <row r="13492" spans="3:6" x14ac:dyDescent="0.25">
      <c r="C13492">
        <v>361</v>
      </c>
      <c r="D13492">
        <v>9.5457E-2</v>
      </c>
      <c r="E13492">
        <v>-17.917334</v>
      </c>
      <c r="F13492">
        <v>-26.466985999999999</v>
      </c>
    </row>
    <row r="13493" spans="3:6" x14ac:dyDescent="0.25">
      <c r="C13493">
        <v>362</v>
      </c>
      <c r="D13493">
        <v>0.134989</v>
      </c>
      <c r="E13493">
        <v>-18.740057</v>
      </c>
      <c r="F13493">
        <v>-31.493202</v>
      </c>
    </row>
    <row r="13494" spans="3:6" x14ac:dyDescent="0.25">
      <c r="C13494">
        <v>363</v>
      </c>
      <c r="D13494">
        <v>0.19669800000000001</v>
      </c>
      <c r="E13494">
        <v>-19.751443999999999</v>
      </c>
      <c r="F13494">
        <v>-36.913383000000003</v>
      </c>
    </row>
    <row r="13495" spans="3:6" x14ac:dyDescent="0.25">
      <c r="C13495">
        <v>364</v>
      </c>
      <c r="D13495">
        <v>0.26633000000000001</v>
      </c>
      <c r="E13495">
        <v>-20.934225000000001</v>
      </c>
      <c r="F13495">
        <v>-42.54327</v>
      </c>
    </row>
    <row r="13496" spans="3:6" x14ac:dyDescent="0.25">
      <c r="C13496">
        <v>365</v>
      </c>
      <c r="D13496">
        <v>0.34662799999999999</v>
      </c>
      <c r="E13496">
        <v>-22.269911</v>
      </c>
      <c r="F13496">
        <v>-48.223255000000002</v>
      </c>
    </row>
    <row r="13497" spans="3:6" x14ac:dyDescent="0.25">
      <c r="C13497">
        <v>366</v>
      </c>
      <c r="D13497">
        <v>0.36752899999999999</v>
      </c>
      <c r="E13497">
        <v>-23.765478000000002</v>
      </c>
      <c r="F13497">
        <v>-54.212437000000001</v>
      </c>
    </row>
    <row r="13498" spans="3:6" x14ac:dyDescent="0.25">
      <c r="C13498">
        <v>367</v>
      </c>
      <c r="D13498">
        <v>0.43914700000000001</v>
      </c>
      <c r="E13498">
        <v>-25.382135000000002</v>
      </c>
      <c r="F13498">
        <v>-60.296253</v>
      </c>
    </row>
    <row r="13499" spans="3:6" x14ac:dyDescent="0.25">
      <c r="C13499">
        <v>368</v>
      </c>
      <c r="D13499">
        <v>0.478823</v>
      </c>
      <c r="E13499">
        <v>-27.098027999999999</v>
      </c>
      <c r="F13499">
        <v>-66.378592999999995</v>
      </c>
    </row>
    <row r="13500" spans="3:6" x14ac:dyDescent="0.25">
      <c r="C13500">
        <v>369</v>
      </c>
      <c r="D13500">
        <v>0.521343</v>
      </c>
      <c r="E13500">
        <v>-28.887352</v>
      </c>
      <c r="F13500">
        <v>-72.377159000000006</v>
      </c>
    </row>
    <row r="13501" spans="3:6" x14ac:dyDescent="0.25">
      <c r="C13501">
        <v>370</v>
      </c>
      <c r="D13501">
        <v>0.62953000000000003</v>
      </c>
      <c r="E13501">
        <v>-30.826559</v>
      </c>
      <c r="F13501">
        <v>-78.233833000000004</v>
      </c>
    </row>
    <row r="13502" spans="3:6" x14ac:dyDescent="0.25">
      <c r="C13502">
        <v>371</v>
      </c>
      <c r="D13502">
        <v>0.70191199999999998</v>
      </c>
      <c r="E13502">
        <v>-32.948929</v>
      </c>
      <c r="F13502">
        <v>-84.028885000000002</v>
      </c>
    </row>
    <row r="13503" spans="3:6" x14ac:dyDescent="0.25">
      <c r="C13503">
        <v>372</v>
      </c>
      <c r="D13503">
        <v>0.683832</v>
      </c>
      <c r="E13503">
        <v>-35.079127999999997</v>
      </c>
      <c r="F13503">
        <v>-89.732330000000005</v>
      </c>
    </row>
    <row r="13504" spans="3:6" x14ac:dyDescent="0.25">
      <c r="C13504">
        <v>373</v>
      </c>
      <c r="D13504">
        <v>0.71760800000000002</v>
      </c>
      <c r="E13504">
        <v>-37.212273000000003</v>
      </c>
      <c r="F13504">
        <v>-95.139556999999996</v>
      </c>
    </row>
    <row r="13505" spans="3:6" x14ac:dyDescent="0.25">
      <c r="C13505">
        <v>374</v>
      </c>
      <c r="D13505">
        <v>0.75041100000000005</v>
      </c>
      <c r="E13505">
        <v>-39.407558000000002</v>
      </c>
      <c r="F13505">
        <v>-100.307419</v>
      </c>
    </row>
    <row r="13506" spans="3:6" x14ac:dyDescent="0.25">
      <c r="C13506">
        <v>375</v>
      </c>
      <c r="D13506">
        <v>0.76066900000000004</v>
      </c>
      <c r="E13506">
        <v>-41.654964</v>
      </c>
      <c r="F13506">
        <v>-105.22678399999999</v>
      </c>
    </row>
    <row r="13507" spans="3:6" x14ac:dyDescent="0.25">
      <c r="C13507">
        <v>376</v>
      </c>
      <c r="D13507">
        <v>0.75688999999999995</v>
      </c>
      <c r="E13507">
        <v>-43.922629999999998</v>
      </c>
      <c r="F13507">
        <v>-109.851494</v>
      </c>
    </row>
    <row r="13508" spans="3:6" x14ac:dyDescent="0.25">
      <c r="C13508">
        <v>377</v>
      </c>
      <c r="D13508">
        <v>0.73286700000000005</v>
      </c>
      <c r="E13508">
        <v>-46.206871</v>
      </c>
      <c r="F13508">
        <v>-114.172585</v>
      </c>
    </row>
    <row r="13509" spans="3:6" x14ac:dyDescent="0.25">
      <c r="C13509">
        <v>378</v>
      </c>
      <c r="D13509">
        <v>0.70276000000000005</v>
      </c>
      <c r="E13509">
        <v>-48.606209</v>
      </c>
      <c r="F13509">
        <v>-118.202805</v>
      </c>
    </row>
    <row r="13510" spans="3:6" x14ac:dyDescent="0.25">
      <c r="C13510">
        <v>379</v>
      </c>
      <c r="D13510">
        <v>0.65532800000000002</v>
      </c>
      <c r="E13510">
        <v>-50.880614999999999</v>
      </c>
      <c r="F13510">
        <v>-121.88658100000001</v>
      </c>
    </row>
    <row r="13511" spans="3:6" x14ac:dyDescent="0.25">
      <c r="C13511">
        <v>380</v>
      </c>
      <c r="D13511">
        <v>0.58824200000000004</v>
      </c>
      <c r="E13511">
        <v>-53.160682999999999</v>
      </c>
      <c r="F13511">
        <v>-125.231323</v>
      </c>
    </row>
    <row r="13512" spans="3:6" x14ac:dyDescent="0.25">
      <c r="C13512">
        <v>381</v>
      </c>
      <c r="D13512">
        <v>0.46548</v>
      </c>
      <c r="E13512">
        <v>-55.422713999999999</v>
      </c>
      <c r="F13512">
        <v>-128.22796600000001</v>
      </c>
    </row>
    <row r="13513" spans="3:6" x14ac:dyDescent="0.25">
      <c r="C13513">
        <v>382</v>
      </c>
      <c r="D13513">
        <v>0.36717</v>
      </c>
      <c r="E13513">
        <v>-57.600772999999997</v>
      </c>
      <c r="F13513">
        <v>-130.834869</v>
      </c>
    </row>
    <row r="13514" spans="3:6" x14ac:dyDescent="0.25">
      <c r="C13514">
        <v>383</v>
      </c>
      <c r="D13514">
        <v>0.24801500000000001</v>
      </c>
      <c r="E13514">
        <v>-59.707737000000002</v>
      </c>
      <c r="F13514">
        <v>-133.04162600000001</v>
      </c>
    </row>
    <row r="13515" spans="3:6" x14ac:dyDescent="0.25">
      <c r="C13515">
        <v>384</v>
      </c>
      <c r="D13515">
        <v>0.13576199999999999</v>
      </c>
      <c r="E13515">
        <v>-61.668995000000002</v>
      </c>
      <c r="F13515">
        <v>-134.82839999999999</v>
      </c>
    </row>
    <row r="13516" spans="3:6" x14ac:dyDescent="0.25">
      <c r="C13516">
        <v>385</v>
      </c>
      <c r="D13516">
        <v>-3.4742000000000002E-2</v>
      </c>
      <c r="E13516">
        <v>-63.498741000000003</v>
      </c>
      <c r="F13516">
        <v>-136.211792</v>
      </c>
    </row>
    <row r="13517" spans="3:6" x14ac:dyDescent="0.25">
      <c r="C13517">
        <v>386</v>
      </c>
      <c r="D13517">
        <v>-0.16241700000000001</v>
      </c>
      <c r="E13517">
        <v>-65.132667999999995</v>
      </c>
      <c r="F13517">
        <v>-137.15692100000001</v>
      </c>
    </row>
    <row r="13518" spans="3:6" x14ac:dyDescent="0.25">
      <c r="C13518">
        <v>387</v>
      </c>
      <c r="D13518">
        <v>-0.28123500000000001</v>
      </c>
      <c r="E13518">
        <v>-66.598076000000006</v>
      </c>
      <c r="F13518">
        <v>-137.75895700000001</v>
      </c>
    </row>
    <row r="13519" spans="3:6" x14ac:dyDescent="0.25">
      <c r="C13519">
        <v>388</v>
      </c>
      <c r="D13519">
        <v>-0.43714999999999998</v>
      </c>
      <c r="E13519">
        <v>-67.843413999999996</v>
      </c>
      <c r="F13519">
        <v>-138.013947</v>
      </c>
    </row>
    <row r="13520" spans="3:6" x14ac:dyDescent="0.25">
      <c r="C13520">
        <v>389</v>
      </c>
      <c r="D13520">
        <v>-0.60370199999999996</v>
      </c>
      <c r="E13520">
        <v>-68.771300999999994</v>
      </c>
      <c r="F13520">
        <v>-137.84854100000001</v>
      </c>
    </row>
    <row r="13521" spans="3:6" x14ac:dyDescent="0.25">
      <c r="C13521">
        <v>390</v>
      </c>
      <c r="D13521">
        <v>-0.74817299999999998</v>
      </c>
      <c r="E13521">
        <v>-69.471587999999997</v>
      </c>
      <c r="F13521">
        <v>-137.35015899999999</v>
      </c>
    </row>
    <row r="13522" spans="3:6" x14ac:dyDescent="0.25">
      <c r="C13522">
        <v>391</v>
      </c>
      <c r="D13522">
        <v>-0.92086500000000004</v>
      </c>
      <c r="E13522">
        <v>-69.860634000000005</v>
      </c>
      <c r="F13522">
        <v>-136.460587</v>
      </c>
    </row>
    <row r="13523" spans="3:6" x14ac:dyDescent="0.25">
      <c r="C13523">
        <v>392</v>
      </c>
      <c r="D13523">
        <v>-1.053126</v>
      </c>
      <c r="E13523">
        <v>-69.995293000000004</v>
      </c>
      <c r="F13523">
        <v>-135.24903900000001</v>
      </c>
    </row>
    <row r="13524" spans="3:6" x14ac:dyDescent="0.25">
      <c r="C13524">
        <v>393</v>
      </c>
      <c r="D13524">
        <v>-1.2260409999999999</v>
      </c>
      <c r="E13524">
        <v>-69.849907000000002</v>
      </c>
      <c r="F13524">
        <v>-133.711533</v>
      </c>
    </row>
    <row r="13525" spans="3:6" x14ac:dyDescent="0.25">
      <c r="C13525">
        <v>394</v>
      </c>
      <c r="D13525">
        <v>-1.403705</v>
      </c>
      <c r="E13525">
        <v>-69.389572000000001</v>
      </c>
      <c r="F13525">
        <v>-131.82223500000001</v>
      </c>
    </row>
    <row r="13526" spans="3:6" x14ac:dyDescent="0.25">
      <c r="C13526">
        <v>395</v>
      </c>
      <c r="D13526">
        <v>-1.5421530000000001</v>
      </c>
      <c r="E13526">
        <v>-68.633774000000003</v>
      </c>
      <c r="F13526">
        <v>-129.59906000000001</v>
      </c>
    </row>
    <row r="13527" spans="3:6" x14ac:dyDescent="0.25">
      <c r="C13527">
        <v>396</v>
      </c>
      <c r="D13527">
        <v>-1.703389</v>
      </c>
      <c r="E13527">
        <v>-67.737846000000005</v>
      </c>
      <c r="F13527">
        <v>-127.22268699999999</v>
      </c>
    </row>
    <row r="13528" spans="3:6" x14ac:dyDescent="0.25">
      <c r="C13528">
        <v>397</v>
      </c>
      <c r="D13528">
        <v>-1.8508770000000001</v>
      </c>
      <c r="E13528">
        <v>-66.551422000000002</v>
      </c>
      <c r="F13528">
        <v>-124.541245</v>
      </c>
    </row>
    <row r="13529" spans="3:6" x14ac:dyDescent="0.25">
      <c r="C13529">
        <v>398</v>
      </c>
      <c r="D13529">
        <v>-2.0036390000000002</v>
      </c>
      <c r="E13529">
        <v>-64.965903999999995</v>
      </c>
      <c r="F13529">
        <v>-121.44592299999999</v>
      </c>
    </row>
    <row r="13530" spans="3:6" x14ac:dyDescent="0.25">
      <c r="C13530">
        <v>399</v>
      </c>
      <c r="D13530">
        <v>-2.1307260000000001</v>
      </c>
      <c r="E13530">
        <v>-63.151145999999997</v>
      </c>
      <c r="F13530">
        <v>-118.11535600000001</v>
      </c>
    </row>
    <row r="13531" spans="3:6" x14ac:dyDescent="0.25">
      <c r="C13531">
        <v>400</v>
      </c>
      <c r="D13531">
        <v>-2.2844030000000002</v>
      </c>
      <c r="E13531">
        <v>-61.075629999999997</v>
      </c>
      <c r="F13531">
        <v>-114.53518699999999</v>
      </c>
    </row>
    <row r="13532" spans="3:6" x14ac:dyDescent="0.25">
      <c r="C13532">
        <v>401</v>
      </c>
      <c r="D13532">
        <v>-2.4776349999999998</v>
      </c>
      <c r="E13532">
        <v>-58.771942000000003</v>
      </c>
      <c r="F13532">
        <v>-110.77621499999999</v>
      </c>
    </row>
    <row r="13533" spans="3:6" x14ac:dyDescent="0.25">
      <c r="C13533">
        <v>402</v>
      </c>
      <c r="D13533">
        <v>-2.5693450000000002</v>
      </c>
      <c r="E13533">
        <v>-56.181175000000003</v>
      </c>
      <c r="F13533">
        <v>-106.720848</v>
      </c>
    </row>
    <row r="13534" spans="3:6" x14ac:dyDescent="0.25">
      <c r="C13534">
        <v>403</v>
      </c>
      <c r="D13534">
        <v>-2.734982</v>
      </c>
      <c r="E13534">
        <v>-53.560642000000001</v>
      </c>
      <c r="F13534">
        <v>-102.71545399999999</v>
      </c>
    </row>
    <row r="13535" spans="3:6" x14ac:dyDescent="0.25">
      <c r="C13535">
        <v>404</v>
      </c>
      <c r="D13535">
        <v>-2.8482229999999999</v>
      </c>
      <c r="E13535">
        <v>-50.682648</v>
      </c>
      <c r="F13535">
        <v>-98.473099000000005</v>
      </c>
    </row>
    <row r="13536" spans="3:6" x14ac:dyDescent="0.25">
      <c r="C13536">
        <v>405</v>
      </c>
      <c r="D13536">
        <v>-3.006615</v>
      </c>
      <c r="E13536">
        <v>-47.502346000000003</v>
      </c>
      <c r="F13536">
        <v>-93.960921999999997</v>
      </c>
    </row>
    <row r="13537" spans="3:6" x14ac:dyDescent="0.25">
      <c r="C13537">
        <v>406</v>
      </c>
      <c r="D13537">
        <v>-3.1191499999999999</v>
      </c>
      <c r="E13537">
        <v>-44.251697999999998</v>
      </c>
      <c r="F13537">
        <v>-89.464020000000005</v>
      </c>
    </row>
    <row r="13538" spans="3:6" x14ac:dyDescent="0.25">
      <c r="C13538">
        <v>407</v>
      </c>
      <c r="D13538">
        <v>-3.2689270000000001</v>
      </c>
      <c r="E13538">
        <v>-40.82967</v>
      </c>
      <c r="F13538">
        <v>-84.884147999999996</v>
      </c>
    </row>
    <row r="13539" spans="3:6" x14ac:dyDescent="0.25">
      <c r="C13539">
        <v>408</v>
      </c>
      <c r="D13539">
        <v>-3.4009860000000001</v>
      </c>
      <c r="E13539">
        <v>-37.205238000000001</v>
      </c>
      <c r="F13539">
        <v>-80.210091000000006</v>
      </c>
    </row>
    <row r="13540" spans="3:6" x14ac:dyDescent="0.25">
      <c r="C13540">
        <v>409</v>
      </c>
      <c r="D13540">
        <v>-3.5249540000000001</v>
      </c>
      <c r="E13540">
        <v>-33.386538999999999</v>
      </c>
      <c r="F13540">
        <v>-75.503135999999998</v>
      </c>
    </row>
    <row r="13541" spans="3:6" x14ac:dyDescent="0.25">
      <c r="C13541">
        <v>410</v>
      </c>
      <c r="D13541">
        <v>-3.5926559999999998</v>
      </c>
      <c r="E13541">
        <v>-29.250292000000002</v>
      </c>
      <c r="F13541">
        <v>-70.637992999999994</v>
      </c>
    </row>
    <row r="13542" spans="3:6" x14ac:dyDescent="0.25">
      <c r="C13542">
        <v>411</v>
      </c>
      <c r="D13542">
        <v>-3.7237290000000001</v>
      </c>
      <c r="E13542">
        <v>-24.891069000000002</v>
      </c>
      <c r="F13542">
        <v>-65.950767999999997</v>
      </c>
    </row>
    <row r="13543" spans="3:6" x14ac:dyDescent="0.25">
      <c r="C13543">
        <v>412</v>
      </c>
      <c r="D13543">
        <v>-3.8638319999999999</v>
      </c>
      <c r="E13543">
        <v>-20.048746000000001</v>
      </c>
      <c r="F13543">
        <v>-61.129055000000001</v>
      </c>
    </row>
    <row r="13544" spans="3:6" x14ac:dyDescent="0.25">
      <c r="C13544">
        <v>413</v>
      </c>
      <c r="D13544">
        <v>-3.9894090000000002</v>
      </c>
      <c r="E13544">
        <v>-14.891926</v>
      </c>
      <c r="F13544">
        <v>-56.433475000000001</v>
      </c>
    </row>
    <row r="13545" spans="3:6" x14ac:dyDescent="0.25">
      <c r="C13545">
        <v>414</v>
      </c>
      <c r="D13545">
        <v>-4.0916420000000002</v>
      </c>
      <c r="E13545">
        <v>-9.4194279999999999</v>
      </c>
      <c r="F13545">
        <v>-51.713065999999998</v>
      </c>
    </row>
    <row r="13546" spans="3:6" x14ac:dyDescent="0.25">
      <c r="C13546">
        <v>415</v>
      </c>
      <c r="D13546">
        <v>-4.1985299999999999</v>
      </c>
      <c r="E13546">
        <v>-3.7189839999999998</v>
      </c>
      <c r="F13546">
        <v>-47.046115999999998</v>
      </c>
    </row>
    <row r="13547" spans="3:6" x14ac:dyDescent="0.25">
      <c r="C13547">
        <v>416</v>
      </c>
      <c r="D13547">
        <v>-5.2907919999999997</v>
      </c>
      <c r="E13547">
        <v>1.234327</v>
      </c>
      <c r="F13547">
        <v>-43.438617999999998</v>
      </c>
    </row>
    <row r="13548" spans="3:6" x14ac:dyDescent="0.25">
      <c r="C13548">
        <v>417</v>
      </c>
      <c r="D13548">
        <v>-10.967091</v>
      </c>
      <c r="E13548">
        <v>1.7993669999999999</v>
      </c>
      <c r="F13548">
        <v>-44.490558999999998</v>
      </c>
    </row>
    <row r="13549" spans="3:6" x14ac:dyDescent="0.25">
      <c r="C13549">
        <v>418</v>
      </c>
      <c r="D13549">
        <v>-17.353762</v>
      </c>
      <c r="E13549">
        <v>1.9097090000000001</v>
      </c>
      <c r="F13549">
        <v>-46.246066999999996</v>
      </c>
    </row>
    <row r="13550" spans="3:6" x14ac:dyDescent="0.25">
      <c r="C13550">
        <v>419</v>
      </c>
      <c r="D13550">
        <v>-23.923124000000001</v>
      </c>
      <c r="E13550">
        <v>1.9002110000000001</v>
      </c>
      <c r="F13550">
        <v>-48.414130999999998</v>
      </c>
    </row>
    <row r="13551" spans="3:6" x14ac:dyDescent="0.25">
      <c r="C13551">
        <v>420</v>
      </c>
      <c r="D13551">
        <v>-30.634177999999999</v>
      </c>
      <c r="E13551">
        <v>1.9738990000000001</v>
      </c>
      <c r="F13551">
        <v>-50.734954999999999</v>
      </c>
    </row>
    <row r="13552" spans="3:6" x14ac:dyDescent="0.25">
      <c r="C13552">
        <v>421</v>
      </c>
      <c r="D13552">
        <v>-37.549895999999997</v>
      </c>
      <c r="E13552">
        <v>1.9440269999999999</v>
      </c>
      <c r="F13552">
        <v>-53.502651</v>
      </c>
    </row>
    <row r="13553" spans="3:6" x14ac:dyDescent="0.25">
      <c r="C13553">
        <v>422</v>
      </c>
      <c r="D13553">
        <v>-44.603698999999999</v>
      </c>
      <c r="E13553">
        <v>1.9685980000000001</v>
      </c>
      <c r="F13553">
        <v>-56.464469999999999</v>
      </c>
    </row>
    <row r="13554" spans="3:6" x14ac:dyDescent="0.25">
      <c r="C13554">
        <v>423</v>
      </c>
      <c r="D13554">
        <v>-51.722037999999998</v>
      </c>
      <c r="E13554">
        <v>1.9332720000000001</v>
      </c>
      <c r="F13554">
        <v>-59.762729999999998</v>
      </c>
    </row>
    <row r="13555" spans="3:6" x14ac:dyDescent="0.25">
      <c r="C13555">
        <v>424</v>
      </c>
      <c r="D13555">
        <v>-56.479565000000001</v>
      </c>
      <c r="E13555">
        <v>1.8559019999999999</v>
      </c>
      <c r="F13555">
        <v>-63.310805999999999</v>
      </c>
    </row>
    <row r="13556" spans="3:6" x14ac:dyDescent="0.25">
      <c r="C13556">
        <v>425</v>
      </c>
      <c r="D13556">
        <v>-59.040432000000003</v>
      </c>
      <c r="E13556">
        <v>1.7394799999999999</v>
      </c>
      <c r="F13556">
        <v>-67.157784000000007</v>
      </c>
    </row>
    <row r="13557" spans="3:6" x14ac:dyDescent="0.25">
      <c r="C13557">
        <v>426</v>
      </c>
      <c r="D13557">
        <v>-61.453735000000002</v>
      </c>
      <c r="E13557">
        <v>1.6745429999999999</v>
      </c>
      <c r="F13557">
        <v>-71.177063000000004</v>
      </c>
    </row>
    <row r="13558" spans="3:6" x14ac:dyDescent="0.25">
      <c r="C13558">
        <v>427</v>
      </c>
      <c r="D13558">
        <v>-63.775131000000002</v>
      </c>
      <c r="E13558">
        <v>1.578856</v>
      </c>
      <c r="F13558">
        <v>-75.414412999999996</v>
      </c>
    </row>
    <row r="13559" spans="3:6" x14ac:dyDescent="0.25">
      <c r="C13559">
        <v>428</v>
      </c>
      <c r="D13559">
        <v>-65.986159999999998</v>
      </c>
      <c r="E13559">
        <v>1.5705549999999999</v>
      </c>
      <c r="F13559">
        <v>-79.757026999999994</v>
      </c>
    </row>
    <row r="13560" spans="3:6" x14ac:dyDescent="0.25">
      <c r="C13560">
        <v>429</v>
      </c>
      <c r="D13560">
        <v>-68.150146000000007</v>
      </c>
      <c r="E13560">
        <v>1.741276</v>
      </c>
      <c r="F13560">
        <v>-83.824898000000005</v>
      </c>
    </row>
    <row r="13561" spans="3:6" x14ac:dyDescent="0.25">
      <c r="C13561">
        <v>430</v>
      </c>
      <c r="D13561">
        <v>-69.585937999999999</v>
      </c>
      <c r="E13561">
        <v>2.079494</v>
      </c>
      <c r="F13561">
        <v>-81.736298000000005</v>
      </c>
    </row>
    <row r="13562" spans="3:6" x14ac:dyDescent="0.25">
      <c r="C13562">
        <v>431</v>
      </c>
      <c r="D13562">
        <v>-67.450432000000006</v>
      </c>
      <c r="E13562">
        <v>2.3226309999999999</v>
      </c>
      <c r="F13562">
        <v>-78.057877000000005</v>
      </c>
    </row>
    <row r="13563" spans="3:6" x14ac:dyDescent="0.25">
      <c r="C13563">
        <v>432</v>
      </c>
      <c r="D13563">
        <v>-65.103110999999998</v>
      </c>
      <c r="E13563">
        <v>2.413332</v>
      </c>
      <c r="F13563">
        <v>-74.825728999999995</v>
      </c>
    </row>
    <row r="13564" spans="3:6" x14ac:dyDescent="0.25">
      <c r="C13564">
        <v>433</v>
      </c>
      <c r="D13564">
        <v>-62.768031999999998</v>
      </c>
      <c r="E13564">
        <v>2.440801</v>
      </c>
      <c r="F13564">
        <v>-71.486366000000004</v>
      </c>
    </row>
    <row r="13565" spans="3:6" x14ac:dyDescent="0.25">
      <c r="C13565">
        <v>434</v>
      </c>
      <c r="D13565">
        <v>-60.424210000000002</v>
      </c>
      <c r="E13565">
        <v>2.4340950000000001</v>
      </c>
      <c r="F13565">
        <v>-68.058006000000006</v>
      </c>
    </row>
    <row r="13566" spans="3:6" x14ac:dyDescent="0.25">
      <c r="C13566">
        <v>435</v>
      </c>
      <c r="D13566">
        <v>-58.025222999999997</v>
      </c>
      <c r="E13566">
        <v>2.3973749999999998</v>
      </c>
      <c r="F13566">
        <v>-64.719620000000006</v>
      </c>
    </row>
    <row r="13567" spans="3:6" x14ac:dyDescent="0.25">
      <c r="C13567">
        <v>436</v>
      </c>
      <c r="D13567">
        <v>-55.627837999999997</v>
      </c>
      <c r="E13567">
        <v>2.3331179999999998</v>
      </c>
      <c r="F13567">
        <v>-61.321133000000003</v>
      </c>
    </row>
    <row r="13568" spans="3:6" x14ac:dyDescent="0.25">
      <c r="C13568">
        <v>437</v>
      </c>
      <c r="D13568">
        <v>-53.214005</v>
      </c>
      <c r="E13568">
        <v>2.2396919999999998</v>
      </c>
      <c r="F13568">
        <v>-57.935665</v>
      </c>
    </row>
    <row r="13569" spans="3:6" x14ac:dyDescent="0.25">
      <c r="C13569">
        <v>438</v>
      </c>
      <c r="D13569">
        <v>-50.792988000000001</v>
      </c>
      <c r="E13569">
        <v>2.1077590000000002</v>
      </c>
      <c r="F13569">
        <v>-54.422404999999998</v>
      </c>
    </row>
    <row r="13570" spans="3:6" x14ac:dyDescent="0.25">
      <c r="C13570">
        <v>439</v>
      </c>
      <c r="D13570">
        <v>-48.336638999999998</v>
      </c>
      <c r="E13570">
        <v>1.9431659999999999</v>
      </c>
      <c r="F13570">
        <v>-50.771853999999998</v>
      </c>
    </row>
    <row r="13571" spans="3:6" x14ac:dyDescent="0.25">
      <c r="C13571">
        <v>440</v>
      </c>
      <c r="D13571">
        <v>-45.790329</v>
      </c>
      <c r="E13571">
        <v>1.760615</v>
      </c>
      <c r="F13571">
        <v>-47.089309999999998</v>
      </c>
    </row>
    <row r="13572" spans="3:6" x14ac:dyDescent="0.25">
      <c r="C13572">
        <v>441</v>
      </c>
      <c r="D13572">
        <v>-43.240791000000002</v>
      </c>
      <c r="E13572">
        <v>1.6058749999999999</v>
      </c>
      <c r="F13572">
        <v>-43.271385000000002</v>
      </c>
    </row>
    <row r="13573" spans="3:6" x14ac:dyDescent="0.25">
      <c r="C13573">
        <v>442</v>
      </c>
      <c r="D13573">
        <v>-40.714897000000001</v>
      </c>
      <c r="E13573">
        <v>1.632388</v>
      </c>
      <c r="F13573">
        <v>-39.566924999999998</v>
      </c>
    </row>
    <row r="13574" spans="3:6" x14ac:dyDescent="0.25">
      <c r="C13574">
        <v>443</v>
      </c>
      <c r="D13574">
        <v>-38.493251999999998</v>
      </c>
      <c r="E13574">
        <v>1.906444</v>
      </c>
      <c r="F13574">
        <v>-36.235542000000002</v>
      </c>
    </row>
    <row r="13575" spans="3:6" x14ac:dyDescent="0.25">
      <c r="C13575">
        <v>444</v>
      </c>
      <c r="D13575">
        <v>-36.793385000000001</v>
      </c>
      <c r="E13575">
        <v>2.1692339999999999</v>
      </c>
      <c r="F13575">
        <v>-33.460597999999997</v>
      </c>
    </row>
    <row r="13576" spans="3:6" x14ac:dyDescent="0.25">
      <c r="C13576">
        <v>445</v>
      </c>
      <c r="D13576">
        <v>-35.675384999999999</v>
      </c>
      <c r="E13576">
        <v>2.2168329999999998</v>
      </c>
      <c r="F13576">
        <v>-31.087461000000001</v>
      </c>
    </row>
    <row r="13577" spans="3:6" x14ac:dyDescent="0.25">
      <c r="C13577">
        <v>446</v>
      </c>
      <c r="D13577">
        <v>-34.779525999999997</v>
      </c>
      <c r="E13577">
        <v>2.1549</v>
      </c>
      <c r="F13577">
        <v>-29.056640999999999</v>
      </c>
    </row>
    <row r="13578" spans="3:6" x14ac:dyDescent="0.25">
      <c r="C13578">
        <v>447</v>
      </c>
      <c r="D13578">
        <v>-34.013702000000002</v>
      </c>
      <c r="E13578">
        <v>2.0478900000000002</v>
      </c>
      <c r="F13578">
        <v>-27.270831999999999</v>
      </c>
    </row>
    <row r="13579" spans="3:6" x14ac:dyDescent="0.25">
      <c r="C13579">
        <v>448</v>
      </c>
      <c r="D13579">
        <v>-33.398392000000001</v>
      </c>
      <c r="E13579">
        <v>1.893076</v>
      </c>
      <c r="F13579">
        <v>-25.577798999999999</v>
      </c>
    </row>
    <row r="13580" spans="3:6" x14ac:dyDescent="0.25">
      <c r="C13580">
        <v>449</v>
      </c>
      <c r="D13580">
        <v>-32.893875000000001</v>
      </c>
      <c r="E13580">
        <v>1.679543</v>
      </c>
      <c r="F13580">
        <v>-23.934045999999999</v>
      </c>
    </row>
    <row r="13581" spans="3:6" x14ac:dyDescent="0.25">
      <c r="C13581">
        <v>450</v>
      </c>
      <c r="D13581">
        <v>-32.401459000000003</v>
      </c>
      <c r="E13581">
        <v>1.4345559999999999</v>
      </c>
      <c r="F13581">
        <v>-22.360717999999999</v>
      </c>
    </row>
    <row r="13582" spans="3:6" x14ac:dyDescent="0.25">
      <c r="C13582">
        <v>451</v>
      </c>
      <c r="D13582">
        <v>-32.108809999999998</v>
      </c>
      <c r="E13582">
        <v>1.0962829999999999</v>
      </c>
      <c r="F13582">
        <v>-20.793189999999999</v>
      </c>
    </row>
    <row r="13583" spans="3:6" x14ac:dyDescent="0.25">
      <c r="C13583">
        <v>452</v>
      </c>
      <c r="D13583">
        <v>-31.832059999999998</v>
      </c>
      <c r="E13583">
        <v>0.75724899999999995</v>
      </c>
      <c r="F13583">
        <v>-19.455866</v>
      </c>
    </row>
    <row r="13584" spans="3:6" x14ac:dyDescent="0.25">
      <c r="C13584">
        <v>453</v>
      </c>
      <c r="D13584">
        <v>-31.661822999999998</v>
      </c>
      <c r="E13584">
        <v>0.37904399999999999</v>
      </c>
      <c r="F13584">
        <v>-18.193327</v>
      </c>
    </row>
    <row r="13585" spans="3:6" x14ac:dyDescent="0.25">
      <c r="C13585">
        <v>454</v>
      </c>
      <c r="D13585">
        <v>-31.512798</v>
      </c>
      <c r="E13585">
        <v>-6.3689999999999997E-3</v>
      </c>
      <c r="F13585">
        <v>-17.024578000000002</v>
      </c>
    </row>
    <row r="13586" spans="3:6" x14ac:dyDescent="0.25">
      <c r="C13586">
        <v>455</v>
      </c>
      <c r="D13586">
        <v>-31.548922999999998</v>
      </c>
      <c r="E13586">
        <v>-0.43039699999999997</v>
      </c>
      <c r="F13586">
        <v>-15.992858999999999</v>
      </c>
    </row>
    <row r="13587" spans="3:6" x14ac:dyDescent="0.25">
      <c r="C13587">
        <v>456</v>
      </c>
      <c r="D13587">
        <v>-31.706022000000001</v>
      </c>
      <c r="E13587">
        <v>-0.80900499999999997</v>
      </c>
      <c r="F13587">
        <v>-15.170216</v>
      </c>
    </row>
    <row r="13588" spans="3:6" x14ac:dyDescent="0.25">
      <c r="C13588">
        <v>457</v>
      </c>
      <c r="D13588">
        <v>-32.006725000000003</v>
      </c>
      <c r="E13588">
        <v>-1.1557390000000001</v>
      </c>
      <c r="F13588">
        <v>-14.443099</v>
      </c>
    </row>
    <row r="13589" spans="3:6" x14ac:dyDescent="0.25">
      <c r="C13589">
        <v>458</v>
      </c>
      <c r="D13589">
        <v>-32.442013000000003</v>
      </c>
      <c r="E13589">
        <v>-1.50146</v>
      </c>
      <c r="F13589">
        <v>-13.935143999999999</v>
      </c>
    </row>
    <row r="13590" spans="3:6" x14ac:dyDescent="0.25">
      <c r="C13590">
        <v>459</v>
      </c>
      <c r="D13590">
        <v>-32.668491000000003</v>
      </c>
      <c r="E13590">
        <v>-1.6327419999999999</v>
      </c>
      <c r="F13590">
        <v>-13.549721</v>
      </c>
    </row>
    <row r="13591" spans="3:6" x14ac:dyDescent="0.25">
      <c r="C13591">
        <v>460</v>
      </c>
      <c r="D13591">
        <v>-33.427498</v>
      </c>
      <c r="E13591">
        <v>-2.0653570000000001</v>
      </c>
      <c r="F13591">
        <v>-13.428089999999999</v>
      </c>
    </row>
    <row r="13592" spans="3:6" x14ac:dyDescent="0.25">
      <c r="C13592">
        <v>461</v>
      </c>
      <c r="D13592">
        <v>-33.996077999999997</v>
      </c>
      <c r="E13592">
        <v>-2.3655409999999999</v>
      </c>
      <c r="F13592">
        <v>-13.35966</v>
      </c>
    </row>
    <row r="13593" spans="3:6" x14ac:dyDescent="0.25">
      <c r="C13593">
        <v>462</v>
      </c>
      <c r="D13593">
        <v>-34.774692999999999</v>
      </c>
      <c r="E13593">
        <v>-2.813882</v>
      </c>
      <c r="F13593">
        <v>-13.456837</v>
      </c>
    </row>
    <row r="13594" spans="3:6" x14ac:dyDescent="0.25">
      <c r="C13594">
        <v>463</v>
      </c>
      <c r="D13594">
        <v>-35.670490000000001</v>
      </c>
      <c r="E13594">
        <v>-3.3035570000000001</v>
      </c>
      <c r="F13594">
        <v>-13.617201</v>
      </c>
    </row>
    <row r="13595" spans="3:6" x14ac:dyDescent="0.25">
      <c r="C13595">
        <v>464</v>
      </c>
      <c r="D13595">
        <v>-36.340949999999999</v>
      </c>
      <c r="E13595">
        <v>-3.6841599999999999</v>
      </c>
      <c r="F13595">
        <v>-13.678995</v>
      </c>
    </row>
    <row r="13596" spans="3:6" x14ac:dyDescent="0.25">
      <c r="C13596">
        <v>465</v>
      </c>
      <c r="D13596">
        <v>-37.129375000000003</v>
      </c>
      <c r="E13596">
        <v>-4.1633469999999999</v>
      </c>
      <c r="F13596">
        <v>-13.820924</v>
      </c>
    </row>
    <row r="13597" spans="3:6" x14ac:dyDescent="0.25">
      <c r="C13597">
        <v>466</v>
      </c>
      <c r="D13597">
        <v>-37.472462</v>
      </c>
      <c r="E13597">
        <v>-4.3749250000000002</v>
      </c>
      <c r="F13597">
        <v>-13.770386</v>
      </c>
    </row>
    <row r="13598" spans="3:6" x14ac:dyDescent="0.25">
      <c r="C13598">
        <v>467</v>
      </c>
      <c r="D13598">
        <v>-37.670333999999997</v>
      </c>
      <c r="E13598">
        <v>-4.496518</v>
      </c>
      <c r="F13598">
        <v>-13.661084000000001</v>
      </c>
    </row>
    <row r="13599" spans="3:6" x14ac:dyDescent="0.25">
      <c r="C13599">
        <v>468</v>
      </c>
      <c r="D13599">
        <v>-37.748694999999998</v>
      </c>
      <c r="E13599">
        <v>-4.6083759999999998</v>
      </c>
      <c r="F13599">
        <v>-13.538857</v>
      </c>
    </row>
    <row r="13600" spans="3:6" x14ac:dyDescent="0.25">
      <c r="C13600">
        <v>469</v>
      </c>
      <c r="D13600">
        <v>-37.957680000000003</v>
      </c>
      <c r="E13600">
        <v>-4.7382369999999998</v>
      </c>
      <c r="F13600">
        <v>-13.450404000000001</v>
      </c>
    </row>
    <row r="13601" spans="3:6" x14ac:dyDescent="0.25">
      <c r="C13601">
        <v>470</v>
      </c>
      <c r="D13601">
        <v>-37.909610999999998</v>
      </c>
      <c r="E13601">
        <v>-4.7361339999999998</v>
      </c>
      <c r="F13601">
        <v>-13.252243</v>
      </c>
    </row>
    <row r="13602" spans="3:6" x14ac:dyDescent="0.25">
      <c r="C13602">
        <v>471</v>
      </c>
      <c r="D13602">
        <v>-36.725879999999997</v>
      </c>
      <c r="E13602">
        <v>-4.0752490000000003</v>
      </c>
      <c r="F13602">
        <v>-12.535715</v>
      </c>
    </row>
    <row r="13603" spans="3:6" x14ac:dyDescent="0.25">
      <c r="C13603">
        <v>472</v>
      </c>
      <c r="D13603">
        <v>-36.764473000000002</v>
      </c>
      <c r="E13603">
        <v>-4.1852340000000003</v>
      </c>
      <c r="F13603">
        <v>-11.795901000000001</v>
      </c>
    </row>
    <row r="13604" spans="3:6" x14ac:dyDescent="0.25">
      <c r="C13604">
        <v>473</v>
      </c>
      <c r="D13604">
        <v>-36.189109999999999</v>
      </c>
      <c r="E13604">
        <v>-3.9843860000000002</v>
      </c>
      <c r="F13604">
        <v>-5.429862</v>
      </c>
    </row>
    <row r="13605" spans="3:6" x14ac:dyDescent="0.25">
      <c r="C13605">
        <v>474</v>
      </c>
      <c r="D13605">
        <v>-32.122421000000003</v>
      </c>
      <c r="E13605">
        <v>-4.3302360000000002</v>
      </c>
      <c r="F13605">
        <v>1.200402</v>
      </c>
    </row>
    <row r="13606" spans="3:6" x14ac:dyDescent="0.25">
      <c r="C13606">
        <v>475</v>
      </c>
      <c r="D13606">
        <v>-29.209596999999999</v>
      </c>
      <c r="E13606">
        <v>-8.762893</v>
      </c>
      <c r="F13606">
        <v>2.9168129999999999</v>
      </c>
    </row>
    <row r="13607" spans="3:6" x14ac:dyDescent="0.25">
      <c r="C13607">
        <v>476</v>
      </c>
      <c r="D13607">
        <v>-29.496746000000002</v>
      </c>
      <c r="E13607">
        <v>-15.038779</v>
      </c>
      <c r="F13607">
        <v>2.9776069999999999</v>
      </c>
    </row>
    <row r="13608" spans="3:6" x14ac:dyDescent="0.25">
      <c r="C13608">
        <v>477</v>
      </c>
      <c r="D13608">
        <v>-29.280691000000001</v>
      </c>
      <c r="E13608">
        <v>-21.113146</v>
      </c>
      <c r="F13608">
        <v>2.9844179999999998</v>
      </c>
    </row>
    <row r="13609" spans="3:6" x14ac:dyDescent="0.25">
      <c r="C13609">
        <v>478</v>
      </c>
      <c r="D13609">
        <v>-28.348537</v>
      </c>
      <c r="E13609">
        <v>-22.864229000000002</v>
      </c>
      <c r="F13609">
        <v>3.003177</v>
      </c>
    </row>
    <row r="13610" spans="3:6" x14ac:dyDescent="0.25">
      <c r="C13610">
        <v>479</v>
      </c>
      <c r="D13610">
        <v>1</v>
      </c>
    </row>
    <row r="13611" spans="3:6" x14ac:dyDescent="0.25">
      <c r="C13611">
        <v>480</v>
      </c>
      <c r="D13611">
        <v>-13.658817000000001</v>
      </c>
      <c r="E13611">
        <v>-2.9479500000000001</v>
      </c>
      <c r="F13611">
        <v>-3.7164239999999999</v>
      </c>
    </row>
    <row r="13612" spans="3:6" x14ac:dyDescent="0.25">
      <c r="C13612">
        <v>481</v>
      </c>
      <c r="D13612">
        <v>-11.123010000000001</v>
      </c>
      <c r="E13612">
        <v>-3.8150999999999997E-2</v>
      </c>
      <c r="F13612">
        <v>7.6379999999999998E-3</v>
      </c>
    </row>
    <row r="13613" spans="3:6" x14ac:dyDescent="0.25">
      <c r="C13613">
        <v>482</v>
      </c>
      <c r="D13613">
        <v>-11.696232</v>
      </c>
      <c r="E13613">
        <v>-0.55106100000000002</v>
      </c>
      <c r="F13613">
        <v>1.750915</v>
      </c>
    </row>
    <row r="13614" spans="3:6" x14ac:dyDescent="0.25">
      <c r="C13614">
        <v>483</v>
      </c>
      <c r="D13614">
        <v>-13.347047</v>
      </c>
      <c r="E13614">
        <v>-2.4628570000000001</v>
      </c>
      <c r="F13614">
        <v>2.8848669999999998</v>
      </c>
    </row>
    <row r="13615" spans="3:6" x14ac:dyDescent="0.25">
      <c r="C13615">
        <v>484</v>
      </c>
      <c r="D13615">
        <v>-16.017719</v>
      </c>
      <c r="E13615">
        <v>-5.649127</v>
      </c>
      <c r="F13615">
        <v>3.0148090000000001</v>
      </c>
    </row>
    <row r="13616" spans="3:6" x14ac:dyDescent="0.25">
      <c r="C13616">
        <v>485</v>
      </c>
      <c r="D13616">
        <v>-18.818020000000001</v>
      </c>
      <c r="E13616">
        <v>-9.2170500000000004</v>
      </c>
      <c r="F13616">
        <v>2.9731559999999999</v>
      </c>
    </row>
    <row r="13617" spans="3:6" x14ac:dyDescent="0.25">
      <c r="C13617">
        <v>486</v>
      </c>
      <c r="D13617">
        <v>-21.614816999999999</v>
      </c>
      <c r="E13617">
        <v>-13.032365</v>
      </c>
      <c r="F13617">
        <v>2.882857</v>
      </c>
    </row>
    <row r="13618" spans="3:6" x14ac:dyDescent="0.25">
      <c r="C13618">
        <v>487</v>
      </c>
      <c r="D13618">
        <v>-24.377344000000001</v>
      </c>
      <c r="E13618">
        <v>-17.030328999999998</v>
      </c>
      <c r="F13618">
        <v>2.7780119999999999</v>
      </c>
    </row>
    <row r="13619" spans="3:6" x14ac:dyDescent="0.25">
      <c r="C13619">
        <v>488</v>
      </c>
      <c r="D13619">
        <v>-27.100072999999998</v>
      </c>
      <c r="E13619">
        <v>-21.204193</v>
      </c>
      <c r="F13619">
        <v>2.657089</v>
      </c>
    </row>
    <row r="13620" spans="3:6" x14ac:dyDescent="0.25">
      <c r="C13620">
        <v>489</v>
      </c>
      <c r="D13620">
        <v>-29.786943000000001</v>
      </c>
      <c r="E13620">
        <v>-25.493670999999999</v>
      </c>
      <c r="F13620">
        <v>2.5411220000000001</v>
      </c>
    </row>
    <row r="13621" spans="3:6" x14ac:dyDescent="0.25">
      <c r="C13621">
        <v>490</v>
      </c>
      <c r="D13621">
        <v>-32.465260000000001</v>
      </c>
      <c r="E13621">
        <v>-29.987207000000001</v>
      </c>
      <c r="F13621">
        <v>2.3884020000000001</v>
      </c>
    </row>
    <row r="13622" spans="3:6" x14ac:dyDescent="0.25">
      <c r="C13622">
        <v>491</v>
      </c>
      <c r="D13622">
        <v>-35.091534000000003</v>
      </c>
      <c r="E13622">
        <v>-34.578868999999997</v>
      </c>
      <c r="F13622">
        <v>2.268589</v>
      </c>
    </row>
    <row r="13623" spans="3:6" x14ac:dyDescent="0.25">
      <c r="C13623">
        <v>492</v>
      </c>
      <c r="D13623">
        <v>-37.712685</v>
      </c>
      <c r="E13623">
        <v>-39.314929999999997</v>
      </c>
      <c r="F13623">
        <v>2.159732</v>
      </c>
    </row>
    <row r="13624" spans="3:6" x14ac:dyDescent="0.25">
      <c r="C13624">
        <v>493</v>
      </c>
      <c r="D13624">
        <v>-40.354927000000004</v>
      </c>
      <c r="E13624">
        <v>-44.221091999999999</v>
      </c>
      <c r="F13624">
        <v>2.0815800000000002</v>
      </c>
    </row>
    <row r="13625" spans="3:6" x14ac:dyDescent="0.25">
      <c r="C13625">
        <v>494</v>
      </c>
      <c r="D13625">
        <v>-43.065758000000002</v>
      </c>
      <c r="E13625">
        <v>-49.286133</v>
      </c>
      <c r="F13625">
        <v>2.038853</v>
      </c>
    </row>
    <row r="13626" spans="3:6" x14ac:dyDescent="0.25">
      <c r="C13626">
        <v>495</v>
      </c>
      <c r="D13626">
        <v>-45.866698999999997</v>
      </c>
      <c r="E13626">
        <v>-54.545726999999999</v>
      </c>
      <c r="F13626">
        <v>2.0776349999999999</v>
      </c>
    </row>
    <row r="13627" spans="3:6" x14ac:dyDescent="0.25">
      <c r="C13627">
        <v>496</v>
      </c>
      <c r="D13627">
        <v>-48.825705999999997</v>
      </c>
      <c r="E13627">
        <v>-57.749977000000001</v>
      </c>
      <c r="F13627">
        <v>2.1295860000000002</v>
      </c>
    </row>
    <row r="13628" spans="3:6" x14ac:dyDescent="0.25">
      <c r="C13628">
        <v>497</v>
      </c>
      <c r="D13628">
        <v>-51.939914999999999</v>
      </c>
      <c r="E13628">
        <v>-57.983879000000002</v>
      </c>
      <c r="F13628">
        <v>2.1695129999999998</v>
      </c>
    </row>
    <row r="13629" spans="3:6" x14ac:dyDescent="0.25">
      <c r="C13629">
        <v>498</v>
      </c>
      <c r="D13629">
        <v>-55.226467</v>
      </c>
      <c r="E13629">
        <v>-58.114162</v>
      </c>
      <c r="F13629">
        <v>2.1483669999999999</v>
      </c>
    </row>
    <row r="13630" spans="3:6" x14ac:dyDescent="0.25">
      <c r="C13630">
        <v>499</v>
      </c>
      <c r="D13630">
        <v>-58.655441000000003</v>
      </c>
      <c r="E13630">
        <v>-58.190010000000001</v>
      </c>
      <c r="F13630">
        <v>2.0710130000000002</v>
      </c>
    </row>
    <row r="13631" spans="3:6" x14ac:dyDescent="0.25">
      <c r="C13631">
        <v>500</v>
      </c>
      <c r="D13631">
        <v>-62.135779999999997</v>
      </c>
      <c r="E13631">
        <v>-58.164295000000003</v>
      </c>
      <c r="F13631">
        <v>1.9976039999999999</v>
      </c>
    </row>
    <row r="13632" spans="3:6" x14ac:dyDescent="0.25">
      <c r="C13632">
        <v>501</v>
      </c>
      <c r="D13632">
        <v>-64.771324000000007</v>
      </c>
      <c r="E13632">
        <v>-57.964343999999997</v>
      </c>
      <c r="F13632">
        <v>3.2080090000000001</v>
      </c>
    </row>
    <row r="13633" spans="3:6" x14ac:dyDescent="0.25">
      <c r="C13633">
        <v>502</v>
      </c>
      <c r="D13633">
        <v>-68.755118999999993</v>
      </c>
      <c r="E13633">
        <v>-58.949646000000001</v>
      </c>
      <c r="F13633">
        <v>3.1578249999999999</v>
      </c>
    </row>
    <row r="13634" spans="3:6" x14ac:dyDescent="0.25">
      <c r="C13634">
        <v>503</v>
      </c>
      <c r="D13634">
        <v>-72.786963999999998</v>
      </c>
      <c r="E13634">
        <v>-59.867564999999999</v>
      </c>
      <c r="F13634">
        <v>3.1388090000000002</v>
      </c>
    </row>
    <row r="13635" spans="3:6" x14ac:dyDescent="0.25">
      <c r="C13635">
        <v>504</v>
      </c>
      <c r="D13635">
        <v>-76.906929000000005</v>
      </c>
      <c r="E13635">
        <v>-60.752800000000001</v>
      </c>
      <c r="F13635">
        <v>3.1096810000000001</v>
      </c>
    </row>
    <row r="13636" spans="3:6" x14ac:dyDescent="0.25">
      <c r="C13636">
        <v>505</v>
      </c>
      <c r="D13636">
        <v>-81.078132999999994</v>
      </c>
      <c r="E13636">
        <v>-61.605518000000004</v>
      </c>
      <c r="F13636">
        <v>3.093105</v>
      </c>
    </row>
    <row r="13637" spans="3:6" x14ac:dyDescent="0.25">
      <c r="C13637">
        <v>506</v>
      </c>
      <c r="D13637">
        <v>-85.320175000000006</v>
      </c>
      <c r="E13637">
        <v>-62.437911999999997</v>
      </c>
      <c r="F13637">
        <v>3.0729669999999998</v>
      </c>
    </row>
    <row r="13638" spans="3:6" x14ac:dyDescent="0.25">
      <c r="C13638">
        <v>507</v>
      </c>
      <c r="D13638">
        <v>-89.552634999999995</v>
      </c>
      <c r="E13638">
        <v>-63.264729000000003</v>
      </c>
      <c r="F13638">
        <v>3.0902280000000002</v>
      </c>
    </row>
    <row r="13639" spans="3:6" x14ac:dyDescent="0.25">
      <c r="C13639">
        <v>508</v>
      </c>
      <c r="D13639">
        <v>-93.904563999999993</v>
      </c>
      <c r="E13639">
        <v>-64.099495000000005</v>
      </c>
      <c r="F13639">
        <v>3.0467879999999998</v>
      </c>
    </row>
    <row r="13640" spans="3:6" x14ac:dyDescent="0.25">
      <c r="C13640">
        <v>509</v>
      </c>
      <c r="D13640">
        <v>-98.270477</v>
      </c>
      <c r="E13640">
        <v>-64.887839999999997</v>
      </c>
      <c r="F13640">
        <v>3.0287320000000002</v>
      </c>
    </row>
    <row r="13641" spans="3:6" x14ac:dyDescent="0.25">
      <c r="C13641">
        <v>510</v>
      </c>
      <c r="D13641">
        <v>-102.64865899999999</v>
      </c>
      <c r="E13641">
        <v>-65.668059999999997</v>
      </c>
      <c r="F13641">
        <v>3.025928</v>
      </c>
    </row>
    <row r="13642" spans="3:6" x14ac:dyDescent="0.25">
      <c r="C13642">
        <v>511</v>
      </c>
      <c r="D13642">
        <v>-106.995842</v>
      </c>
      <c r="E13642">
        <v>-66.461342000000002</v>
      </c>
      <c r="F13642">
        <v>3.0488179999999998</v>
      </c>
    </row>
    <row r="13643" spans="3:6" x14ac:dyDescent="0.25">
      <c r="C13643">
        <v>512</v>
      </c>
      <c r="D13643">
        <v>-111.35219600000001</v>
      </c>
      <c r="E13643">
        <v>-67.283646000000005</v>
      </c>
      <c r="F13643">
        <v>3.058233</v>
      </c>
    </row>
    <row r="13644" spans="3:6" x14ac:dyDescent="0.25">
      <c r="C13644">
        <v>513</v>
      </c>
      <c r="D13644">
        <v>-115.727852</v>
      </c>
      <c r="E13644">
        <v>-68.145972999999998</v>
      </c>
      <c r="F13644">
        <v>3.054697</v>
      </c>
    </row>
    <row r="13645" spans="3:6" x14ac:dyDescent="0.25">
      <c r="C13645">
        <v>514</v>
      </c>
      <c r="D13645">
        <v>-120.11183200000001</v>
      </c>
      <c r="E13645">
        <v>-69.009979000000001</v>
      </c>
      <c r="F13645">
        <v>3.0503230000000001</v>
      </c>
    </row>
    <row r="13646" spans="3:6" x14ac:dyDescent="0.25">
      <c r="C13646">
        <v>515</v>
      </c>
      <c r="D13646">
        <v>-124.447418</v>
      </c>
      <c r="E13646">
        <v>-69.911879999999996</v>
      </c>
      <c r="F13646">
        <v>3.0555569999999999</v>
      </c>
    </row>
    <row r="13647" spans="3:6" x14ac:dyDescent="0.25">
      <c r="C13647">
        <v>516</v>
      </c>
      <c r="D13647">
        <v>-128.78732299999999</v>
      </c>
      <c r="E13647">
        <v>-70.841025999999999</v>
      </c>
      <c r="F13647">
        <v>3.0459040000000002</v>
      </c>
    </row>
    <row r="13648" spans="3:6" x14ac:dyDescent="0.25">
      <c r="C13648">
        <v>517</v>
      </c>
      <c r="D13648">
        <v>-133.143631</v>
      </c>
      <c r="E13648">
        <v>-71.772659000000004</v>
      </c>
      <c r="F13648">
        <v>3.0288529999999998</v>
      </c>
    </row>
    <row r="13649" spans="3:6" x14ac:dyDescent="0.25">
      <c r="C13649">
        <v>518</v>
      </c>
      <c r="D13649">
        <v>-137.509354</v>
      </c>
      <c r="E13649">
        <v>-72.710708999999994</v>
      </c>
      <c r="F13649">
        <v>2.9724930000000001</v>
      </c>
    </row>
    <row r="13650" spans="3:6" x14ac:dyDescent="0.25">
      <c r="C13650">
        <v>519</v>
      </c>
      <c r="D13650">
        <v>-140.26925700000001</v>
      </c>
      <c r="E13650">
        <v>-73.588997000000006</v>
      </c>
      <c r="F13650">
        <v>2.9656180000000001</v>
      </c>
    </row>
    <row r="13651" spans="3:6" x14ac:dyDescent="0.25">
      <c r="C13651">
        <v>520</v>
      </c>
      <c r="D13651">
        <v>-140.58793600000001</v>
      </c>
      <c r="E13651">
        <v>-74.504883000000007</v>
      </c>
      <c r="F13651">
        <v>2.912445</v>
      </c>
    </row>
    <row r="13652" spans="3:6" x14ac:dyDescent="0.25">
      <c r="C13652">
        <v>521</v>
      </c>
      <c r="D13652">
        <v>-142.704453</v>
      </c>
      <c r="E13652">
        <v>-75.384513999999996</v>
      </c>
      <c r="F13652">
        <v>1.9363109999999999</v>
      </c>
    </row>
    <row r="13653" spans="3:6" x14ac:dyDescent="0.25">
      <c r="C13653">
        <v>522</v>
      </c>
      <c r="D13653">
        <v>-147.206177</v>
      </c>
      <c r="E13653">
        <v>-75.312522999999999</v>
      </c>
      <c r="F13653">
        <v>1.9496770000000001</v>
      </c>
    </row>
    <row r="13654" spans="3:6" x14ac:dyDescent="0.25">
      <c r="C13654">
        <v>523</v>
      </c>
      <c r="D13654">
        <v>-148.02166700000001</v>
      </c>
      <c r="E13654">
        <v>-75.275763999999995</v>
      </c>
      <c r="F13654">
        <v>1.910625</v>
      </c>
    </row>
    <row r="13655" spans="3:6" x14ac:dyDescent="0.25">
      <c r="C13655">
        <v>524</v>
      </c>
      <c r="D13655">
        <v>-150.51965300000001</v>
      </c>
      <c r="E13655">
        <v>-75.208168000000001</v>
      </c>
      <c r="F13655">
        <v>1.9383109999999999</v>
      </c>
    </row>
    <row r="13656" spans="3:6" x14ac:dyDescent="0.25">
      <c r="C13656">
        <v>525</v>
      </c>
      <c r="D13656">
        <v>-151.99194299999999</v>
      </c>
      <c r="E13656">
        <v>-75.197204999999997</v>
      </c>
      <c r="F13656">
        <v>1.9354849999999999</v>
      </c>
    </row>
    <row r="13657" spans="3:6" x14ac:dyDescent="0.25">
      <c r="C13657">
        <v>526</v>
      </c>
      <c r="D13657">
        <v>-153.42025799999999</v>
      </c>
      <c r="E13657">
        <v>-75.191406000000001</v>
      </c>
      <c r="F13657">
        <v>1.9326620000000001</v>
      </c>
    </row>
    <row r="13658" spans="3:6" x14ac:dyDescent="0.25">
      <c r="C13658">
        <v>527</v>
      </c>
      <c r="D13658">
        <v>-154.099716</v>
      </c>
      <c r="E13658">
        <v>-75.218445000000003</v>
      </c>
      <c r="F13658">
        <v>1.9101399999999999</v>
      </c>
    </row>
    <row r="13659" spans="3:6" x14ac:dyDescent="0.25">
      <c r="C13659">
        <v>528</v>
      </c>
      <c r="D13659">
        <v>-154.47576900000001</v>
      </c>
      <c r="E13659">
        <v>-75.228745000000004</v>
      </c>
      <c r="F13659">
        <v>1.889683</v>
      </c>
    </row>
    <row r="13660" spans="3:6" x14ac:dyDescent="0.25">
      <c r="C13660">
        <v>529</v>
      </c>
      <c r="D13660">
        <v>-152.81231700000001</v>
      </c>
      <c r="E13660">
        <v>-75.351837000000003</v>
      </c>
      <c r="F13660">
        <v>2.5730010000000001</v>
      </c>
    </row>
    <row r="13661" spans="3:6" x14ac:dyDescent="0.25">
      <c r="C13661">
        <v>530</v>
      </c>
      <c r="D13661">
        <v>-148.37965399999999</v>
      </c>
      <c r="E13661">
        <v>-76.155174000000002</v>
      </c>
      <c r="F13661">
        <v>2.5678589999999999</v>
      </c>
    </row>
    <row r="13662" spans="3:6" x14ac:dyDescent="0.25">
      <c r="C13662">
        <v>531</v>
      </c>
      <c r="D13662">
        <v>-147.802277</v>
      </c>
      <c r="E13662">
        <v>-76.961967000000001</v>
      </c>
      <c r="F13662">
        <v>2.5156269999999998</v>
      </c>
    </row>
    <row r="13663" spans="3:6" x14ac:dyDescent="0.25">
      <c r="C13663">
        <v>532</v>
      </c>
      <c r="D13663">
        <v>-145.71539300000001</v>
      </c>
      <c r="E13663">
        <v>-77.703406999999999</v>
      </c>
      <c r="F13663">
        <v>2.535345</v>
      </c>
    </row>
    <row r="13664" spans="3:6" x14ac:dyDescent="0.25">
      <c r="C13664">
        <v>533</v>
      </c>
      <c r="D13664">
        <v>-144.12390099999999</v>
      </c>
      <c r="E13664">
        <v>-78.465393000000006</v>
      </c>
      <c r="F13664">
        <v>2.5091610000000002</v>
      </c>
    </row>
    <row r="13665" spans="3:6" x14ac:dyDescent="0.25">
      <c r="C13665">
        <v>534</v>
      </c>
      <c r="D13665">
        <v>-142.97061199999999</v>
      </c>
      <c r="E13665">
        <v>-79.186081000000001</v>
      </c>
      <c r="F13665">
        <v>2.5235270000000001</v>
      </c>
    </row>
    <row r="13666" spans="3:6" x14ac:dyDescent="0.25">
      <c r="C13666">
        <v>535</v>
      </c>
      <c r="D13666">
        <v>-142.340225</v>
      </c>
      <c r="E13666">
        <v>-79.897354000000007</v>
      </c>
      <c r="F13666">
        <v>2.5542989999999999</v>
      </c>
    </row>
    <row r="13667" spans="3:6" x14ac:dyDescent="0.25">
      <c r="C13667">
        <v>536</v>
      </c>
      <c r="D13667">
        <v>-141.96096800000001</v>
      </c>
      <c r="E13667">
        <v>-80.639824000000004</v>
      </c>
      <c r="F13667">
        <v>2.5535610000000002</v>
      </c>
    </row>
    <row r="13668" spans="3:6" x14ac:dyDescent="0.25">
      <c r="C13668">
        <v>537</v>
      </c>
      <c r="D13668">
        <v>-141.74717699999999</v>
      </c>
      <c r="E13668">
        <v>-81.368103000000005</v>
      </c>
      <c r="F13668">
        <v>2.540899</v>
      </c>
    </row>
    <row r="13669" spans="3:6" x14ac:dyDescent="0.25">
      <c r="C13669">
        <v>538</v>
      </c>
      <c r="D13669">
        <v>-141.74807699999999</v>
      </c>
      <c r="E13669">
        <v>-82.084877000000006</v>
      </c>
      <c r="F13669">
        <v>2.549563</v>
      </c>
    </row>
    <row r="13670" spans="3:6" x14ac:dyDescent="0.25">
      <c r="C13670">
        <v>539</v>
      </c>
      <c r="D13670">
        <v>-141.55638099999999</v>
      </c>
      <c r="E13670">
        <v>-82.818068999999994</v>
      </c>
      <c r="F13670">
        <v>2.5422720000000001</v>
      </c>
    </row>
    <row r="13671" spans="3:6" x14ac:dyDescent="0.25">
      <c r="C13671">
        <v>540</v>
      </c>
      <c r="D13671">
        <v>-141.496307</v>
      </c>
      <c r="E13671">
        <v>-83.544990999999996</v>
      </c>
      <c r="F13671">
        <v>2.541061</v>
      </c>
    </row>
    <row r="13672" spans="3:6" x14ac:dyDescent="0.25">
      <c r="C13672">
        <v>541</v>
      </c>
      <c r="D13672">
        <v>-141.42639199999999</v>
      </c>
      <c r="E13672">
        <v>-84.275948</v>
      </c>
      <c r="F13672">
        <v>2.5454140000000001</v>
      </c>
    </row>
    <row r="13673" spans="3:6" x14ac:dyDescent="0.25">
      <c r="C13673">
        <v>542</v>
      </c>
      <c r="D13673">
        <v>-140.095932</v>
      </c>
      <c r="E13673">
        <v>-85.574089000000001</v>
      </c>
      <c r="F13673">
        <v>1.864074</v>
      </c>
    </row>
    <row r="13674" spans="3:6" x14ac:dyDescent="0.25">
      <c r="C13674">
        <v>543</v>
      </c>
      <c r="D13674">
        <v>-139.28218100000001</v>
      </c>
      <c r="E13674">
        <v>-86.192513000000005</v>
      </c>
      <c r="F13674">
        <v>1.84985</v>
      </c>
    </row>
    <row r="13675" spans="3:6" x14ac:dyDescent="0.25">
      <c r="C13675">
        <v>544</v>
      </c>
      <c r="D13675">
        <v>-140.17242400000001</v>
      </c>
      <c r="E13675">
        <v>-86.800201000000001</v>
      </c>
      <c r="F13675">
        <v>1.846516</v>
      </c>
    </row>
    <row r="13676" spans="3:6" x14ac:dyDescent="0.25">
      <c r="C13676">
        <v>545</v>
      </c>
      <c r="D13676">
        <v>-139.549362</v>
      </c>
      <c r="E13676">
        <v>-87.417952999999997</v>
      </c>
      <c r="F13676">
        <v>1.8392869999999999</v>
      </c>
    </row>
    <row r="13677" spans="3:6" x14ac:dyDescent="0.25">
      <c r="C13677">
        <v>546</v>
      </c>
      <c r="D13677">
        <v>-139.43562299999999</v>
      </c>
      <c r="E13677">
        <v>-88.027100000000004</v>
      </c>
      <c r="F13677">
        <v>1.858152</v>
      </c>
    </row>
    <row r="13678" spans="3:6" x14ac:dyDescent="0.25">
      <c r="C13678">
        <v>547</v>
      </c>
      <c r="D13678">
        <v>-139.05714399999999</v>
      </c>
      <c r="E13678">
        <v>-88.640311999999994</v>
      </c>
      <c r="F13678">
        <v>1.879813</v>
      </c>
    </row>
    <row r="13679" spans="3:6" x14ac:dyDescent="0.25">
      <c r="C13679">
        <v>548</v>
      </c>
      <c r="D13679">
        <v>-138.52989199999999</v>
      </c>
      <c r="E13679">
        <v>-89.278869999999998</v>
      </c>
      <c r="F13679">
        <v>1.8543590000000001</v>
      </c>
    </row>
    <row r="13680" spans="3:6" x14ac:dyDescent="0.25">
      <c r="C13680">
        <v>549</v>
      </c>
      <c r="D13680">
        <v>-138.13488799999999</v>
      </c>
      <c r="E13680">
        <v>-89.886955</v>
      </c>
      <c r="F13680">
        <v>1.87819</v>
      </c>
    </row>
    <row r="13681" spans="3:6" x14ac:dyDescent="0.25">
      <c r="C13681">
        <v>550</v>
      </c>
      <c r="D13681">
        <v>-138.955658</v>
      </c>
      <c r="E13681">
        <v>-89.968941000000001</v>
      </c>
      <c r="F13681">
        <v>2.540524</v>
      </c>
    </row>
    <row r="13682" spans="3:6" x14ac:dyDescent="0.25">
      <c r="C13682">
        <v>551</v>
      </c>
      <c r="D13682">
        <v>-139.29045099999999</v>
      </c>
      <c r="E13682">
        <v>-90.702606000000003</v>
      </c>
      <c r="F13682">
        <v>2.5552000000000001</v>
      </c>
    </row>
    <row r="13683" spans="3:6" x14ac:dyDescent="0.25">
      <c r="C13683">
        <v>552</v>
      </c>
      <c r="D13683">
        <v>-138.10083</v>
      </c>
      <c r="E13683">
        <v>-91.428909000000004</v>
      </c>
      <c r="F13683">
        <v>2.5826190000000002</v>
      </c>
    </row>
    <row r="13684" spans="3:6" x14ac:dyDescent="0.25">
      <c r="C13684">
        <v>553</v>
      </c>
      <c r="D13684">
        <v>-138.20173600000001</v>
      </c>
      <c r="E13684">
        <v>-92.188445999999999</v>
      </c>
      <c r="F13684">
        <v>2.5884659999999999</v>
      </c>
    </row>
    <row r="13685" spans="3:6" x14ac:dyDescent="0.25">
      <c r="C13685">
        <v>554</v>
      </c>
      <c r="D13685">
        <v>-137.73140000000001</v>
      </c>
      <c r="E13685">
        <v>-92.952743999999996</v>
      </c>
      <c r="F13685">
        <v>2.5898509999999999</v>
      </c>
    </row>
    <row r="13686" spans="3:6" x14ac:dyDescent="0.25">
      <c r="C13686">
        <v>555</v>
      </c>
      <c r="D13686">
        <v>-137.68772899999999</v>
      </c>
      <c r="E13686">
        <v>-93.713982000000001</v>
      </c>
      <c r="F13686">
        <v>2.6086969999999998</v>
      </c>
    </row>
    <row r="13687" spans="3:6" x14ac:dyDescent="0.25">
      <c r="C13687">
        <v>556</v>
      </c>
      <c r="D13687">
        <v>-137.71528599999999</v>
      </c>
      <c r="E13687">
        <v>-94.477164999999999</v>
      </c>
      <c r="F13687">
        <v>2.6299610000000002</v>
      </c>
    </row>
    <row r="13688" spans="3:6" x14ac:dyDescent="0.25">
      <c r="C13688">
        <v>557</v>
      </c>
      <c r="D13688">
        <v>-137.62423699999999</v>
      </c>
      <c r="E13688">
        <v>-95.276015999999998</v>
      </c>
      <c r="F13688">
        <v>2.6319430000000001</v>
      </c>
    </row>
    <row r="13689" spans="3:6" x14ac:dyDescent="0.25">
      <c r="C13689">
        <v>558</v>
      </c>
      <c r="D13689">
        <v>-137.33500699999999</v>
      </c>
      <c r="E13689">
        <v>-96.076499999999996</v>
      </c>
      <c r="F13689">
        <v>2.647418</v>
      </c>
    </row>
    <row r="13690" spans="3:6" x14ac:dyDescent="0.25">
      <c r="C13690">
        <v>559</v>
      </c>
      <c r="D13690">
        <v>-137.07463100000001</v>
      </c>
      <c r="E13690">
        <v>-96.894638</v>
      </c>
      <c r="F13690">
        <v>2.6517140000000001</v>
      </c>
    </row>
    <row r="13691" spans="3:6" x14ac:dyDescent="0.25">
      <c r="C13691">
        <v>560</v>
      </c>
      <c r="D13691">
        <v>-136.718491</v>
      </c>
      <c r="E13691">
        <v>-97.714293999999995</v>
      </c>
      <c r="F13691">
        <v>2.6690420000000001</v>
      </c>
    </row>
    <row r="13692" spans="3:6" x14ac:dyDescent="0.25">
      <c r="C13692">
        <v>561</v>
      </c>
      <c r="D13692">
        <v>-136.298721</v>
      </c>
      <c r="E13692">
        <v>-98.561890000000005</v>
      </c>
      <c r="F13692">
        <v>2.6641509999999999</v>
      </c>
    </row>
    <row r="13693" spans="3:6" x14ac:dyDescent="0.25">
      <c r="C13693">
        <v>562</v>
      </c>
      <c r="D13693">
        <v>-135.84170499999999</v>
      </c>
      <c r="E13693">
        <v>-99.402512000000002</v>
      </c>
      <c r="F13693">
        <v>2.6897000000000002</v>
      </c>
    </row>
    <row r="13694" spans="3:6" x14ac:dyDescent="0.25">
      <c r="C13694">
        <v>563</v>
      </c>
      <c r="D13694">
        <v>-135.275803</v>
      </c>
      <c r="E13694">
        <v>-100.28658299999999</v>
      </c>
      <c r="F13694">
        <v>2.6936770000000001</v>
      </c>
    </row>
    <row r="13695" spans="3:6" x14ac:dyDescent="0.25">
      <c r="C13695">
        <v>564</v>
      </c>
      <c r="D13695">
        <v>-134.599243</v>
      </c>
      <c r="E13695">
        <v>-101.18553900000001</v>
      </c>
      <c r="F13695">
        <v>2.6731829999999999</v>
      </c>
    </row>
    <row r="13696" spans="3:6" x14ac:dyDescent="0.25">
      <c r="C13696">
        <v>565</v>
      </c>
      <c r="D13696">
        <v>-134.10051000000001</v>
      </c>
      <c r="E13696">
        <v>-102.078979</v>
      </c>
      <c r="F13696">
        <v>2.6900529999999998</v>
      </c>
    </row>
    <row r="13697" spans="3:6" x14ac:dyDescent="0.25">
      <c r="C13697">
        <v>566</v>
      </c>
      <c r="D13697">
        <v>-133.37756300000001</v>
      </c>
      <c r="E13697">
        <v>-103.001282</v>
      </c>
      <c r="F13697">
        <v>2.6804610000000002</v>
      </c>
    </row>
    <row r="13698" spans="3:6" x14ac:dyDescent="0.25">
      <c r="C13698">
        <v>567</v>
      </c>
      <c r="D13698">
        <v>-132.67765800000001</v>
      </c>
      <c r="E13698">
        <v>-103.92834499999999</v>
      </c>
      <c r="F13698">
        <v>2.7135929999999999</v>
      </c>
    </row>
    <row r="13699" spans="3:6" x14ac:dyDescent="0.25">
      <c r="C13699">
        <v>568</v>
      </c>
      <c r="D13699">
        <v>-131.773529</v>
      </c>
      <c r="E13699">
        <v>-104.900414</v>
      </c>
      <c r="F13699">
        <v>2.7212010000000002</v>
      </c>
    </row>
    <row r="13700" spans="3:6" x14ac:dyDescent="0.25">
      <c r="C13700">
        <v>569</v>
      </c>
      <c r="D13700">
        <v>-130.881531</v>
      </c>
      <c r="E13700">
        <v>-105.899361</v>
      </c>
      <c r="F13700">
        <v>2.713889</v>
      </c>
    </row>
    <row r="13701" spans="3:6" x14ac:dyDescent="0.25">
      <c r="C13701">
        <v>570</v>
      </c>
      <c r="D13701">
        <v>-129.941879</v>
      </c>
      <c r="E13701">
        <v>-106.917297</v>
      </c>
      <c r="F13701">
        <v>2.7156359999999999</v>
      </c>
    </row>
    <row r="13702" spans="3:6" x14ac:dyDescent="0.25">
      <c r="C13702">
        <v>571</v>
      </c>
      <c r="D13702">
        <v>-128.956436</v>
      </c>
      <c r="E13702">
        <v>-107.953537</v>
      </c>
      <c r="F13702">
        <v>2.726715</v>
      </c>
    </row>
    <row r="13703" spans="3:6" x14ac:dyDescent="0.25">
      <c r="C13703">
        <v>572</v>
      </c>
      <c r="D13703">
        <v>-127.9366</v>
      </c>
      <c r="E13703">
        <v>-109.02578</v>
      </c>
      <c r="F13703">
        <v>2.7288779999999999</v>
      </c>
    </row>
    <row r="13704" spans="3:6" x14ac:dyDescent="0.25">
      <c r="C13704">
        <v>573</v>
      </c>
      <c r="D13704">
        <v>-126.842461</v>
      </c>
      <c r="E13704">
        <v>-110.133278</v>
      </c>
      <c r="F13704">
        <v>2.7028850000000002</v>
      </c>
    </row>
    <row r="13705" spans="3:6" x14ac:dyDescent="0.25">
      <c r="C13705">
        <v>574</v>
      </c>
      <c r="D13705">
        <v>-125.81362900000001</v>
      </c>
      <c r="E13705">
        <v>-111.242233</v>
      </c>
      <c r="F13705">
        <v>2.718807</v>
      </c>
    </row>
    <row r="13706" spans="3:6" x14ac:dyDescent="0.25">
      <c r="C13706">
        <v>575</v>
      </c>
      <c r="D13706">
        <v>-124.611244</v>
      </c>
      <c r="E13706">
        <v>-112.39810199999999</v>
      </c>
      <c r="F13706">
        <v>2.6892119999999999</v>
      </c>
    </row>
    <row r="13707" spans="3:6" x14ac:dyDescent="0.25">
      <c r="C13707">
        <v>576</v>
      </c>
      <c r="D13707">
        <v>-123.413696</v>
      </c>
      <c r="E13707">
        <v>-113.53639200000001</v>
      </c>
      <c r="F13707">
        <v>2.663338</v>
      </c>
    </row>
    <row r="13708" spans="3:6" x14ac:dyDescent="0.25">
      <c r="C13708">
        <v>577</v>
      </c>
      <c r="D13708">
        <v>1</v>
      </c>
    </row>
    <row r="13709" spans="3:6" x14ac:dyDescent="0.25">
      <c r="C13709">
        <v>578</v>
      </c>
      <c r="D13709">
        <v>1.7419549999999999</v>
      </c>
      <c r="E13709">
        <v>-109.72789</v>
      </c>
      <c r="F13709">
        <v>-124.868027</v>
      </c>
    </row>
    <row r="13710" spans="3:6" x14ac:dyDescent="0.25">
      <c r="C13710">
        <v>579</v>
      </c>
      <c r="D13710">
        <v>1.849008</v>
      </c>
      <c r="E13710">
        <v>-110.60526299999999</v>
      </c>
      <c r="F13710">
        <v>-125.160591</v>
      </c>
    </row>
    <row r="13711" spans="3:6" x14ac:dyDescent="0.25">
      <c r="C13711">
        <v>580</v>
      </c>
      <c r="D13711">
        <v>1.935073</v>
      </c>
      <c r="E13711">
        <v>-111.125084</v>
      </c>
      <c r="F13711">
        <v>-124.80162</v>
      </c>
    </row>
    <row r="13712" spans="3:6" x14ac:dyDescent="0.25">
      <c r="C13712">
        <v>581</v>
      </c>
      <c r="D13712">
        <v>2.0088970000000002</v>
      </c>
      <c r="E13712">
        <v>-111.184769</v>
      </c>
      <c r="F13712">
        <v>-124.208336</v>
      </c>
    </row>
    <row r="13713" spans="3:6" x14ac:dyDescent="0.25">
      <c r="C13713">
        <v>582</v>
      </c>
      <c r="D13713">
        <v>2.0565709999999999</v>
      </c>
      <c r="E13713">
        <v>-111.359863</v>
      </c>
      <c r="F13713">
        <v>-124.010841</v>
      </c>
    </row>
    <row r="13714" spans="3:6" x14ac:dyDescent="0.25">
      <c r="C13714">
        <v>583</v>
      </c>
      <c r="D13714">
        <v>2.0786699999999998</v>
      </c>
      <c r="E13714">
        <v>-111.944275</v>
      </c>
      <c r="F13714">
        <v>-124.200638</v>
      </c>
    </row>
    <row r="13715" spans="3:6" x14ac:dyDescent="0.25">
      <c r="C13715">
        <v>584</v>
      </c>
      <c r="D13715">
        <v>2.100644</v>
      </c>
      <c r="E13715">
        <v>-113.09761</v>
      </c>
      <c r="F13715">
        <v>-125.579651</v>
      </c>
    </row>
    <row r="13716" spans="3:6" x14ac:dyDescent="0.25">
      <c r="C13716">
        <v>585</v>
      </c>
      <c r="D13716">
        <v>2.088883</v>
      </c>
      <c r="E13716">
        <v>-114.005318</v>
      </c>
      <c r="F13716">
        <v>-127.112343</v>
      </c>
    </row>
    <row r="13717" spans="3:6" x14ac:dyDescent="0.25">
      <c r="C13717">
        <v>586</v>
      </c>
      <c r="D13717">
        <v>2.06162</v>
      </c>
      <c r="E13717">
        <v>-114.49015</v>
      </c>
      <c r="F13717">
        <v>-127.82550000000001</v>
      </c>
    </row>
    <row r="13718" spans="3:6" x14ac:dyDescent="0.25">
      <c r="C13718">
        <v>587</v>
      </c>
      <c r="D13718">
        <v>2.0133169999999998</v>
      </c>
      <c r="E13718">
        <v>-114.863922</v>
      </c>
      <c r="F13718">
        <v>-128.57131999999999</v>
      </c>
    </row>
    <row r="13719" spans="3:6" x14ac:dyDescent="0.25">
      <c r="C13719">
        <v>588</v>
      </c>
      <c r="D13719">
        <v>1.949479</v>
      </c>
      <c r="E13719">
        <v>-115.15688299999999</v>
      </c>
      <c r="F13719">
        <v>-129.743729</v>
      </c>
    </row>
    <row r="13720" spans="3:6" x14ac:dyDescent="0.25">
      <c r="C13720">
        <v>589</v>
      </c>
      <c r="D13720">
        <v>1.8553809999999999</v>
      </c>
      <c r="E13720">
        <v>-115.35939</v>
      </c>
      <c r="F13720">
        <v>-131.075378</v>
      </c>
    </row>
    <row r="13721" spans="3:6" x14ac:dyDescent="0.25">
      <c r="C13721">
        <v>590</v>
      </c>
      <c r="D13721">
        <v>1.7530889999999999</v>
      </c>
      <c r="E13721">
        <v>-115.464439</v>
      </c>
      <c r="F13721">
        <v>-132.43682899999999</v>
      </c>
    </row>
    <row r="13722" spans="3:6" x14ac:dyDescent="0.25">
      <c r="C13722">
        <v>591</v>
      </c>
      <c r="D13722">
        <v>1.6209070000000001</v>
      </c>
      <c r="E13722">
        <v>-115.478714</v>
      </c>
      <c r="F13722">
        <v>-134.13922099999999</v>
      </c>
    </row>
    <row r="13723" spans="3:6" x14ac:dyDescent="0.25">
      <c r="C13723">
        <v>592</v>
      </c>
      <c r="D13723">
        <v>1.4844010000000001</v>
      </c>
      <c r="E13723">
        <v>-115.39561500000001</v>
      </c>
      <c r="F13723">
        <v>-135.96519499999999</v>
      </c>
    </row>
    <row r="13724" spans="3:6" x14ac:dyDescent="0.25">
      <c r="C13724">
        <v>593</v>
      </c>
      <c r="D13724">
        <v>1.3359799999999999</v>
      </c>
      <c r="E13724">
        <v>-115.215118</v>
      </c>
      <c r="F13724">
        <v>-137.972916</v>
      </c>
    </row>
    <row r="13725" spans="3:6" x14ac:dyDescent="0.25">
      <c r="C13725">
        <v>594</v>
      </c>
      <c r="D13725">
        <v>1.1550659999999999</v>
      </c>
      <c r="E13725">
        <v>-114.939369</v>
      </c>
      <c r="F13725">
        <v>-140.24676500000001</v>
      </c>
    </row>
    <row r="13726" spans="3:6" x14ac:dyDescent="0.25">
      <c r="C13726">
        <v>595</v>
      </c>
      <c r="D13726">
        <v>0.99302299999999999</v>
      </c>
      <c r="E13726">
        <v>-114.531403</v>
      </c>
      <c r="F13726">
        <v>-142.631866</v>
      </c>
    </row>
    <row r="13727" spans="3:6" x14ac:dyDescent="0.25">
      <c r="C13727">
        <v>596</v>
      </c>
      <c r="D13727">
        <v>0.84865599999999997</v>
      </c>
      <c r="E13727">
        <v>-114.038521</v>
      </c>
      <c r="F13727">
        <v>-145.40737899999999</v>
      </c>
    </row>
    <row r="13728" spans="3:6" x14ac:dyDescent="0.25">
      <c r="C13728">
        <v>597</v>
      </c>
      <c r="D13728">
        <v>0.82733500000000004</v>
      </c>
      <c r="E13728">
        <v>-113.473061</v>
      </c>
      <c r="F13728">
        <v>-148.334656</v>
      </c>
    </row>
    <row r="13729" spans="3:6" x14ac:dyDescent="0.25">
      <c r="C13729">
        <v>598</v>
      </c>
      <c r="D13729">
        <v>1.161008</v>
      </c>
      <c r="E13729">
        <v>-112.997398</v>
      </c>
      <c r="F13729">
        <v>-151.098862</v>
      </c>
    </row>
    <row r="13730" spans="3:6" x14ac:dyDescent="0.25">
      <c r="C13730">
        <v>599</v>
      </c>
      <c r="D13730">
        <v>1.5432090000000001</v>
      </c>
      <c r="E13730">
        <v>-112.942825</v>
      </c>
      <c r="F13730">
        <v>-155.14308199999999</v>
      </c>
    </row>
    <row r="13731" spans="3:6" x14ac:dyDescent="0.25">
      <c r="C13731">
        <v>600</v>
      </c>
      <c r="D13731">
        <v>1.8380510000000001</v>
      </c>
      <c r="E13731">
        <v>-113.358994</v>
      </c>
      <c r="F13731">
        <v>-159.37027</v>
      </c>
    </row>
    <row r="13732" spans="3:6" x14ac:dyDescent="0.25">
      <c r="C13732">
        <v>601</v>
      </c>
      <c r="D13732">
        <v>1.9728239999999999</v>
      </c>
      <c r="E13732">
        <v>-114.16486399999999</v>
      </c>
      <c r="F13732">
        <v>-164.14984100000001</v>
      </c>
    </row>
    <row r="13733" spans="3:6" x14ac:dyDescent="0.25">
      <c r="C13733">
        <v>602</v>
      </c>
      <c r="D13733">
        <v>2.0574349999999999</v>
      </c>
      <c r="E13733">
        <v>-115.21169999999999</v>
      </c>
      <c r="F13733">
        <v>-169.50116</v>
      </c>
    </row>
    <row r="13734" spans="3:6" x14ac:dyDescent="0.25">
      <c r="C13734">
        <v>603</v>
      </c>
      <c r="D13734">
        <v>2.1042730000000001</v>
      </c>
      <c r="E13734">
        <v>-116.45807600000001</v>
      </c>
      <c r="F13734">
        <v>-174.37181100000001</v>
      </c>
    </row>
    <row r="13735" spans="3:6" x14ac:dyDescent="0.25">
      <c r="C13735">
        <v>604</v>
      </c>
      <c r="D13735">
        <v>2.1296919999999999</v>
      </c>
      <c r="E13735">
        <v>-117.854462</v>
      </c>
      <c r="F13735">
        <v>-179.47177099999999</v>
      </c>
    </row>
    <row r="13736" spans="3:6" x14ac:dyDescent="0.25">
      <c r="C13736">
        <v>605</v>
      </c>
      <c r="D13736">
        <v>2.1464910000000001</v>
      </c>
      <c r="E13736">
        <v>-119.414276</v>
      </c>
      <c r="F13736">
        <v>-185.733475</v>
      </c>
    </row>
    <row r="13737" spans="3:6" x14ac:dyDescent="0.25">
      <c r="C13737">
        <v>606</v>
      </c>
      <c r="D13737">
        <v>2.1473249999999999</v>
      </c>
      <c r="E13737">
        <v>-121.07032</v>
      </c>
      <c r="F13737">
        <v>-191.01530500000001</v>
      </c>
    </row>
    <row r="13738" spans="3:6" x14ac:dyDescent="0.25">
      <c r="C13738">
        <v>607</v>
      </c>
      <c r="D13738">
        <v>2.1426479999999999</v>
      </c>
      <c r="E13738">
        <v>-122.838921</v>
      </c>
      <c r="F13738">
        <v>-196.88931299999999</v>
      </c>
    </row>
    <row r="13739" spans="3:6" x14ac:dyDescent="0.25">
      <c r="C13739">
        <v>608</v>
      </c>
      <c r="D13739">
        <v>2.1300659999999998</v>
      </c>
      <c r="E13739">
        <v>-124.719223</v>
      </c>
      <c r="F13739">
        <v>-202.494125</v>
      </c>
    </row>
    <row r="13740" spans="3:6" x14ac:dyDescent="0.25">
      <c r="C13740">
        <v>609</v>
      </c>
      <c r="D13740">
        <v>2.1153089999999999</v>
      </c>
      <c r="E13740">
        <v>-126.683037</v>
      </c>
      <c r="F13740">
        <v>-207.24607800000001</v>
      </c>
    </row>
    <row r="13741" spans="3:6" x14ac:dyDescent="0.25">
      <c r="C13741">
        <v>610</v>
      </c>
      <c r="D13741">
        <v>2.0960540000000001</v>
      </c>
      <c r="E13741">
        <v>-128.72721899999999</v>
      </c>
      <c r="F13741">
        <v>-211.94103999999999</v>
      </c>
    </row>
    <row r="13742" spans="3:6" x14ac:dyDescent="0.25">
      <c r="C13742">
        <v>611</v>
      </c>
      <c r="D13742">
        <v>2.080368</v>
      </c>
      <c r="E13742">
        <v>-130.826447</v>
      </c>
      <c r="F13742">
        <v>-216.115982</v>
      </c>
    </row>
    <row r="13743" spans="3:6" x14ac:dyDescent="0.25">
      <c r="C13743">
        <v>612</v>
      </c>
      <c r="D13743">
        <v>2.0625979999999999</v>
      </c>
      <c r="E13743">
        <v>-132.980591</v>
      </c>
      <c r="F13743">
        <v>-219.86348000000001</v>
      </c>
    </row>
    <row r="13744" spans="3:6" x14ac:dyDescent="0.25">
      <c r="C13744">
        <v>613</v>
      </c>
      <c r="D13744">
        <v>2.025811</v>
      </c>
      <c r="E13744">
        <v>-135.24070699999999</v>
      </c>
      <c r="F13744">
        <v>-224.38536099999999</v>
      </c>
    </row>
    <row r="13745" spans="3:6" x14ac:dyDescent="0.25">
      <c r="C13745">
        <v>614</v>
      </c>
      <c r="D13745">
        <v>2.018608</v>
      </c>
      <c r="E13745">
        <v>-137.46757500000001</v>
      </c>
      <c r="F13745">
        <v>-227.213821</v>
      </c>
    </row>
    <row r="13746" spans="3:6" x14ac:dyDescent="0.25">
      <c r="C13746">
        <v>615</v>
      </c>
      <c r="D13746">
        <v>2.0458440000000002</v>
      </c>
      <c r="E13746">
        <v>-139.62406899999999</v>
      </c>
      <c r="F13746">
        <v>-228.593582</v>
      </c>
    </row>
    <row r="13747" spans="3:6" x14ac:dyDescent="0.25">
      <c r="C13747">
        <v>616</v>
      </c>
      <c r="D13747">
        <v>2.0555249999999998</v>
      </c>
      <c r="E13747">
        <v>-141.764511</v>
      </c>
      <c r="F13747">
        <v>-230.17111199999999</v>
      </c>
    </row>
    <row r="13748" spans="3:6" x14ac:dyDescent="0.25">
      <c r="C13748">
        <v>617</v>
      </c>
      <c r="D13748">
        <v>2.0484789999999999</v>
      </c>
      <c r="E13748">
        <v>-143.90815699999999</v>
      </c>
      <c r="F13748">
        <v>-231.820786</v>
      </c>
    </row>
    <row r="13749" spans="3:6" x14ac:dyDescent="0.25">
      <c r="C13749">
        <v>618</v>
      </c>
      <c r="D13749">
        <v>2.0559229999999999</v>
      </c>
      <c r="E13749">
        <v>-145.95176699999999</v>
      </c>
      <c r="F13749">
        <v>-231.12403900000001</v>
      </c>
    </row>
    <row r="13750" spans="3:6" x14ac:dyDescent="0.25">
      <c r="C13750">
        <v>619</v>
      </c>
      <c r="D13750">
        <v>2.0226860000000002</v>
      </c>
      <c r="E13750">
        <v>-147.91274999999999</v>
      </c>
      <c r="F13750">
        <v>-228.881485</v>
      </c>
    </row>
    <row r="13751" spans="3:6" x14ac:dyDescent="0.25">
      <c r="C13751">
        <v>620</v>
      </c>
      <c r="D13751">
        <v>2.014532</v>
      </c>
      <c r="E13751">
        <v>-149.77500900000001</v>
      </c>
      <c r="F13751">
        <v>-225.93182400000001</v>
      </c>
    </row>
    <row r="13752" spans="3:6" x14ac:dyDescent="0.25">
      <c r="C13752">
        <v>621</v>
      </c>
      <c r="D13752">
        <v>1.963195</v>
      </c>
      <c r="E13752">
        <v>-151.647018</v>
      </c>
      <c r="F13752">
        <v>-221.85723899999999</v>
      </c>
    </row>
    <row r="13753" spans="3:6" x14ac:dyDescent="0.25">
      <c r="C13753">
        <v>622</v>
      </c>
      <c r="D13753">
        <v>1.775417</v>
      </c>
      <c r="E13753">
        <v>-153.718323</v>
      </c>
      <c r="F13753">
        <v>-217.670288</v>
      </c>
    </row>
    <row r="13754" spans="3:6" x14ac:dyDescent="0.25">
      <c r="C13754">
        <v>623</v>
      </c>
      <c r="D13754">
        <v>1.6283339999999999</v>
      </c>
      <c r="E13754">
        <v>-155.84779399999999</v>
      </c>
      <c r="F13754">
        <v>-213.74262999999999</v>
      </c>
    </row>
    <row r="13755" spans="3:6" x14ac:dyDescent="0.25">
      <c r="C13755">
        <v>624</v>
      </c>
      <c r="D13755">
        <v>1.3472420000000001</v>
      </c>
      <c r="E13755">
        <v>-158.365387</v>
      </c>
      <c r="F13755">
        <v>-208.46238700000001</v>
      </c>
    </row>
    <row r="13756" spans="3:6" x14ac:dyDescent="0.25">
      <c r="C13756">
        <v>625</v>
      </c>
      <c r="D13756">
        <v>1.0783149999999999</v>
      </c>
      <c r="E13756">
        <v>-161.14167800000001</v>
      </c>
      <c r="F13756">
        <v>-203.607315</v>
      </c>
    </row>
    <row r="13757" spans="3:6" x14ac:dyDescent="0.25">
      <c r="C13757">
        <v>626</v>
      </c>
      <c r="D13757">
        <v>0.72867400000000004</v>
      </c>
      <c r="E13757">
        <v>-164.36935399999999</v>
      </c>
      <c r="F13757">
        <v>-199.615555</v>
      </c>
    </row>
    <row r="13758" spans="3:6" x14ac:dyDescent="0.25">
      <c r="C13758">
        <v>627</v>
      </c>
      <c r="D13758">
        <v>0.53620800000000002</v>
      </c>
      <c r="E13758">
        <v>-167.627106</v>
      </c>
      <c r="F13758">
        <v>-194.08284</v>
      </c>
    </row>
    <row r="13759" spans="3:6" x14ac:dyDescent="0.25">
      <c r="C13759">
        <v>628</v>
      </c>
      <c r="D13759">
        <v>0.121464</v>
      </c>
      <c r="E13759">
        <v>-171.5625</v>
      </c>
      <c r="F13759">
        <v>-189.68926999999999</v>
      </c>
    </row>
    <row r="13760" spans="3:6" x14ac:dyDescent="0.25">
      <c r="C13760">
        <v>629</v>
      </c>
      <c r="D13760">
        <v>-0.57506900000000005</v>
      </c>
      <c r="E13760">
        <v>-173.38885500000001</v>
      </c>
      <c r="F13760">
        <v>-188.17306500000001</v>
      </c>
    </row>
    <row r="13761" spans="3:6" x14ac:dyDescent="0.25">
      <c r="C13761">
        <v>630</v>
      </c>
      <c r="D13761">
        <v>-0.51138099999999997</v>
      </c>
      <c r="E13761">
        <v>-169.14411899999999</v>
      </c>
      <c r="F13761">
        <v>-186.47811899999999</v>
      </c>
    </row>
    <row r="13762" spans="3:6" x14ac:dyDescent="0.25">
      <c r="C13762">
        <v>631</v>
      </c>
      <c r="D13762">
        <v>0.64484699999999995</v>
      </c>
      <c r="E13762">
        <v>-165.894958</v>
      </c>
      <c r="F13762">
        <v>-185.27813699999999</v>
      </c>
    </row>
    <row r="13763" spans="3:6" x14ac:dyDescent="0.25">
      <c r="C13763">
        <v>632</v>
      </c>
      <c r="D13763">
        <v>1.6250640000000001</v>
      </c>
      <c r="E13763">
        <v>-165.01265000000001</v>
      </c>
      <c r="F13763">
        <v>-189.24787900000001</v>
      </c>
    </row>
    <row r="13764" spans="3:6" x14ac:dyDescent="0.25">
      <c r="C13764">
        <v>633</v>
      </c>
      <c r="D13764">
        <v>1.8274889999999999</v>
      </c>
      <c r="E13764">
        <v>-165.97259500000001</v>
      </c>
      <c r="F13764">
        <v>-192.20504800000001</v>
      </c>
    </row>
    <row r="13765" spans="3:6" x14ac:dyDescent="0.25">
      <c r="C13765">
        <v>634</v>
      </c>
      <c r="D13765">
        <v>2.019838</v>
      </c>
      <c r="E13765">
        <v>-166.76809700000001</v>
      </c>
      <c r="F13765">
        <v>-196.97277800000001</v>
      </c>
    </row>
    <row r="13766" spans="3:6" x14ac:dyDescent="0.25">
      <c r="C13766">
        <v>635</v>
      </c>
      <c r="D13766">
        <v>2.127284</v>
      </c>
      <c r="E13766">
        <v>-168.49975599999999</v>
      </c>
      <c r="F13766">
        <v>-202.118988</v>
      </c>
    </row>
    <row r="13767" spans="3:6" x14ac:dyDescent="0.25">
      <c r="C13767">
        <v>636</v>
      </c>
      <c r="D13767">
        <v>2.1824780000000001</v>
      </c>
      <c r="E13767">
        <v>-171.35289</v>
      </c>
      <c r="F13767">
        <v>-207.85128800000001</v>
      </c>
    </row>
    <row r="13768" spans="3:6" x14ac:dyDescent="0.25">
      <c r="C13768">
        <v>637</v>
      </c>
      <c r="D13768">
        <v>2.2089470000000002</v>
      </c>
      <c r="E13768">
        <v>-173.22045900000001</v>
      </c>
      <c r="F13768">
        <v>-212.20640599999999</v>
      </c>
    </row>
    <row r="13769" spans="3:6" x14ac:dyDescent="0.25">
      <c r="C13769">
        <v>638</v>
      </c>
      <c r="D13769">
        <v>2.2175250000000002</v>
      </c>
      <c r="E13769">
        <v>-174.621826</v>
      </c>
      <c r="F13769">
        <v>-216.064514</v>
      </c>
    </row>
    <row r="13770" spans="3:6" x14ac:dyDescent="0.25">
      <c r="C13770">
        <v>639</v>
      </c>
      <c r="D13770">
        <v>2.2131530000000001</v>
      </c>
      <c r="E13770">
        <v>-174.98519899999999</v>
      </c>
      <c r="F13770">
        <v>-217.81880200000001</v>
      </c>
    </row>
    <row r="13771" spans="3:6" x14ac:dyDescent="0.25">
      <c r="C13771">
        <v>640</v>
      </c>
      <c r="D13771">
        <v>2.1907809999999999</v>
      </c>
      <c r="E13771">
        <v>-174.18820199999999</v>
      </c>
      <c r="F13771">
        <v>-217.46276900000001</v>
      </c>
    </row>
    <row r="13772" spans="3:6" x14ac:dyDescent="0.25">
      <c r="C13772">
        <v>641</v>
      </c>
      <c r="D13772">
        <v>2.1152470000000001</v>
      </c>
      <c r="E13772">
        <v>-172.39326500000001</v>
      </c>
      <c r="F13772">
        <v>-218.26353499999999</v>
      </c>
    </row>
    <row r="13773" spans="3:6" x14ac:dyDescent="0.25">
      <c r="C13773">
        <v>642</v>
      </c>
      <c r="D13773">
        <v>2.0421330000000002</v>
      </c>
      <c r="E13773">
        <v>-169.67304999999999</v>
      </c>
      <c r="F13773">
        <v>-213.78495799999999</v>
      </c>
    </row>
    <row r="13774" spans="3:6" x14ac:dyDescent="0.25">
      <c r="C13774">
        <v>643</v>
      </c>
      <c r="D13774">
        <v>1.8954850000000001</v>
      </c>
      <c r="E13774">
        <v>-165.60745199999999</v>
      </c>
      <c r="F13774">
        <v>-209.98614499999999</v>
      </c>
    </row>
    <row r="13775" spans="3:6" x14ac:dyDescent="0.25">
      <c r="C13775">
        <v>644</v>
      </c>
      <c r="D13775">
        <v>1.6870320000000001</v>
      </c>
      <c r="E13775">
        <v>-160.56720000000001</v>
      </c>
      <c r="F13775">
        <v>-203.57539399999999</v>
      </c>
    </row>
    <row r="13776" spans="3:6" x14ac:dyDescent="0.25">
      <c r="C13776">
        <v>645</v>
      </c>
      <c r="D13776">
        <v>1.4802280000000001</v>
      </c>
      <c r="E13776">
        <v>-155.02406300000001</v>
      </c>
      <c r="F13776">
        <v>-199.78697199999999</v>
      </c>
    </row>
    <row r="13777" spans="3:6" x14ac:dyDescent="0.25">
      <c r="C13777">
        <v>646</v>
      </c>
      <c r="D13777">
        <v>1.087029</v>
      </c>
      <c r="E13777">
        <v>-148.663803</v>
      </c>
      <c r="F13777">
        <v>-189.65089399999999</v>
      </c>
    </row>
    <row r="13778" spans="3:6" x14ac:dyDescent="0.25">
      <c r="C13778">
        <v>647</v>
      </c>
      <c r="D13778">
        <v>0.68481000000000003</v>
      </c>
      <c r="E13778">
        <v>-141.430038</v>
      </c>
      <c r="F13778">
        <v>-180.98060599999999</v>
      </c>
    </row>
    <row r="13779" spans="3:6" x14ac:dyDescent="0.25">
      <c r="C13779">
        <v>648</v>
      </c>
      <c r="D13779">
        <v>0.44403100000000001</v>
      </c>
      <c r="E13779">
        <v>-133.63548299999999</v>
      </c>
      <c r="F13779">
        <v>-171.80772400000001</v>
      </c>
    </row>
    <row r="13780" spans="3:6" x14ac:dyDescent="0.25">
      <c r="C13780">
        <v>649</v>
      </c>
      <c r="D13780">
        <v>0.70260100000000003</v>
      </c>
      <c r="E13780">
        <v>-126.087433</v>
      </c>
      <c r="F13780">
        <v>-165.506531</v>
      </c>
    </row>
    <row r="13781" spans="3:6" x14ac:dyDescent="0.25">
      <c r="C13781">
        <v>650</v>
      </c>
      <c r="D13781">
        <v>1.3512200000000001</v>
      </c>
      <c r="E13781">
        <v>-119.12513</v>
      </c>
      <c r="F13781">
        <v>-156.65493799999999</v>
      </c>
    </row>
    <row r="13782" spans="3:6" x14ac:dyDescent="0.25">
      <c r="C13782">
        <v>651</v>
      </c>
      <c r="D13782">
        <v>1.699146</v>
      </c>
      <c r="E13782">
        <v>-113.574158</v>
      </c>
      <c r="F13782">
        <v>-149.77995300000001</v>
      </c>
    </row>
    <row r="13783" spans="3:6" x14ac:dyDescent="0.25">
      <c r="C13783">
        <v>652</v>
      </c>
      <c r="D13783">
        <v>1.8892690000000001</v>
      </c>
      <c r="E13783">
        <v>-109.06813</v>
      </c>
      <c r="F13783">
        <v>-143.16357400000001</v>
      </c>
    </row>
    <row r="13784" spans="3:6" x14ac:dyDescent="0.25">
      <c r="C13784">
        <v>653</v>
      </c>
      <c r="D13784">
        <v>2.0822229999999999</v>
      </c>
      <c r="E13784">
        <v>-104.899635</v>
      </c>
      <c r="F13784">
        <v>-135.74262999999999</v>
      </c>
    </row>
    <row r="13785" spans="3:6" x14ac:dyDescent="0.25">
      <c r="C13785">
        <v>654</v>
      </c>
      <c r="D13785">
        <v>2.0634079999999999</v>
      </c>
      <c r="E13785">
        <v>-100.15102400000001</v>
      </c>
      <c r="F13785">
        <v>-129.59440599999999</v>
      </c>
    </row>
    <row r="13786" spans="3:6" x14ac:dyDescent="0.25">
      <c r="C13786">
        <v>655</v>
      </c>
      <c r="D13786">
        <v>1.977198</v>
      </c>
      <c r="E13786">
        <v>-95.650504999999995</v>
      </c>
      <c r="F13786">
        <v>-123.88571899999999</v>
      </c>
    </row>
    <row r="13787" spans="3:6" x14ac:dyDescent="0.25">
      <c r="C13787">
        <v>656</v>
      </c>
      <c r="D13787">
        <v>1.8636109999999999</v>
      </c>
      <c r="E13787">
        <v>-91.372330000000005</v>
      </c>
      <c r="F13787">
        <v>-118.532898</v>
      </c>
    </row>
    <row r="13788" spans="3:6" x14ac:dyDescent="0.25">
      <c r="C13788">
        <v>657</v>
      </c>
      <c r="D13788">
        <v>1.7067619999999999</v>
      </c>
      <c r="E13788">
        <v>-87.404090999999994</v>
      </c>
      <c r="F13788">
        <v>-113.42437700000001</v>
      </c>
    </row>
    <row r="13789" spans="3:6" x14ac:dyDescent="0.25">
      <c r="C13789">
        <v>658</v>
      </c>
      <c r="D13789">
        <v>1.4433579999999999</v>
      </c>
      <c r="E13789">
        <v>-84.160285999999999</v>
      </c>
      <c r="F13789">
        <v>-110.692612</v>
      </c>
    </row>
    <row r="13790" spans="3:6" x14ac:dyDescent="0.25">
      <c r="C13790">
        <v>659</v>
      </c>
      <c r="D13790">
        <v>1.2419640000000001</v>
      </c>
      <c r="E13790">
        <v>-81.410858000000005</v>
      </c>
      <c r="F13790">
        <v>-106.75709500000001</v>
      </c>
    </row>
    <row r="13791" spans="3:6" x14ac:dyDescent="0.25">
      <c r="C13791">
        <v>660</v>
      </c>
      <c r="D13791">
        <v>1.018389</v>
      </c>
      <c r="E13791">
        <v>-78.726951999999997</v>
      </c>
      <c r="F13791">
        <v>-103.228622</v>
      </c>
    </row>
    <row r="13792" spans="3:6" x14ac:dyDescent="0.25">
      <c r="C13792">
        <v>661</v>
      </c>
      <c r="D13792">
        <v>0.85431599999999996</v>
      </c>
      <c r="E13792">
        <v>-76.019005000000007</v>
      </c>
      <c r="F13792">
        <v>-98.155945000000003</v>
      </c>
    </row>
    <row r="13793" spans="3:6" x14ac:dyDescent="0.25">
      <c r="C13793">
        <v>662</v>
      </c>
      <c r="D13793">
        <v>0.69037800000000005</v>
      </c>
      <c r="E13793">
        <v>-73.194243999999998</v>
      </c>
      <c r="F13793">
        <v>-95.421867000000006</v>
      </c>
    </row>
    <row r="13794" spans="3:6" x14ac:dyDescent="0.25">
      <c r="C13794">
        <v>663</v>
      </c>
      <c r="D13794">
        <v>0.97345899999999996</v>
      </c>
      <c r="E13794">
        <v>-70.153380999999996</v>
      </c>
      <c r="F13794">
        <v>-91.894774999999996</v>
      </c>
    </row>
    <row r="13795" spans="3:6" x14ac:dyDescent="0.25">
      <c r="C13795">
        <v>664</v>
      </c>
      <c r="D13795">
        <v>0.94422700000000004</v>
      </c>
      <c r="E13795">
        <v>-66.647712999999996</v>
      </c>
      <c r="F13795">
        <v>-87.112945999999994</v>
      </c>
    </row>
    <row r="13796" spans="3:6" x14ac:dyDescent="0.25">
      <c r="C13796">
        <v>665</v>
      </c>
      <c r="D13796">
        <v>1.432806</v>
      </c>
      <c r="E13796">
        <v>-65.915649000000002</v>
      </c>
      <c r="F13796">
        <v>-85.094657999999995</v>
      </c>
    </row>
    <row r="13797" spans="3:6" x14ac:dyDescent="0.25">
      <c r="C13797">
        <v>666</v>
      </c>
      <c r="D13797">
        <v>1.537606</v>
      </c>
      <c r="E13797">
        <v>-65.307723999999993</v>
      </c>
      <c r="F13797">
        <v>-84.375457999999995</v>
      </c>
    </row>
    <row r="13798" spans="3:6" x14ac:dyDescent="0.25">
      <c r="C13798">
        <v>667</v>
      </c>
      <c r="D13798">
        <v>1.663635</v>
      </c>
      <c r="E13798">
        <v>-64.359818000000004</v>
      </c>
      <c r="F13798">
        <v>-82.463577000000001</v>
      </c>
    </row>
    <row r="13799" spans="3:6" x14ac:dyDescent="0.25">
      <c r="C13799">
        <v>668</v>
      </c>
      <c r="D13799">
        <v>1.8775489999999999</v>
      </c>
      <c r="E13799">
        <v>-62.816006000000002</v>
      </c>
      <c r="F13799">
        <v>-80.368874000000005</v>
      </c>
    </row>
    <row r="13800" spans="3:6" x14ac:dyDescent="0.25">
      <c r="C13800">
        <v>669</v>
      </c>
      <c r="D13800">
        <v>2.0221740000000001</v>
      </c>
      <c r="E13800">
        <v>-60.185786999999998</v>
      </c>
      <c r="F13800">
        <v>-76.432404000000005</v>
      </c>
    </row>
    <row r="13801" spans="3:6" x14ac:dyDescent="0.25">
      <c r="C13801">
        <v>670</v>
      </c>
      <c r="D13801">
        <v>2.0651609999999998</v>
      </c>
      <c r="E13801">
        <v>-58.644511999999999</v>
      </c>
      <c r="F13801">
        <v>-74.297234000000003</v>
      </c>
    </row>
    <row r="13802" spans="3:6" x14ac:dyDescent="0.25">
      <c r="C13802">
        <v>671</v>
      </c>
      <c r="D13802">
        <v>2.1100370000000002</v>
      </c>
      <c r="E13802">
        <v>-57.547550000000001</v>
      </c>
      <c r="F13802">
        <v>-72.555121999999997</v>
      </c>
    </row>
    <row r="13803" spans="3:6" x14ac:dyDescent="0.25">
      <c r="C13803">
        <v>672</v>
      </c>
      <c r="D13803">
        <v>2.1334620000000002</v>
      </c>
      <c r="E13803">
        <v>-56.302138999999997</v>
      </c>
      <c r="F13803">
        <v>-70.770195000000001</v>
      </c>
    </row>
    <row r="13804" spans="3:6" x14ac:dyDescent="0.25">
      <c r="C13804">
        <v>673</v>
      </c>
      <c r="D13804">
        <v>2.1208290000000001</v>
      </c>
      <c r="E13804">
        <v>-55.021644999999999</v>
      </c>
      <c r="F13804">
        <v>-69.159721000000005</v>
      </c>
    </row>
    <row r="13805" spans="3:6" x14ac:dyDescent="0.25">
      <c r="C13805">
        <v>674</v>
      </c>
      <c r="D13805">
        <v>2.1596899999999999</v>
      </c>
      <c r="E13805">
        <v>-53.867846999999998</v>
      </c>
      <c r="F13805">
        <v>-67.080437000000003</v>
      </c>
    </row>
    <row r="13806" spans="3:6" x14ac:dyDescent="0.25">
      <c r="C13806">
        <v>675</v>
      </c>
      <c r="D13806">
        <v>2.1663220000000001</v>
      </c>
      <c r="E13806">
        <v>-52.527163999999999</v>
      </c>
      <c r="F13806">
        <v>-65.094481999999999</v>
      </c>
    </row>
    <row r="13807" spans="3:6" x14ac:dyDescent="0.25">
      <c r="C13807">
        <v>676</v>
      </c>
      <c r="D13807">
        <v>2.1477430000000002</v>
      </c>
      <c r="E13807">
        <v>-51.086376000000001</v>
      </c>
      <c r="F13807">
        <v>-63.159706</v>
      </c>
    </row>
    <row r="13808" spans="3:6" x14ac:dyDescent="0.25">
      <c r="C13808">
        <v>677</v>
      </c>
      <c r="D13808">
        <v>2.132412</v>
      </c>
      <c r="E13808">
        <v>-49.648724000000001</v>
      </c>
      <c r="F13808">
        <v>-60.998558000000003</v>
      </c>
    </row>
    <row r="13809" spans="3:6" x14ac:dyDescent="0.25">
      <c r="C13809">
        <v>678</v>
      </c>
      <c r="D13809">
        <v>2.107453</v>
      </c>
      <c r="E13809">
        <v>-48.197558999999998</v>
      </c>
      <c r="F13809">
        <v>-58.808898999999997</v>
      </c>
    </row>
    <row r="13810" spans="3:6" x14ac:dyDescent="0.25">
      <c r="C13810">
        <v>679</v>
      </c>
      <c r="D13810">
        <v>2.06271</v>
      </c>
      <c r="E13810">
        <v>-46.533974000000001</v>
      </c>
      <c r="F13810">
        <v>-56.473824</v>
      </c>
    </row>
    <row r="13811" spans="3:6" x14ac:dyDescent="0.25">
      <c r="C13811">
        <v>680</v>
      </c>
      <c r="D13811">
        <v>2.0015429999999999</v>
      </c>
      <c r="E13811">
        <v>-44.771019000000003</v>
      </c>
      <c r="F13811">
        <v>-54.093375999999999</v>
      </c>
    </row>
    <row r="13812" spans="3:6" x14ac:dyDescent="0.25">
      <c r="C13812">
        <v>681</v>
      </c>
      <c r="D13812">
        <v>1.920177</v>
      </c>
      <c r="E13812">
        <v>-42.994522000000003</v>
      </c>
      <c r="F13812">
        <v>-51.771586999999997</v>
      </c>
    </row>
    <row r="13813" spans="3:6" x14ac:dyDescent="0.25">
      <c r="C13813">
        <v>682</v>
      </c>
      <c r="D13813">
        <v>1.84562</v>
      </c>
      <c r="E13813">
        <v>-41.275871000000002</v>
      </c>
      <c r="F13813">
        <v>-49.204459999999997</v>
      </c>
    </row>
    <row r="13814" spans="3:6" x14ac:dyDescent="0.25">
      <c r="C13814">
        <v>683</v>
      </c>
      <c r="D13814">
        <v>1.7818480000000001</v>
      </c>
      <c r="E13814">
        <v>-39.302128000000003</v>
      </c>
      <c r="F13814">
        <v>-46.601460000000003</v>
      </c>
    </row>
    <row r="13815" spans="3:6" x14ac:dyDescent="0.25">
      <c r="C13815">
        <v>684</v>
      </c>
      <c r="D13815">
        <v>1.8012440000000001</v>
      </c>
      <c r="E13815">
        <v>-37.464302000000004</v>
      </c>
      <c r="F13815">
        <v>-43.893810000000002</v>
      </c>
    </row>
    <row r="13816" spans="3:6" x14ac:dyDescent="0.25">
      <c r="C13816">
        <v>685</v>
      </c>
      <c r="D13816">
        <v>1.9563269999999999</v>
      </c>
      <c r="E13816">
        <v>-35.620173999999999</v>
      </c>
      <c r="F13816">
        <v>-41.335121000000001</v>
      </c>
    </row>
    <row r="13817" spans="3:6" x14ac:dyDescent="0.25">
      <c r="C13817">
        <v>686</v>
      </c>
      <c r="D13817">
        <v>2.2301839999999999</v>
      </c>
      <c r="E13817">
        <v>-33.969619999999999</v>
      </c>
      <c r="F13817">
        <v>-38.768588999999999</v>
      </c>
    </row>
    <row r="13818" spans="3:6" x14ac:dyDescent="0.25">
      <c r="C13818">
        <v>687</v>
      </c>
      <c r="D13818">
        <v>2.4286439999999998</v>
      </c>
      <c r="E13818">
        <v>-32.465881000000003</v>
      </c>
      <c r="F13818">
        <v>-36.495444999999997</v>
      </c>
    </row>
    <row r="13819" spans="3:6" x14ac:dyDescent="0.25">
      <c r="C13819">
        <v>688</v>
      </c>
      <c r="D13819">
        <v>2.5127039999999998</v>
      </c>
      <c r="E13819">
        <v>-31.268972000000002</v>
      </c>
      <c r="F13819">
        <v>-34.507148999999998</v>
      </c>
    </row>
    <row r="13820" spans="3:6" x14ac:dyDescent="0.25">
      <c r="C13820">
        <v>689</v>
      </c>
      <c r="D13820">
        <v>2.5670320000000002</v>
      </c>
      <c r="E13820">
        <v>-30.370735</v>
      </c>
      <c r="F13820">
        <v>-32.172012000000002</v>
      </c>
    </row>
    <row r="13821" spans="3:6" x14ac:dyDescent="0.25">
      <c r="C13821">
        <v>690</v>
      </c>
      <c r="D13821">
        <v>2.4677440000000002</v>
      </c>
      <c r="E13821">
        <v>-29.637733000000001</v>
      </c>
      <c r="F13821">
        <v>-30.809711</v>
      </c>
    </row>
    <row r="13822" spans="3:6" x14ac:dyDescent="0.25">
      <c r="C13822">
        <v>691</v>
      </c>
      <c r="D13822">
        <v>2.5105059999999999</v>
      </c>
      <c r="E13822">
        <v>-28.934730999999999</v>
      </c>
      <c r="F13822">
        <v>-29.102537000000002</v>
      </c>
    </row>
    <row r="13823" spans="3:6" x14ac:dyDescent="0.25">
      <c r="C13823">
        <v>692</v>
      </c>
      <c r="D13823">
        <v>2.440245</v>
      </c>
      <c r="E13823">
        <v>-27.224875999999998</v>
      </c>
      <c r="F13823">
        <v>-26.569348999999999</v>
      </c>
    </row>
    <row r="13824" spans="3:6" x14ac:dyDescent="0.25">
      <c r="C13824">
        <v>693</v>
      </c>
      <c r="D13824">
        <v>2.3193609999999998</v>
      </c>
      <c r="E13824">
        <v>-26.425671000000001</v>
      </c>
      <c r="F13824">
        <v>-25.291398999999998</v>
      </c>
    </row>
    <row r="13825" spans="3:6" x14ac:dyDescent="0.25">
      <c r="C13825">
        <v>694</v>
      </c>
      <c r="D13825">
        <v>2.210299</v>
      </c>
      <c r="E13825">
        <v>-26.263203000000001</v>
      </c>
      <c r="F13825">
        <v>-24.255223999999998</v>
      </c>
    </row>
    <row r="13826" spans="3:6" x14ac:dyDescent="0.25">
      <c r="C13826">
        <v>695</v>
      </c>
      <c r="D13826">
        <v>2.0781320000000001</v>
      </c>
      <c r="E13826">
        <v>-25.384246999999998</v>
      </c>
      <c r="F13826">
        <v>-22.643038000000001</v>
      </c>
    </row>
    <row r="13827" spans="3:6" x14ac:dyDescent="0.25">
      <c r="C13827">
        <v>696</v>
      </c>
      <c r="D13827">
        <v>1.937862</v>
      </c>
      <c r="E13827">
        <v>-24.365787999999998</v>
      </c>
      <c r="F13827">
        <v>-20.916668000000001</v>
      </c>
    </row>
    <row r="13828" spans="3:6" x14ac:dyDescent="0.25">
      <c r="C13828">
        <v>697</v>
      </c>
      <c r="D13828">
        <v>1.7822880000000001</v>
      </c>
      <c r="E13828">
        <v>-23.400841</v>
      </c>
      <c r="F13828">
        <v>-19.195226999999999</v>
      </c>
    </row>
    <row r="13829" spans="3:6" x14ac:dyDescent="0.25">
      <c r="C13829">
        <v>698</v>
      </c>
      <c r="D13829">
        <v>1.692925</v>
      </c>
      <c r="E13829">
        <v>-22.380209000000001</v>
      </c>
      <c r="F13829">
        <v>-17.506062</v>
      </c>
    </row>
    <row r="13830" spans="3:6" x14ac:dyDescent="0.25">
      <c r="C13830">
        <v>699</v>
      </c>
      <c r="D13830">
        <v>1.750658</v>
      </c>
      <c r="E13830">
        <v>-21.523302000000001</v>
      </c>
      <c r="F13830">
        <v>-15.912767000000001</v>
      </c>
    </row>
    <row r="13831" spans="3:6" x14ac:dyDescent="0.25">
      <c r="C13831">
        <v>700</v>
      </c>
      <c r="D13831">
        <v>2.0372810000000001</v>
      </c>
      <c r="E13831">
        <v>-20.833438999999998</v>
      </c>
      <c r="F13831">
        <v>-14.524191</v>
      </c>
    </row>
    <row r="13832" spans="3:6" x14ac:dyDescent="0.25">
      <c r="C13832">
        <v>701</v>
      </c>
      <c r="D13832">
        <v>2.3354409999999999</v>
      </c>
      <c r="E13832">
        <v>-20.507729999999999</v>
      </c>
      <c r="F13832">
        <v>-13.538415000000001</v>
      </c>
    </row>
    <row r="13833" spans="3:6" x14ac:dyDescent="0.25">
      <c r="C13833">
        <v>702</v>
      </c>
      <c r="D13833">
        <v>2.4755180000000001</v>
      </c>
      <c r="E13833">
        <v>-20.444133999999998</v>
      </c>
      <c r="F13833">
        <v>-12.872947</v>
      </c>
    </row>
    <row r="13834" spans="3:6" x14ac:dyDescent="0.25">
      <c r="C13834">
        <v>703</v>
      </c>
      <c r="D13834">
        <v>2.5194220000000001</v>
      </c>
      <c r="E13834">
        <v>-20.584306999999999</v>
      </c>
      <c r="F13834">
        <v>-12.440568000000001</v>
      </c>
    </row>
    <row r="13835" spans="3:6" x14ac:dyDescent="0.25">
      <c r="C13835">
        <v>704</v>
      </c>
      <c r="D13835">
        <v>2.5195500000000002</v>
      </c>
      <c r="E13835">
        <v>-20.850752</v>
      </c>
      <c r="F13835">
        <v>-12.152761</v>
      </c>
    </row>
    <row r="13836" spans="3:6" x14ac:dyDescent="0.25">
      <c r="C13836">
        <v>705</v>
      </c>
      <c r="D13836">
        <v>2.5051220000000001</v>
      </c>
      <c r="E13836">
        <v>-20.971985</v>
      </c>
      <c r="F13836">
        <v>-11.816993999999999</v>
      </c>
    </row>
    <row r="13837" spans="3:6" x14ac:dyDescent="0.25">
      <c r="C13837">
        <v>706</v>
      </c>
      <c r="D13837">
        <v>2.47336</v>
      </c>
      <c r="E13837">
        <v>-21.209161999999999</v>
      </c>
      <c r="F13837">
        <v>-11.60647</v>
      </c>
    </row>
    <row r="13838" spans="3:6" x14ac:dyDescent="0.25">
      <c r="C13838">
        <v>707</v>
      </c>
      <c r="D13838">
        <v>2.426825</v>
      </c>
      <c r="E13838">
        <v>-21.449857999999999</v>
      </c>
      <c r="F13838">
        <v>-11.377333</v>
      </c>
    </row>
    <row r="13839" spans="3:6" x14ac:dyDescent="0.25">
      <c r="C13839">
        <v>708</v>
      </c>
      <c r="D13839">
        <v>2.3614899999999999</v>
      </c>
      <c r="E13839">
        <v>-21.701082</v>
      </c>
      <c r="F13839">
        <v>-11.234387</v>
      </c>
    </row>
    <row r="13840" spans="3:6" x14ac:dyDescent="0.25">
      <c r="C13840">
        <v>709</v>
      </c>
      <c r="D13840">
        <v>2.2613029999999998</v>
      </c>
      <c r="E13840">
        <v>-22.093487</v>
      </c>
      <c r="F13840">
        <v>-11.305329</v>
      </c>
    </row>
    <row r="13841" spans="3:6" x14ac:dyDescent="0.25">
      <c r="C13841">
        <v>710</v>
      </c>
      <c r="D13841">
        <v>2.1502500000000002</v>
      </c>
      <c r="E13841">
        <v>-22.399367999999999</v>
      </c>
      <c r="F13841">
        <v>-11.323537</v>
      </c>
    </row>
    <row r="13842" spans="3:6" x14ac:dyDescent="0.25">
      <c r="C13842">
        <v>711</v>
      </c>
      <c r="D13842">
        <v>2.1335120000000001</v>
      </c>
      <c r="E13842">
        <v>-22.062462</v>
      </c>
      <c r="F13842">
        <v>-10.508336</v>
      </c>
    </row>
    <row r="13843" spans="3:6" x14ac:dyDescent="0.25">
      <c r="C13843">
        <v>712</v>
      </c>
      <c r="D13843">
        <v>1.9222250000000001</v>
      </c>
      <c r="E13843">
        <v>-23.122349</v>
      </c>
      <c r="F13843">
        <v>-11.700538</v>
      </c>
    </row>
    <row r="13844" spans="3:6" x14ac:dyDescent="0.25">
      <c r="C13844">
        <v>713</v>
      </c>
      <c r="D13844">
        <v>1.8369530000000001</v>
      </c>
      <c r="E13844">
        <v>-23.186285000000002</v>
      </c>
      <c r="F13844">
        <v>-11.53872</v>
      </c>
    </row>
    <row r="13845" spans="3:6" x14ac:dyDescent="0.25">
      <c r="C13845">
        <v>714</v>
      </c>
      <c r="D13845">
        <v>1.868438</v>
      </c>
      <c r="E13845">
        <v>-22.835705000000001</v>
      </c>
      <c r="F13845">
        <v>-10.646103</v>
      </c>
    </row>
    <row r="13846" spans="3:6" x14ac:dyDescent="0.25">
      <c r="C13846">
        <v>715</v>
      </c>
      <c r="D13846">
        <v>1.8147740000000001</v>
      </c>
      <c r="E13846">
        <v>-22.730473</v>
      </c>
      <c r="F13846">
        <v>-8.9174629999999997</v>
      </c>
    </row>
    <row r="13847" spans="3:6" x14ac:dyDescent="0.25">
      <c r="C13847">
        <v>716</v>
      </c>
      <c r="D13847">
        <v>2.056781</v>
      </c>
      <c r="E13847">
        <v>-23.209876999999999</v>
      </c>
      <c r="F13847">
        <v>-10.844403</v>
      </c>
    </row>
    <row r="13848" spans="3:6" x14ac:dyDescent="0.25">
      <c r="C13848">
        <v>717</v>
      </c>
      <c r="D13848">
        <v>2.2518500000000001</v>
      </c>
      <c r="E13848">
        <v>-23.479378000000001</v>
      </c>
      <c r="F13848">
        <v>-11.185352</v>
      </c>
    </row>
    <row r="13849" spans="3:6" x14ac:dyDescent="0.25">
      <c r="C13849">
        <v>718</v>
      </c>
      <c r="D13849">
        <v>2.4021210000000002</v>
      </c>
      <c r="E13849">
        <v>-23.870788999999998</v>
      </c>
      <c r="F13849">
        <v>-11.524547</v>
      </c>
    </row>
    <row r="13850" spans="3:6" x14ac:dyDescent="0.25">
      <c r="C13850">
        <v>719</v>
      </c>
      <c r="D13850">
        <v>2.4757509999999998</v>
      </c>
      <c r="E13850">
        <v>-24.228945</v>
      </c>
      <c r="F13850">
        <v>-11.744327999999999</v>
      </c>
    </row>
    <row r="13851" spans="3:6" x14ac:dyDescent="0.25">
      <c r="C13851">
        <v>720</v>
      </c>
      <c r="D13851">
        <v>2.4978500000000001</v>
      </c>
      <c r="E13851">
        <v>-25.185946000000001</v>
      </c>
      <c r="F13851">
        <v>-11.550708999999999</v>
      </c>
    </row>
    <row r="13852" spans="3:6" x14ac:dyDescent="0.25">
      <c r="C13852">
        <v>721</v>
      </c>
      <c r="D13852">
        <v>2.4823770000000001</v>
      </c>
      <c r="E13852">
        <v>-25.397296999999998</v>
      </c>
      <c r="F13852">
        <v>-11.521385</v>
      </c>
    </row>
    <row r="13853" spans="3:6" x14ac:dyDescent="0.25">
      <c r="C13853">
        <v>722</v>
      </c>
      <c r="D13853">
        <v>2.5192000000000001</v>
      </c>
      <c r="E13853">
        <v>-26.256848999999999</v>
      </c>
      <c r="F13853">
        <v>-12.800801</v>
      </c>
    </row>
    <row r="13854" spans="3:6" x14ac:dyDescent="0.25">
      <c r="C13854">
        <v>723</v>
      </c>
      <c r="D13854">
        <v>2.580765</v>
      </c>
      <c r="E13854">
        <v>-26.297718</v>
      </c>
      <c r="F13854">
        <v>-14.249421</v>
      </c>
    </row>
    <row r="13855" spans="3:6" x14ac:dyDescent="0.25">
      <c r="C13855">
        <v>724</v>
      </c>
      <c r="D13855">
        <v>2.5845959999999999</v>
      </c>
      <c r="E13855">
        <v>-26.824522000000002</v>
      </c>
      <c r="F13855">
        <v>-15.072514999999999</v>
      </c>
    </row>
    <row r="13856" spans="3:6" x14ac:dyDescent="0.25">
      <c r="C13856">
        <v>725</v>
      </c>
      <c r="D13856">
        <v>2.5110209999999999</v>
      </c>
      <c r="E13856">
        <v>-27.679566999999999</v>
      </c>
      <c r="F13856">
        <v>-14.837270999999999</v>
      </c>
    </row>
    <row r="13857" spans="3:6" x14ac:dyDescent="0.25">
      <c r="C13857">
        <v>726</v>
      </c>
      <c r="D13857">
        <v>2.50088</v>
      </c>
      <c r="E13857">
        <v>-28.190598999999999</v>
      </c>
      <c r="F13857">
        <v>-15.686574999999999</v>
      </c>
    </row>
    <row r="13858" spans="3:6" x14ac:dyDescent="0.25">
      <c r="C13858">
        <v>727</v>
      </c>
      <c r="D13858">
        <v>2.5711759999999999</v>
      </c>
      <c r="E13858">
        <v>-27.814547000000001</v>
      </c>
      <c r="F13858">
        <v>-16.419294000000001</v>
      </c>
    </row>
    <row r="13859" spans="3:6" x14ac:dyDescent="0.25">
      <c r="C13859">
        <v>728</v>
      </c>
      <c r="D13859">
        <v>2.4723570000000001</v>
      </c>
      <c r="E13859">
        <v>-28.754850000000001</v>
      </c>
      <c r="F13859">
        <v>-16.520841999999998</v>
      </c>
    </row>
    <row r="13860" spans="3:6" x14ac:dyDescent="0.25">
      <c r="C13860">
        <v>729</v>
      </c>
      <c r="D13860">
        <v>2.5569109999999999</v>
      </c>
      <c r="E13860">
        <v>-28.255783000000001</v>
      </c>
      <c r="F13860">
        <v>-17.130586999999998</v>
      </c>
    </row>
    <row r="13861" spans="3:6" x14ac:dyDescent="0.25">
      <c r="C13861">
        <v>730</v>
      </c>
      <c r="D13861">
        <v>2.5567820000000001</v>
      </c>
      <c r="E13861">
        <v>-28.286394000000001</v>
      </c>
      <c r="F13861">
        <v>-17.060245999999999</v>
      </c>
    </row>
    <row r="13862" spans="3:6" x14ac:dyDescent="0.25">
      <c r="C13862">
        <v>731</v>
      </c>
      <c r="D13862">
        <v>2.5562320000000001</v>
      </c>
      <c r="E13862">
        <v>-28.312555</v>
      </c>
      <c r="F13862">
        <v>-16.909064999999998</v>
      </c>
    </row>
    <row r="13863" spans="3:6" x14ac:dyDescent="0.25">
      <c r="C13863">
        <v>732</v>
      </c>
      <c r="D13863">
        <v>2.5607139999999999</v>
      </c>
      <c r="E13863">
        <v>-28.139012999999998</v>
      </c>
      <c r="F13863">
        <v>-16.370911</v>
      </c>
    </row>
    <row r="13864" spans="3:6" x14ac:dyDescent="0.25">
      <c r="C13864">
        <v>733</v>
      </c>
      <c r="D13864">
        <v>2.5605790000000002</v>
      </c>
      <c r="E13864">
        <v>-27.950817000000001</v>
      </c>
      <c r="F13864">
        <v>-15.847775</v>
      </c>
    </row>
    <row r="13865" spans="3:6" x14ac:dyDescent="0.25">
      <c r="C13865">
        <v>734</v>
      </c>
      <c r="D13865">
        <v>1</v>
      </c>
    </row>
    <row r="13866" spans="3:6" x14ac:dyDescent="0.25">
      <c r="C13866">
        <v>735</v>
      </c>
      <c r="D13866">
        <v>-100.033691</v>
      </c>
      <c r="E13866">
        <v>1.2099439999999999</v>
      </c>
      <c r="F13866">
        <v>-233.062714</v>
      </c>
    </row>
    <row r="13867" spans="3:6" x14ac:dyDescent="0.25">
      <c r="C13867">
        <v>736</v>
      </c>
      <c r="D13867">
        <v>-99.644927999999993</v>
      </c>
      <c r="E13867">
        <v>1.0178940000000001</v>
      </c>
      <c r="F13867">
        <v>-243.425522</v>
      </c>
    </row>
    <row r="13868" spans="3:6" x14ac:dyDescent="0.25">
      <c r="C13868">
        <v>737</v>
      </c>
      <c r="D13868">
        <v>-98.600655000000003</v>
      </c>
      <c r="E13868">
        <v>0.70549499999999998</v>
      </c>
      <c r="F13868">
        <v>-251.930252</v>
      </c>
    </row>
    <row r="13869" spans="3:6" x14ac:dyDescent="0.25">
      <c r="C13869">
        <v>738</v>
      </c>
      <c r="D13869">
        <v>-97.209305000000001</v>
      </c>
      <c r="E13869">
        <v>0.34281800000000001</v>
      </c>
      <c r="F13869">
        <v>-261.675049</v>
      </c>
    </row>
    <row r="13870" spans="3:6" x14ac:dyDescent="0.25">
      <c r="C13870">
        <v>739</v>
      </c>
      <c r="D13870">
        <v>-95.575965999999994</v>
      </c>
      <c r="E13870">
        <v>-0.25252000000000002</v>
      </c>
      <c r="F13870">
        <v>-274.819366</v>
      </c>
    </row>
    <row r="13871" spans="3:6" x14ac:dyDescent="0.25">
      <c r="C13871">
        <v>740</v>
      </c>
      <c r="D13871">
        <v>-93.641457000000003</v>
      </c>
      <c r="E13871">
        <v>-0.44026199999999999</v>
      </c>
      <c r="F13871">
        <v>-290.57241800000003</v>
      </c>
    </row>
    <row r="13872" spans="3:6" x14ac:dyDescent="0.25">
      <c r="C13872">
        <v>741</v>
      </c>
      <c r="D13872">
        <v>-92.003792000000004</v>
      </c>
      <c r="E13872">
        <v>0.69432000000000005</v>
      </c>
      <c r="F13872">
        <v>-309.97345000000001</v>
      </c>
    </row>
    <row r="13873" spans="3:6" x14ac:dyDescent="0.25">
      <c r="C13873">
        <v>742</v>
      </c>
      <c r="D13873">
        <v>-92.089340000000007</v>
      </c>
      <c r="E13873">
        <v>0.75442699999999996</v>
      </c>
      <c r="F13873">
        <v>-333.27783199999999</v>
      </c>
    </row>
    <row r="13874" spans="3:6" x14ac:dyDescent="0.25">
      <c r="C13874">
        <v>743</v>
      </c>
      <c r="D13874">
        <v>-92.938025999999994</v>
      </c>
      <c r="E13874">
        <v>0.27307999999999999</v>
      </c>
      <c r="F13874">
        <v>-359.37106299999999</v>
      </c>
    </row>
    <row r="13875" spans="3:6" x14ac:dyDescent="0.25">
      <c r="C13875">
        <v>744</v>
      </c>
      <c r="D13875">
        <v>-94.208115000000006</v>
      </c>
      <c r="E13875">
        <v>-0.508656</v>
      </c>
      <c r="F13875">
        <v>-388.96148699999998</v>
      </c>
    </row>
    <row r="13876" spans="3:6" x14ac:dyDescent="0.25">
      <c r="C13876">
        <v>745</v>
      </c>
      <c r="D13876">
        <v>-95.581351999999995</v>
      </c>
      <c r="E13876">
        <v>-1.3121719999999999</v>
      </c>
      <c r="F13876">
        <v>-419.57607999999999</v>
      </c>
    </row>
    <row r="13877" spans="3:6" x14ac:dyDescent="0.25">
      <c r="C13877">
        <v>746</v>
      </c>
      <c r="D13877">
        <v>-97.085075000000003</v>
      </c>
      <c r="E13877">
        <v>-2.1252209999999998</v>
      </c>
      <c r="F13877">
        <v>-450.099762</v>
      </c>
    </row>
    <row r="13878" spans="3:6" x14ac:dyDescent="0.25">
      <c r="C13878">
        <v>747</v>
      </c>
      <c r="D13878">
        <v>-98.747123999999999</v>
      </c>
      <c r="E13878">
        <v>-2.8730020000000001</v>
      </c>
      <c r="F13878">
        <v>-478.902466</v>
      </c>
    </row>
    <row r="13879" spans="3:6" x14ac:dyDescent="0.25">
      <c r="C13879">
        <v>748</v>
      </c>
      <c r="D13879">
        <v>-100.569908</v>
      </c>
      <c r="E13879">
        <v>-3.3997099999999998</v>
      </c>
      <c r="F13879">
        <v>-504.31246900000002</v>
      </c>
    </row>
    <row r="13880" spans="3:6" x14ac:dyDescent="0.25">
      <c r="C13880">
        <v>749</v>
      </c>
      <c r="D13880">
        <v>-102.780029</v>
      </c>
      <c r="E13880">
        <v>-3.7356639999999999</v>
      </c>
      <c r="F13880">
        <v>-526.48144500000001</v>
      </c>
    </row>
    <row r="13881" spans="3:6" x14ac:dyDescent="0.25">
      <c r="C13881">
        <v>750</v>
      </c>
      <c r="D13881">
        <v>-105.45648199999999</v>
      </c>
      <c r="E13881">
        <v>-3.9040560000000002</v>
      </c>
      <c r="F13881">
        <v>-544.81073000000004</v>
      </c>
    </row>
    <row r="13882" spans="3:6" x14ac:dyDescent="0.25">
      <c r="C13882">
        <v>751</v>
      </c>
      <c r="D13882">
        <v>-108.51608299999999</v>
      </c>
      <c r="E13882">
        <v>-3.4498319999999998</v>
      </c>
      <c r="F13882">
        <v>-555.21984899999995</v>
      </c>
    </row>
    <row r="13883" spans="3:6" x14ac:dyDescent="0.25">
      <c r="C13883">
        <v>752</v>
      </c>
      <c r="D13883">
        <v>-113.261841</v>
      </c>
      <c r="E13883">
        <v>-3.8073990000000002</v>
      </c>
      <c r="F13883">
        <v>-567.71118200000001</v>
      </c>
    </row>
    <row r="13884" spans="3:6" x14ac:dyDescent="0.25">
      <c r="C13884">
        <v>753</v>
      </c>
      <c r="D13884">
        <v>-118.561699</v>
      </c>
      <c r="E13884">
        <v>-3.6459549999999998</v>
      </c>
      <c r="F13884">
        <v>-572.79492200000004</v>
      </c>
    </row>
    <row r="13885" spans="3:6" x14ac:dyDescent="0.25">
      <c r="C13885">
        <v>754</v>
      </c>
      <c r="D13885">
        <v>-124.76441199999999</v>
      </c>
      <c r="E13885">
        <v>-3.2287599999999999</v>
      </c>
      <c r="F13885">
        <v>-573.62426800000003</v>
      </c>
    </row>
    <row r="13886" spans="3:6" x14ac:dyDescent="0.25">
      <c r="C13886">
        <v>755</v>
      </c>
      <c r="D13886">
        <v>-132.23667900000001</v>
      </c>
      <c r="E13886">
        <v>-2.7830520000000001</v>
      </c>
      <c r="F13886">
        <v>-572.03271500000005</v>
      </c>
    </row>
    <row r="13887" spans="3:6" x14ac:dyDescent="0.25">
      <c r="C13887">
        <v>756</v>
      </c>
      <c r="D13887">
        <v>-140.82179300000001</v>
      </c>
      <c r="E13887">
        <v>-2.2444989999999998</v>
      </c>
      <c r="F13887">
        <v>-567.30664100000001</v>
      </c>
    </row>
    <row r="13888" spans="3:6" x14ac:dyDescent="0.25">
      <c r="C13888">
        <v>757</v>
      </c>
      <c r="D13888">
        <v>-149.581558</v>
      </c>
      <c r="E13888">
        <v>-0.668794</v>
      </c>
      <c r="F13888">
        <v>-551.41711399999997</v>
      </c>
    </row>
    <row r="13889" spans="3:6" x14ac:dyDescent="0.25">
      <c r="C13889">
        <v>758</v>
      </c>
      <c r="D13889">
        <v>-161.59826699999999</v>
      </c>
      <c r="E13889">
        <v>-1.062743</v>
      </c>
      <c r="F13889">
        <v>-549.82806400000004</v>
      </c>
    </row>
    <row r="13890" spans="3:6" x14ac:dyDescent="0.25">
      <c r="C13890">
        <v>759</v>
      </c>
      <c r="D13890">
        <v>-172.60356100000001</v>
      </c>
      <c r="E13890">
        <v>0.19905200000000001</v>
      </c>
      <c r="F13890">
        <v>-525.15472399999999</v>
      </c>
    </row>
    <row r="13891" spans="3:6" x14ac:dyDescent="0.25">
      <c r="C13891">
        <v>760</v>
      </c>
      <c r="D13891">
        <v>-186.751205</v>
      </c>
      <c r="E13891">
        <v>-0.265816</v>
      </c>
      <c r="F13891">
        <v>-516.92755099999999</v>
      </c>
    </row>
    <row r="13892" spans="3:6" x14ac:dyDescent="0.25">
      <c r="C13892">
        <v>761</v>
      </c>
      <c r="D13892">
        <v>-199.71353099999999</v>
      </c>
      <c r="E13892">
        <v>-0.105087</v>
      </c>
      <c r="F13892">
        <v>-488.464294</v>
      </c>
    </row>
    <row r="13893" spans="3:6" x14ac:dyDescent="0.25">
      <c r="C13893">
        <v>762</v>
      </c>
      <c r="D13893">
        <v>-213.83712800000001</v>
      </c>
      <c r="E13893">
        <v>-0.67831300000000005</v>
      </c>
      <c r="F13893">
        <v>-462.30447400000003</v>
      </c>
    </row>
    <row r="13894" spans="3:6" x14ac:dyDescent="0.25">
      <c r="C13894">
        <v>763</v>
      </c>
      <c r="D13894">
        <v>-228.43283099999999</v>
      </c>
      <c r="E13894">
        <v>0.334206</v>
      </c>
      <c r="F13894">
        <v>-413.96167000000003</v>
      </c>
    </row>
    <row r="13895" spans="3:6" x14ac:dyDescent="0.25">
      <c r="C13895">
        <v>764</v>
      </c>
      <c r="D13895">
        <v>-245.443039</v>
      </c>
      <c r="E13895">
        <v>1.682804</v>
      </c>
      <c r="F13895">
        <v>-369.20388800000001</v>
      </c>
    </row>
    <row r="13896" spans="3:6" x14ac:dyDescent="0.25">
      <c r="C13896">
        <v>765</v>
      </c>
      <c r="D13896">
        <v>-272.65408300000001</v>
      </c>
      <c r="E13896">
        <v>1.267754</v>
      </c>
      <c r="F13896">
        <v>-328.00500499999998</v>
      </c>
    </row>
    <row r="13897" spans="3:6" x14ac:dyDescent="0.25">
      <c r="C13897">
        <v>766</v>
      </c>
      <c r="D13897">
        <v>-285.29675300000002</v>
      </c>
      <c r="E13897">
        <v>1.148093</v>
      </c>
      <c r="F13897">
        <v>-287.51736499999998</v>
      </c>
    </row>
    <row r="13898" spans="3:6" x14ac:dyDescent="0.25">
      <c r="C13898">
        <v>767</v>
      </c>
      <c r="D13898">
        <v>-256.34484900000001</v>
      </c>
      <c r="E13898">
        <v>1.351613</v>
      </c>
      <c r="F13898">
        <v>-251.182343</v>
      </c>
    </row>
    <row r="13899" spans="3:6" x14ac:dyDescent="0.25">
      <c r="C13899">
        <v>768</v>
      </c>
      <c r="D13899">
        <v>-225.36596700000001</v>
      </c>
      <c r="E13899">
        <v>1.9553469999999999</v>
      </c>
      <c r="F13899">
        <v>-224.12518299999999</v>
      </c>
    </row>
    <row r="13900" spans="3:6" x14ac:dyDescent="0.25">
      <c r="C13900">
        <v>769</v>
      </c>
      <c r="D13900">
        <v>-201.034256</v>
      </c>
      <c r="E13900">
        <v>2.225622</v>
      </c>
      <c r="F13900">
        <v>-200.986267</v>
      </c>
    </row>
    <row r="13901" spans="3:6" x14ac:dyDescent="0.25">
      <c r="C13901">
        <v>770</v>
      </c>
      <c r="D13901">
        <v>-182.11604299999999</v>
      </c>
      <c r="E13901">
        <v>2.3562599999999998</v>
      </c>
      <c r="F13901">
        <v>-185.49848900000001</v>
      </c>
    </row>
    <row r="13902" spans="3:6" x14ac:dyDescent="0.25">
      <c r="C13902">
        <v>771</v>
      </c>
      <c r="D13902">
        <v>-172.68956</v>
      </c>
      <c r="E13902">
        <v>2.3653249999999999</v>
      </c>
      <c r="F13902">
        <v>-178.24458300000001</v>
      </c>
    </row>
    <row r="13903" spans="3:6" x14ac:dyDescent="0.25">
      <c r="C13903">
        <v>772</v>
      </c>
      <c r="D13903">
        <v>-168.67227199999999</v>
      </c>
      <c r="E13903">
        <v>2.3349440000000001</v>
      </c>
      <c r="F13903">
        <v>-176.24086</v>
      </c>
    </row>
    <row r="13904" spans="3:6" x14ac:dyDescent="0.25">
      <c r="C13904">
        <v>773</v>
      </c>
      <c r="D13904">
        <v>-165.17926</v>
      </c>
      <c r="E13904">
        <v>2.2689849999999998</v>
      </c>
      <c r="F13904">
        <v>-174.96821600000001</v>
      </c>
    </row>
    <row r="13905" spans="3:6" x14ac:dyDescent="0.25">
      <c r="C13905">
        <v>774</v>
      </c>
      <c r="D13905">
        <v>-162.18658400000001</v>
      </c>
      <c r="E13905">
        <v>2.1870120000000002</v>
      </c>
      <c r="F13905">
        <v>-173.826492</v>
      </c>
    </row>
    <row r="13906" spans="3:6" x14ac:dyDescent="0.25">
      <c r="C13906">
        <v>775</v>
      </c>
      <c r="D13906">
        <v>-159.31367499999999</v>
      </c>
      <c r="E13906">
        <v>2.0891069999999998</v>
      </c>
      <c r="F13906">
        <v>-172.63247699999999</v>
      </c>
    </row>
    <row r="13907" spans="3:6" x14ac:dyDescent="0.25">
      <c r="C13907">
        <v>776</v>
      </c>
      <c r="D13907">
        <v>-156.921997</v>
      </c>
      <c r="E13907">
        <v>2.0166949999999999</v>
      </c>
      <c r="F13907">
        <v>-171.00979599999999</v>
      </c>
    </row>
    <row r="13908" spans="3:6" x14ac:dyDescent="0.25">
      <c r="C13908">
        <v>777</v>
      </c>
      <c r="D13908">
        <v>-154.37870799999999</v>
      </c>
      <c r="E13908">
        <v>1.881988</v>
      </c>
      <c r="F13908">
        <v>-170.13021900000001</v>
      </c>
    </row>
    <row r="13909" spans="3:6" x14ac:dyDescent="0.25">
      <c r="C13909">
        <v>778</v>
      </c>
      <c r="D13909">
        <v>-151.93249499999999</v>
      </c>
      <c r="E13909">
        <v>1.7579469999999999</v>
      </c>
      <c r="F13909">
        <v>-169.17756700000001</v>
      </c>
    </row>
    <row r="13910" spans="3:6" x14ac:dyDescent="0.25">
      <c r="C13910">
        <v>779</v>
      </c>
      <c r="D13910">
        <v>-149.38398699999999</v>
      </c>
      <c r="E13910">
        <v>1.6579250000000001</v>
      </c>
      <c r="F13910">
        <v>-167.75486799999999</v>
      </c>
    </row>
    <row r="13911" spans="3:6" x14ac:dyDescent="0.25">
      <c r="C13911">
        <v>780</v>
      </c>
      <c r="D13911">
        <v>-146.53855899999999</v>
      </c>
      <c r="E13911">
        <v>1.55314</v>
      </c>
      <c r="F13911">
        <v>-166.709686</v>
      </c>
    </row>
    <row r="13912" spans="3:6" x14ac:dyDescent="0.25">
      <c r="C13912">
        <v>781</v>
      </c>
      <c r="D13912">
        <v>-143.89781199999999</v>
      </c>
      <c r="E13912">
        <v>1.581334</v>
      </c>
      <c r="F13912">
        <v>-164.71549999999999</v>
      </c>
    </row>
    <row r="13913" spans="3:6" x14ac:dyDescent="0.25">
      <c r="C13913">
        <v>782</v>
      </c>
      <c r="D13913">
        <v>-141.67538500000001</v>
      </c>
      <c r="E13913">
        <v>1.73889</v>
      </c>
      <c r="F13913">
        <v>-162.82676699999999</v>
      </c>
    </row>
    <row r="13914" spans="3:6" x14ac:dyDescent="0.25">
      <c r="C13914">
        <v>783</v>
      </c>
      <c r="D13914">
        <v>-139.535416</v>
      </c>
      <c r="E13914">
        <v>1.945041</v>
      </c>
      <c r="F13914">
        <v>-161.10824600000001</v>
      </c>
    </row>
    <row r="13915" spans="3:6" x14ac:dyDescent="0.25">
      <c r="C13915">
        <v>784</v>
      </c>
      <c r="D13915">
        <v>-137.57914700000001</v>
      </c>
      <c r="E13915">
        <v>2.1052710000000001</v>
      </c>
      <c r="F13915">
        <v>-159.58505199999999</v>
      </c>
    </row>
    <row r="13916" spans="3:6" x14ac:dyDescent="0.25">
      <c r="C13916">
        <v>785</v>
      </c>
      <c r="D13916">
        <v>-135.37303199999999</v>
      </c>
      <c r="E13916">
        <v>2.1427999999999998</v>
      </c>
      <c r="F13916">
        <v>-159.24572800000001</v>
      </c>
    </row>
    <row r="13917" spans="3:6" x14ac:dyDescent="0.25">
      <c r="C13917">
        <v>786</v>
      </c>
      <c r="D13917">
        <v>-133.08793600000001</v>
      </c>
      <c r="E13917">
        <v>2.2018239999999998</v>
      </c>
      <c r="F13917">
        <v>-157.23925800000001</v>
      </c>
    </row>
    <row r="13918" spans="3:6" x14ac:dyDescent="0.25">
      <c r="C13918">
        <v>787</v>
      </c>
      <c r="D13918">
        <v>-130.711319</v>
      </c>
      <c r="E13918">
        <v>2.2443</v>
      </c>
      <c r="F13918">
        <v>-154.962616</v>
      </c>
    </row>
    <row r="13919" spans="3:6" x14ac:dyDescent="0.25">
      <c r="C13919">
        <v>788</v>
      </c>
      <c r="D13919">
        <v>-128.35668899999999</v>
      </c>
      <c r="E13919">
        <v>2.2662599999999999</v>
      </c>
      <c r="F13919">
        <v>-152.769318</v>
      </c>
    </row>
    <row r="13920" spans="3:6" x14ac:dyDescent="0.25">
      <c r="C13920">
        <v>789</v>
      </c>
      <c r="D13920">
        <v>-125.91486399999999</v>
      </c>
      <c r="E13920">
        <v>2.2842159999999998</v>
      </c>
      <c r="F13920">
        <v>-150.41911300000001</v>
      </c>
    </row>
    <row r="13921" spans="3:6" x14ac:dyDescent="0.25">
      <c r="C13921">
        <v>790</v>
      </c>
      <c r="D13921">
        <v>-123.33852400000001</v>
      </c>
      <c r="E13921">
        <v>2.2898420000000002</v>
      </c>
      <c r="F13921">
        <v>-147.908356</v>
      </c>
    </row>
    <row r="13922" spans="3:6" x14ac:dyDescent="0.25">
      <c r="C13922">
        <v>791</v>
      </c>
      <c r="D13922">
        <v>-120.695854</v>
      </c>
      <c r="E13922">
        <v>2.3008829999999998</v>
      </c>
      <c r="F13922">
        <v>-145.04742400000001</v>
      </c>
    </row>
    <row r="13923" spans="3:6" x14ac:dyDescent="0.25">
      <c r="C13923">
        <v>792</v>
      </c>
      <c r="D13923">
        <v>-117.875214</v>
      </c>
      <c r="E13923">
        <v>2.308465</v>
      </c>
      <c r="F13923">
        <v>-141.81738300000001</v>
      </c>
    </row>
    <row r="13924" spans="3:6" x14ac:dyDescent="0.25">
      <c r="C13924">
        <v>793</v>
      </c>
      <c r="D13924">
        <v>-114.75466900000001</v>
      </c>
      <c r="E13924">
        <v>2.29515</v>
      </c>
      <c r="F13924">
        <v>-138.293655</v>
      </c>
    </row>
    <row r="13925" spans="3:6" x14ac:dyDescent="0.25">
      <c r="C13925">
        <v>794</v>
      </c>
      <c r="D13925">
        <v>-111.407349</v>
      </c>
      <c r="E13925">
        <v>2.2644510000000002</v>
      </c>
      <c r="F13925">
        <v>-134.42600999999999</v>
      </c>
    </row>
    <row r="13926" spans="3:6" x14ac:dyDescent="0.25">
      <c r="C13926">
        <v>795</v>
      </c>
      <c r="D13926">
        <v>-107.803574</v>
      </c>
      <c r="E13926">
        <v>2.2195960000000001</v>
      </c>
      <c r="F13926">
        <v>-130.061127</v>
      </c>
    </row>
    <row r="13927" spans="3:6" x14ac:dyDescent="0.25">
      <c r="C13927">
        <v>796</v>
      </c>
      <c r="D13927">
        <v>-103.805931</v>
      </c>
      <c r="E13927">
        <v>2.1263420000000002</v>
      </c>
      <c r="F13927">
        <v>-125.74939000000001</v>
      </c>
    </row>
    <row r="13928" spans="3:6" x14ac:dyDescent="0.25">
      <c r="C13928">
        <v>797</v>
      </c>
      <c r="D13928">
        <v>-99.739410000000007</v>
      </c>
      <c r="E13928">
        <v>2.021747</v>
      </c>
      <c r="F13928">
        <v>-120.8237</v>
      </c>
    </row>
    <row r="13929" spans="3:6" x14ac:dyDescent="0.25">
      <c r="C13929">
        <v>798</v>
      </c>
      <c r="D13929">
        <v>-95.329102000000006</v>
      </c>
      <c r="E13929">
        <v>1.894244</v>
      </c>
      <c r="F13929">
        <v>-115.661484</v>
      </c>
    </row>
    <row r="13930" spans="3:6" x14ac:dyDescent="0.25">
      <c r="C13930">
        <v>799</v>
      </c>
      <c r="D13930">
        <v>-90.855164000000002</v>
      </c>
      <c r="E13930">
        <v>1.734102</v>
      </c>
      <c r="F13930">
        <v>-110.583061</v>
      </c>
    </row>
    <row r="13931" spans="3:6" x14ac:dyDescent="0.25">
      <c r="C13931">
        <v>800</v>
      </c>
      <c r="D13931">
        <v>-86.280022000000002</v>
      </c>
      <c r="E13931">
        <v>1.5777680000000001</v>
      </c>
      <c r="F13931">
        <v>-105.323555</v>
      </c>
    </row>
    <row r="13932" spans="3:6" x14ac:dyDescent="0.25">
      <c r="C13932">
        <v>801</v>
      </c>
      <c r="D13932">
        <v>-81.701713999999996</v>
      </c>
      <c r="E13932">
        <v>1.5318750000000001</v>
      </c>
      <c r="F13932">
        <v>-99.781745999999998</v>
      </c>
    </row>
    <row r="13933" spans="3:6" x14ac:dyDescent="0.25">
      <c r="C13933">
        <v>802</v>
      </c>
      <c r="D13933">
        <v>-77.188675000000003</v>
      </c>
      <c r="E13933">
        <v>1.693014</v>
      </c>
      <c r="F13933">
        <v>-94.762161000000006</v>
      </c>
    </row>
    <row r="13934" spans="3:6" x14ac:dyDescent="0.25">
      <c r="C13934">
        <v>803</v>
      </c>
      <c r="D13934">
        <v>-73.074020000000004</v>
      </c>
      <c r="E13934">
        <v>2.0566770000000001</v>
      </c>
      <c r="F13934">
        <v>-89.742630000000005</v>
      </c>
    </row>
    <row r="13935" spans="3:6" x14ac:dyDescent="0.25">
      <c r="C13935">
        <v>804</v>
      </c>
      <c r="D13935">
        <v>-69.307304000000002</v>
      </c>
      <c r="E13935">
        <v>2.2866390000000001</v>
      </c>
      <c r="F13935">
        <v>-85.377540999999994</v>
      </c>
    </row>
    <row r="13936" spans="3:6" x14ac:dyDescent="0.25">
      <c r="C13936">
        <v>805</v>
      </c>
      <c r="D13936">
        <v>-65.923782000000003</v>
      </c>
      <c r="E13936">
        <v>2.3688359999999999</v>
      </c>
      <c r="F13936">
        <v>-81.044380000000004</v>
      </c>
    </row>
    <row r="13937" spans="3:6" x14ac:dyDescent="0.25">
      <c r="C13937">
        <v>806</v>
      </c>
      <c r="D13937">
        <v>-62.570506999999999</v>
      </c>
      <c r="E13937">
        <v>2.3715929999999998</v>
      </c>
      <c r="F13937">
        <v>-76.931647999999996</v>
      </c>
    </row>
    <row r="13938" spans="3:6" x14ac:dyDescent="0.25">
      <c r="C13938">
        <v>807</v>
      </c>
      <c r="D13938">
        <v>-59.466892000000001</v>
      </c>
      <c r="E13938">
        <v>2.3591329999999999</v>
      </c>
      <c r="F13938">
        <v>-72.756614999999996</v>
      </c>
    </row>
    <row r="13939" spans="3:6" x14ac:dyDescent="0.25">
      <c r="C13939">
        <v>808</v>
      </c>
      <c r="D13939">
        <v>-56.330424999999998</v>
      </c>
      <c r="E13939">
        <v>2.2881390000000001</v>
      </c>
      <c r="F13939">
        <v>-68.887207000000004</v>
      </c>
    </row>
    <row r="13940" spans="3:6" x14ac:dyDescent="0.25">
      <c r="C13940">
        <v>809</v>
      </c>
      <c r="D13940">
        <v>-53.172226000000002</v>
      </c>
      <c r="E13940">
        <v>2.2026050000000001</v>
      </c>
      <c r="F13940">
        <v>-65.005095999999995</v>
      </c>
    </row>
    <row r="13941" spans="3:6" x14ac:dyDescent="0.25">
      <c r="C13941">
        <v>810</v>
      </c>
      <c r="D13941">
        <v>-50.24662</v>
      </c>
      <c r="E13941">
        <v>2.1017589999999999</v>
      </c>
      <c r="F13941">
        <v>-61.049717000000001</v>
      </c>
    </row>
    <row r="13942" spans="3:6" x14ac:dyDescent="0.25">
      <c r="C13942">
        <v>811</v>
      </c>
      <c r="D13942">
        <v>-47.348227999999999</v>
      </c>
      <c r="E13942">
        <v>1.9745250000000001</v>
      </c>
      <c r="F13942">
        <v>-57.283852000000003</v>
      </c>
    </row>
    <row r="13943" spans="3:6" x14ac:dyDescent="0.25">
      <c r="C13943">
        <v>812</v>
      </c>
      <c r="D13943">
        <v>-44.429932000000001</v>
      </c>
      <c r="E13943">
        <v>1.8007919999999999</v>
      </c>
      <c r="F13943">
        <v>-53.656055000000002</v>
      </c>
    </row>
    <row r="13944" spans="3:6" x14ac:dyDescent="0.25">
      <c r="C13944">
        <v>813</v>
      </c>
      <c r="D13944">
        <v>-41.502605000000003</v>
      </c>
      <c r="E13944">
        <v>1.668191</v>
      </c>
      <c r="F13944">
        <v>-49.682938</v>
      </c>
    </row>
    <row r="13945" spans="3:6" x14ac:dyDescent="0.25">
      <c r="C13945">
        <v>814</v>
      </c>
      <c r="D13945">
        <v>-38.608555000000003</v>
      </c>
      <c r="E13945">
        <v>1.623218</v>
      </c>
      <c r="F13945">
        <v>-46.034306000000001</v>
      </c>
    </row>
    <row r="13946" spans="3:6" x14ac:dyDescent="0.25">
      <c r="C13946">
        <v>815</v>
      </c>
      <c r="D13946">
        <v>-35.953564</v>
      </c>
      <c r="E13946">
        <v>1.790327</v>
      </c>
      <c r="F13946">
        <v>-42.545318999999999</v>
      </c>
    </row>
    <row r="13947" spans="3:6" x14ac:dyDescent="0.25">
      <c r="C13947">
        <v>816</v>
      </c>
      <c r="D13947">
        <v>-33.692562000000002</v>
      </c>
      <c r="E13947">
        <v>2.1466280000000002</v>
      </c>
      <c r="F13947">
        <v>-39.402369999999998</v>
      </c>
    </row>
    <row r="13948" spans="3:6" x14ac:dyDescent="0.25">
      <c r="C13948">
        <v>817</v>
      </c>
      <c r="D13948">
        <v>-31.915203000000002</v>
      </c>
      <c r="E13948">
        <v>2.3738579999999998</v>
      </c>
      <c r="F13948">
        <v>-37.131607000000002</v>
      </c>
    </row>
    <row r="13949" spans="3:6" x14ac:dyDescent="0.25">
      <c r="C13949">
        <v>818</v>
      </c>
      <c r="D13949">
        <v>-30.486167999999999</v>
      </c>
      <c r="E13949">
        <v>2.4652430000000001</v>
      </c>
      <c r="F13949">
        <v>-34.991698999999997</v>
      </c>
    </row>
    <row r="13950" spans="3:6" x14ac:dyDescent="0.25">
      <c r="C13950">
        <v>819</v>
      </c>
      <c r="D13950">
        <v>-29.158867000000001</v>
      </c>
      <c r="E13950">
        <v>2.4926900000000001</v>
      </c>
      <c r="F13950">
        <v>-32.950564999999997</v>
      </c>
    </row>
    <row r="13951" spans="3:6" x14ac:dyDescent="0.25">
      <c r="C13951">
        <v>820</v>
      </c>
      <c r="D13951">
        <v>-28.062895000000001</v>
      </c>
      <c r="E13951">
        <v>2.4848499999999998</v>
      </c>
      <c r="F13951">
        <v>-31.218197</v>
      </c>
    </row>
    <row r="13952" spans="3:6" x14ac:dyDescent="0.25">
      <c r="C13952">
        <v>821</v>
      </c>
      <c r="D13952">
        <v>-26.852608</v>
      </c>
      <c r="E13952">
        <v>2.4397720000000001</v>
      </c>
      <c r="F13952">
        <v>-29.615555000000001</v>
      </c>
    </row>
    <row r="13953" spans="3:6" x14ac:dyDescent="0.25">
      <c r="C13953">
        <v>822</v>
      </c>
      <c r="D13953">
        <v>-25.78594</v>
      </c>
      <c r="E13953">
        <v>2.3924059999999998</v>
      </c>
      <c r="F13953">
        <v>-27.792490000000001</v>
      </c>
    </row>
    <row r="13954" spans="3:6" x14ac:dyDescent="0.25">
      <c r="C13954">
        <v>823</v>
      </c>
      <c r="D13954">
        <v>-24.582049999999999</v>
      </c>
      <c r="E13954">
        <v>2.3000340000000001</v>
      </c>
      <c r="F13954">
        <v>-26.291882000000001</v>
      </c>
    </row>
    <row r="13955" spans="3:6" x14ac:dyDescent="0.25">
      <c r="C13955">
        <v>824</v>
      </c>
      <c r="D13955">
        <v>-23.611747999999999</v>
      </c>
      <c r="E13955">
        <v>2.2275</v>
      </c>
      <c r="F13955">
        <v>-24.445395000000001</v>
      </c>
    </row>
    <row r="13956" spans="3:6" x14ac:dyDescent="0.25">
      <c r="C13956">
        <v>825</v>
      </c>
      <c r="D13956">
        <v>-22.598654</v>
      </c>
      <c r="E13956">
        <v>2.1299899999999998</v>
      </c>
      <c r="F13956">
        <v>-23.040659000000002</v>
      </c>
    </row>
    <row r="13957" spans="3:6" x14ac:dyDescent="0.25">
      <c r="C13957">
        <v>826</v>
      </c>
      <c r="D13957">
        <v>-21.612904</v>
      </c>
      <c r="E13957">
        <v>2.047345</v>
      </c>
      <c r="F13957">
        <v>-21.606639999999999</v>
      </c>
    </row>
    <row r="13958" spans="3:6" x14ac:dyDescent="0.25">
      <c r="C13958">
        <v>827</v>
      </c>
      <c r="D13958">
        <v>-20.431408000000001</v>
      </c>
      <c r="E13958">
        <v>1.97821</v>
      </c>
      <c r="F13958">
        <v>-20.523596000000001</v>
      </c>
    </row>
    <row r="13959" spans="3:6" x14ac:dyDescent="0.25">
      <c r="C13959">
        <v>828</v>
      </c>
      <c r="D13959">
        <v>-19.325932999999999</v>
      </c>
      <c r="E13959">
        <v>2.016699</v>
      </c>
      <c r="F13959">
        <v>-19.235897000000001</v>
      </c>
    </row>
    <row r="13960" spans="3:6" x14ac:dyDescent="0.25">
      <c r="C13960">
        <v>829</v>
      </c>
      <c r="D13960">
        <v>-18.405381999999999</v>
      </c>
      <c r="E13960">
        <v>2.176742</v>
      </c>
      <c r="F13960">
        <v>-18.097602999999999</v>
      </c>
    </row>
    <row r="13961" spans="3:6" x14ac:dyDescent="0.25">
      <c r="C13961">
        <v>830</v>
      </c>
      <c r="D13961">
        <v>-17.639917000000001</v>
      </c>
      <c r="E13961">
        <v>2.3889459999999998</v>
      </c>
      <c r="F13961">
        <v>-17.267137999999999</v>
      </c>
    </row>
    <row r="13962" spans="3:6" x14ac:dyDescent="0.25">
      <c r="C13962">
        <v>831</v>
      </c>
      <c r="D13962">
        <v>-17.223209000000001</v>
      </c>
      <c r="E13962">
        <v>2.5396779999999999</v>
      </c>
      <c r="F13962">
        <v>-16.443118999999999</v>
      </c>
    </row>
    <row r="13963" spans="3:6" x14ac:dyDescent="0.25">
      <c r="C13963">
        <v>832</v>
      </c>
      <c r="D13963">
        <v>-16.937231000000001</v>
      </c>
      <c r="E13963">
        <v>2.6059999999999999</v>
      </c>
      <c r="F13963">
        <v>-16.035885</v>
      </c>
    </row>
    <row r="13964" spans="3:6" x14ac:dyDescent="0.25">
      <c r="C13964">
        <v>833</v>
      </c>
      <c r="D13964">
        <v>-16.443916000000002</v>
      </c>
      <c r="E13964">
        <v>2.6245829999999999</v>
      </c>
      <c r="F13964">
        <v>-15.955453</v>
      </c>
    </row>
    <row r="13965" spans="3:6" x14ac:dyDescent="0.25">
      <c r="C13965">
        <v>834</v>
      </c>
      <c r="D13965">
        <v>-16.083041999999999</v>
      </c>
      <c r="E13965">
        <v>2.6234380000000002</v>
      </c>
      <c r="F13965">
        <v>-15.532042000000001</v>
      </c>
    </row>
    <row r="13966" spans="3:6" x14ac:dyDescent="0.25">
      <c r="C13966">
        <v>835</v>
      </c>
      <c r="D13966">
        <v>-15.620003000000001</v>
      </c>
      <c r="E13966">
        <v>2.6007880000000001</v>
      </c>
      <c r="F13966">
        <v>-15.340894</v>
      </c>
    </row>
    <row r="13967" spans="3:6" x14ac:dyDescent="0.25">
      <c r="C13967">
        <v>836</v>
      </c>
      <c r="D13967">
        <v>-15.069901</v>
      </c>
      <c r="E13967">
        <v>2.5485359999999999</v>
      </c>
      <c r="F13967">
        <v>-15.392156999999999</v>
      </c>
    </row>
    <row r="13968" spans="3:6" x14ac:dyDescent="0.25">
      <c r="C13968">
        <v>837</v>
      </c>
      <c r="D13968">
        <v>-14.789661000000001</v>
      </c>
      <c r="E13968">
        <v>2.5190079999999999</v>
      </c>
      <c r="F13968">
        <v>-14.949685000000001</v>
      </c>
    </row>
    <row r="13969" spans="3:6" x14ac:dyDescent="0.25">
      <c r="C13969">
        <v>838</v>
      </c>
      <c r="D13969">
        <v>-14.564857</v>
      </c>
      <c r="E13969">
        <v>2.470818</v>
      </c>
      <c r="F13969">
        <v>-14.676156000000001</v>
      </c>
    </row>
    <row r="13970" spans="3:6" x14ac:dyDescent="0.25">
      <c r="C13970">
        <v>839</v>
      </c>
      <c r="D13970">
        <v>-13.945311999999999</v>
      </c>
      <c r="E13970">
        <v>2.3786559999999999</v>
      </c>
      <c r="F13970">
        <v>-14.837403999999999</v>
      </c>
    </row>
    <row r="13971" spans="3:6" x14ac:dyDescent="0.25">
      <c r="C13971">
        <v>840</v>
      </c>
      <c r="D13971">
        <v>-13.640568999999999</v>
      </c>
      <c r="E13971">
        <v>2.3394080000000002</v>
      </c>
      <c r="F13971">
        <v>-14.380264</v>
      </c>
    </row>
    <row r="13972" spans="3:6" x14ac:dyDescent="0.25">
      <c r="C13972">
        <v>841</v>
      </c>
      <c r="D13972">
        <v>-13.323117</v>
      </c>
      <c r="E13972">
        <v>2.2739060000000002</v>
      </c>
      <c r="F13972">
        <v>-14.191815999999999</v>
      </c>
    </row>
    <row r="13973" spans="3:6" x14ac:dyDescent="0.25">
      <c r="C13973">
        <v>842</v>
      </c>
      <c r="D13973">
        <v>-12.768108</v>
      </c>
      <c r="E13973">
        <v>2.1903640000000002</v>
      </c>
      <c r="F13973">
        <v>-14.235032</v>
      </c>
    </row>
    <row r="13974" spans="3:6" x14ac:dyDescent="0.25">
      <c r="C13974">
        <v>843</v>
      </c>
      <c r="D13974">
        <v>-12.333112</v>
      </c>
      <c r="E13974">
        <v>2.1461459999999999</v>
      </c>
      <c r="F13974">
        <v>-13.947467</v>
      </c>
    </row>
    <row r="13975" spans="3:6" x14ac:dyDescent="0.25">
      <c r="C13975">
        <v>844</v>
      </c>
      <c r="D13975">
        <v>-11.81362</v>
      </c>
      <c r="E13975">
        <v>2.108711</v>
      </c>
      <c r="F13975">
        <v>-13.843749000000001</v>
      </c>
    </row>
    <row r="13976" spans="3:6" x14ac:dyDescent="0.25">
      <c r="C13976">
        <v>845</v>
      </c>
      <c r="D13976">
        <v>-11.381351</v>
      </c>
      <c r="E13976">
        <v>2.1423190000000001</v>
      </c>
      <c r="F13976">
        <v>-13.453142</v>
      </c>
    </row>
    <row r="13977" spans="3:6" x14ac:dyDescent="0.25">
      <c r="C13977">
        <v>846</v>
      </c>
      <c r="D13977">
        <v>-11.26806</v>
      </c>
      <c r="E13977">
        <v>2.2286589999999999</v>
      </c>
      <c r="F13977">
        <v>-12.699892</v>
      </c>
    </row>
    <row r="13978" spans="3:6" x14ac:dyDescent="0.25">
      <c r="C13978">
        <v>847</v>
      </c>
      <c r="D13978">
        <v>-10.882368</v>
      </c>
      <c r="E13978">
        <v>2.3245840000000002</v>
      </c>
      <c r="F13978">
        <v>-12.761767000000001</v>
      </c>
    </row>
    <row r="13979" spans="3:6" x14ac:dyDescent="0.25">
      <c r="C13979">
        <v>848</v>
      </c>
      <c r="D13979">
        <v>-11.063767</v>
      </c>
      <c r="E13979">
        <v>2.4020139999999999</v>
      </c>
      <c r="F13979">
        <v>-11.9773</v>
      </c>
    </row>
    <row r="13980" spans="3:6" x14ac:dyDescent="0.25">
      <c r="C13980">
        <v>849</v>
      </c>
      <c r="D13980">
        <v>-11.028839</v>
      </c>
      <c r="E13980">
        <v>2.4770089999999998</v>
      </c>
      <c r="F13980">
        <v>-11.869462</v>
      </c>
    </row>
    <row r="13981" spans="3:6" x14ac:dyDescent="0.25">
      <c r="C13981">
        <v>850</v>
      </c>
      <c r="D13981">
        <v>-11.252132</v>
      </c>
      <c r="E13981">
        <v>2.4928940000000002</v>
      </c>
      <c r="F13981">
        <v>-11.430173</v>
      </c>
    </row>
    <row r="13982" spans="3:6" x14ac:dyDescent="0.25">
      <c r="C13982">
        <v>851</v>
      </c>
      <c r="D13982">
        <v>-10.960217</v>
      </c>
      <c r="E13982">
        <v>2.563596</v>
      </c>
      <c r="F13982">
        <v>-11.842739999999999</v>
      </c>
    </row>
    <row r="13983" spans="3:6" x14ac:dyDescent="0.25">
      <c r="C13983">
        <v>852</v>
      </c>
      <c r="D13983">
        <v>-11.128254</v>
      </c>
      <c r="E13983">
        <v>2.5695640000000002</v>
      </c>
      <c r="F13983">
        <v>-11.638252</v>
      </c>
    </row>
    <row r="13984" spans="3:6" x14ac:dyDescent="0.25">
      <c r="C13984">
        <v>853</v>
      </c>
      <c r="D13984">
        <v>-11.801468</v>
      </c>
      <c r="E13984">
        <v>2.4732400000000001</v>
      </c>
      <c r="F13984">
        <v>-10.755769000000001</v>
      </c>
    </row>
    <row r="13985" spans="3:6" x14ac:dyDescent="0.25">
      <c r="C13985">
        <v>854</v>
      </c>
      <c r="D13985">
        <v>-12.124309</v>
      </c>
      <c r="E13985">
        <v>2.4325239999999999</v>
      </c>
      <c r="F13985">
        <v>-10.407959</v>
      </c>
    </row>
    <row r="13986" spans="3:6" x14ac:dyDescent="0.25">
      <c r="C13986">
        <v>855</v>
      </c>
      <c r="D13986">
        <v>-12.418443</v>
      </c>
      <c r="E13986">
        <v>2.3854690000000001</v>
      </c>
      <c r="F13986">
        <v>-10.069144</v>
      </c>
    </row>
    <row r="13987" spans="3:6" x14ac:dyDescent="0.25">
      <c r="C13987">
        <v>856</v>
      </c>
      <c r="D13987">
        <v>-12.696955000000001</v>
      </c>
      <c r="E13987">
        <v>2.3376589999999999</v>
      </c>
      <c r="F13987">
        <v>-9.8097750000000001</v>
      </c>
    </row>
    <row r="13988" spans="3:6" x14ac:dyDescent="0.25">
      <c r="C13988">
        <v>857</v>
      </c>
      <c r="D13988">
        <v>-12.633658</v>
      </c>
      <c r="E13988">
        <v>2.3645550000000002</v>
      </c>
      <c r="F13988">
        <v>-9.8995560000000005</v>
      </c>
    </row>
    <row r="13989" spans="3:6" x14ac:dyDescent="0.25">
      <c r="C13989">
        <v>858</v>
      </c>
      <c r="D13989">
        <v>-12.209363</v>
      </c>
      <c r="E13989">
        <v>2.538367</v>
      </c>
      <c r="F13989">
        <v>-10.436998000000001</v>
      </c>
    </row>
    <row r="13990" spans="3:6" x14ac:dyDescent="0.25">
      <c r="C13990">
        <v>859</v>
      </c>
      <c r="D13990">
        <v>-13.759709000000001</v>
      </c>
      <c r="E13990">
        <v>2.0923539999999998</v>
      </c>
      <c r="F13990">
        <v>-8.7189230000000002</v>
      </c>
    </row>
    <row r="13991" spans="3:6" x14ac:dyDescent="0.25">
      <c r="C13991">
        <v>860</v>
      </c>
      <c r="D13991">
        <v>-12.536087999999999</v>
      </c>
      <c r="E13991">
        <v>2.4899079999999998</v>
      </c>
      <c r="F13991">
        <v>-10.0893</v>
      </c>
    </row>
    <row r="13992" spans="3:6" x14ac:dyDescent="0.25">
      <c r="C13992">
        <v>861</v>
      </c>
      <c r="D13992">
        <v>-14.224513999999999</v>
      </c>
      <c r="E13992">
        <v>1.982578</v>
      </c>
      <c r="F13992">
        <v>-8.3699569999999994</v>
      </c>
    </row>
    <row r="13993" spans="3:6" x14ac:dyDescent="0.25">
      <c r="C13993">
        <v>862</v>
      </c>
      <c r="D13993">
        <v>-13.728533000000001</v>
      </c>
      <c r="E13993">
        <v>2.2377229999999999</v>
      </c>
      <c r="F13993">
        <v>-8.8238140000000005</v>
      </c>
    </row>
    <row r="13994" spans="3:6" x14ac:dyDescent="0.25">
      <c r="C13994">
        <v>863</v>
      </c>
      <c r="D13994">
        <v>-13.521064000000001</v>
      </c>
      <c r="E13994">
        <v>2.2776990000000001</v>
      </c>
      <c r="F13994">
        <v>-8.9671149999999997</v>
      </c>
    </row>
    <row r="13995" spans="3:6" x14ac:dyDescent="0.25">
      <c r="C13995">
        <v>864</v>
      </c>
      <c r="D13995">
        <v>-14.844334999999999</v>
      </c>
      <c r="E13995">
        <v>1.9334309999999999</v>
      </c>
      <c r="F13995">
        <v>-7.8071710000000003</v>
      </c>
    </row>
    <row r="13996" spans="3:6" x14ac:dyDescent="0.25">
      <c r="C13996">
        <v>865</v>
      </c>
      <c r="D13996">
        <v>-16.293821000000001</v>
      </c>
      <c r="E13996">
        <v>1.4677519999999999</v>
      </c>
      <c r="F13996">
        <v>-6.7663570000000002</v>
      </c>
    </row>
    <row r="13997" spans="3:6" x14ac:dyDescent="0.25">
      <c r="C13997">
        <v>866</v>
      </c>
      <c r="D13997">
        <v>-18.282692000000001</v>
      </c>
      <c r="E13997">
        <v>0.50265700000000002</v>
      </c>
      <c r="F13997">
        <v>-5.9609170000000002</v>
      </c>
    </row>
    <row r="13998" spans="3:6" x14ac:dyDescent="0.25">
      <c r="C13998">
        <v>867</v>
      </c>
      <c r="D13998">
        <v>1</v>
      </c>
    </row>
    <row r="13999" spans="3:6" x14ac:dyDescent="0.25">
      <c r="C13999">
        <v>868</v>
      </c>
      <c r="D13999">
        <v>-1.789844</v>
      </c>
      <c r="E13999">
        <v>-33.064922000000003</v>
      </c>
      <c r="F13999">
        <v>-40.226261000000001</v>
      </c>
    </row>
    <row r="14000" spans="3:6" x14ac:dyDescent="0.25">
      <c r="C14000">
        <v>869</v>
      </c>
      <c r="D14000">
        <v>-1.7388600000000001</v>
      </c>
      <c r="E14000">
        <v>-29.229863999999999</v>
      </c>
      <c r="F14000">
        <v>-36.426417999999998</v>
      </c>
    </row>
    <row r="14001" spans="3:6" x14ac:dyDescent="0.25">
      <c r="C14001">
        <v>870</v>
      </c>
      <c r="D14001">
        <v>-1.729762</v>
      </c>
      <c r="E14001">
        <v>-25.553553000000001</v>
      </c>
      <c r="F14001">
        <v>-32.472675000000002</v>
      </c>
    </row>
    <row r="14002" spans="3:6" x14ac:dyDescent="0.25">
      <c r="C14002">
        <v>871</v>
      </c>
      <c r="D14002">
        <v>-1.605194</v>
      </c>
      <c r="E14002">
        <v>-21.999918000000001</v>
      </c>
      <c r="F14002">
        <v>-28.294916000000001</v>
      </c>
    </row>
    <row r="14003" spans="3:6" x14ac:dyDescent="0.25">
      <c r="C14003">
        <v>872</v>
      </c>
      <c r="D14003">
        <v>-1.56287</v>
      </c>
      <c r="E14003">
        <v>-18.706289000000002</v>
      </c>
      <c r="F14003">
        <v>-24.0914</v>
      </c>
    </row>
    <row r="14004" spans="3:6" x14ac:dyDescent="0.25">
      <c r="C14004">
        <v>873</v>
      </c>
      <c r="D14004">
        <v>-1.4528080000000001</v>
      </c>
      <c r="E14004">
        <v>-15.607758</v>
      </c>
      <c r="F14004">
        <v>-19.766321000000001</v>
      </c>
    </row>
    <row r="14005" spans="3:6" x14ac:dyDescent="0.25">
      <c r="C14005">
        <v>874</v>
      </c>
      <c r="D14005">
        <v>-1.356657</v>
      </c>
      <c r="E14005">
        <v>-12.768599</v>
      </c>
      <c r="F14005">
        <v>-15.418813999999999</v>
      </c>
    </row>
    <row r="14006" spans="3:6" x14ac:dyDescent="0.25">
      <c r="C14006">
        <v>875</v>
      </c>
      <c r="D14006">
        <v>-1.2215990000000001</v>
      </c>
      <c r="E14006">
        <v>-10.196173999999999</v>
      </c>
      <c r="F14006">
        <v>-11.042484</v>
      </c>
    </row>
    <row r="14007" spans="3:6" x14ac:dyDescent="0.25">
      <c r="C14007">
        <v>876</v>
      </c>
      <c r="D14007">
        <v>-1.167575</v>
      </c>
      <c r="E14007">
        <v>-7.9371780000000003</v>
      </c>
      <c r="F14007">
        <v>-6.7465650000000004</v>
      </c>
    </row>
    <row r="14008" spans="3:6" x14ac:dyDescent="0.25">
      <c r="C14008">
        <v>877</v>
      </c>
      <c r="D14008">
        <v>-1.0514669999999999</v>
      </c>
      <c r="E14008">
        <v>-5.9280280000000003</v>
      </c>
      <c r="F14008">
        <v>-2.4370989999999999</v>
      </c>
    </row>
    <row r="14009" spans="3:6" x14ac:dyDescent="0.25">
      <c r="C14009">
        <v>878</v>
      </c>
      <c r="D14009">
        <v>-1.1738219999999999</v>
      </c>
      <c r="E14009">
        <v>-4.4579690000000003</v>
      </c>
      <c r="F14009">
        <v>1.5742229999999999</v>
      </c>
    </row>
    <row r="14010" spans="3:6" x14ac:dyDescent="0.25">
      <c r="C14010">
        <v>879</v>
      </c>
      <c r="D14010">
        <v>-3.6699109999999999</v>
      </c>
      <c r="E14010">
        <v>-5.6366019999999999</v>
      </c>
      <c r="F14010">
        <v>3.1501220000000001</v>
      </c>
    </row>
    <row r="14011" spans="3:6" x14ac:dyDescent="0.25">
      <c r="C14011">
        <v>880</v>
      </c>
      <c r="D14011">
        <v>-7.5607870000000004</v>
      </c>
      <c r="E14011">
        <v>-8.5523760000000006</v>
      </c>
      <c r="F14011">
        <v>3.232691</v>
      </c>
    </row>
    <row r="14012" spans="3:6" x14ac:dyDescent="0.25">
      <c r="C14012">
        <v>881</v>
      </c>
      <c r="D14012">
        <v>-11.4498</v>
      </c>
      <c r="E14012">
        <v>-11.761820999999999</v>
      </c>
      <c r="F14012">
        <v>3.2240180000000001</v>
      </c>
    </row>
    <row r="14013" spans="3:6" x14ac:dyDescent="0.25">
      <c r="C14013">
        <v>882</v>
      </c>
      <c r="D14013">
        <v>-15.283424999999999</v>
      </c>
      <c r="E14013">
        <v>-15.191971000000001</v>
      </c>
      <c r="F14013">
        <v>3.1797049999999998</v>
      </c>
    </row>
    <row r="14014" spans="3:6" x14ac:dyDescent="0.25">
      <c r="C14014">
        <v>883</v>
      </c>
      <c r="D14014">
        <v>-19.021730000000002</v>
      </c>
      <c r="E14014">
        <v>-18.810966000000001</v>
      </c>
      <c r="F14014">
        <v>3.1302850000000002</v>
      </c>
    </row>
    <row r="14015" spans="3:6" x14ac:dyDescent="0.25">
      <c r="C14015">
        <v>884</v>
      </c>
      <c r="D14015">
        <v>-22.670162000000001</v>
      </c>
      <c r="E14015">
        <v>-22.595482000000001</v>
      </c>
      <c r="F14015">
        <v>3.0750299999999999</v>
      </c>
    </row>
    <row r="14016" spans="3:6" x14ac:dyDescent="0.25">
      <c r="C14016">
        <v>885</v>
      </c>
      <c r="D14016">
        <v>-26.157543</v>
      </c>
      <c r="E14016">
        <v>-26.582595999999999</v>
      </c>
      <c r="F14016">
        <v>3.0237980000000002</v>
      </c>
    </row>
    <row r="14017" spans="3:6" x14ac:dyDescent="0.25">
      <c r="C14017">
        <v>886</v>
      </c>
      <c r="D14017">
        <v>-29.559215999999999</v>
      </c>
      <c r="E14017">
        <v>-30.240171</v>
      </c>
      <c r="F14017">
        <v>2.9428969999999999</v>
      </c>
    </row>
    <row r="14018" spans="3:6" x14ac:dyDescent="0.25">
      <c r="C14018">
        <v>887</v>
      </c>
      <c r="D14018">
        <v>-32.849159</v>
      </c>
      <c r="E14018">
        <v>-31.818403</v>
      </c>
      <c r="F14018">
        <v>2.856633</v>
      </c>
    </row>
    <row r="14019" spans="3:6" x14ac:dyDescent="0.25">
      <c r="C14019">
        <v>888</v>
      </c>
      <c r="D14019">
        <v>-36.009219999999999</v>
      </c>
      <c r="E14019">
        <v>-32.595542999999999</v>
      </c>
      <c r="F14019">
        <v>2.7511260000000002</v>
      </c>
    </row>
    <row r="14020" spans="3:6" x14ac:dyDescent="0.25">
      <c r="C14020">
        <v>889</v>
      </c>
      <c r="D14020">
        <v>-39.070079999999997</v>
      </c>
      <c r="E14020">
        <v>-33.263106999999998</v>
      </c>
      <c r="F14020">
        <v>2.6215039999999998</v>
      </c>
    </row>
    <row r="14021" spans="3:6" x14ac:dyDescent="0.25">
      <c r="C14021">
        <v>890</v>
      </c>
      <c r="D14021">
        <v>-41.954185000000003</v>
      </c>
      <c r="E14021">
        <v>-33.888542000000001</v>
      </c>
      <c r="F14021">
        <v>2.51396</v>
      </c>
    </row>
    <row r="14022" spans="3:6" x14ac:dyDescent="0.25">
      <c r="C14022">
        <v>891</v>
      </c>
      <c r="D14022">
        <v>-44.753639</v>
      </c>
      <c r="E14022">
        <v>-34.429214000000002</v>
      </c>
      <c r="F14022">
        <v>2.3813569999999999</v>
      </c>
    </row>
    <row r="14023" spans="3:6" x14ac:dyDescent="0.25">
      <c r="C14023">
        <v>892</v>
      </c>
      <c r="D14023">
        <v>-47.411236000000002</v>
      </c>
      <c r="E14023">
        <v>-34.911178999999997</v>
      </c>
      <c r="F14023">
        <v>2.2646959999999998</v>
      </c>
    </row>
    <row r="14024" spans="3:6" x14ac:dyDescent="0.25">
      <c r="C14024">
        <v>893</v>
      </c>
      <c r="D14024">
        <v>-49.950614999999999</v>
      </c>
      <c r="E14024">
        <v>-35.336371999999997</v>
      </c>
      <c r="F14024">
        <v>2.1274120000000001</v>
      </c>
    </row>
    <row r="14025" spans="3:6" x14ac:dyDescent="0.25">
      <c r="C14025">
        <v>894</v>
      </c>
      <c r="D14025">
        <v>-52.368813000000003</v>
      </c>
      <c r="E14025">
        <v>-35.667605999999999</v>
      </c>
      <c r="F14025">
        <v>2.0103979999999999</v>
      </c>
    </row>
    <row r="14026" spans="3:6" x14ac:dyDescent="0.25">
      <c r="C14026">
        <v>895</v>
      </c>
      <c r="D14026">
        <v>-54.686993000000001</v>
      </c>
      <c r="E14026">
        <v>-35.931778000000001</v>
      </c>
      <c r="F14026">
        <v>1.8855630000000001</v>
      </c>
    </row>
    <row r="14027" spans="3:6" x14ac:dyDescent="0.25">
      <c r="C14027">
        <v>896</v>
      </c>
      <c r="D14027">
        <v>-56.896037999999997</v>
      </c>
      <c r="E14027">
        <v>-36.133071999999999</v>
      </c>
      <c r="F14027">
        <v>1.7492179999999999</v>
      </c>
    </row>
    <row r="14028" spans="3:6" x14ac:dyDescent="0.25">
      <c r="C14028">
        <v>897</v>
      </c>
      <c r="D14028">
        <v>-59.007240000000003</v>
      </c>
      <c r="E14028">
        <v>-36.219749</v>
      </c>
      <c r="F14028">
        <v>1.622816</v>
      </c>
    </row>
    <row r="14029" spans="3:6" x14ac:dyDescent="0.25">
      <c r="C14029">
        <v>898</v>
      </c>
      <c r="D14029">
        <v>-61.002136</v>
      </c>
      <c r="E14029">
        <v>-36.231254999999997</v>
      </c>
      <c r="F14029">
        <v>1.5494190000000001</v>
      </c>
    </row>
    <row r="14030" spans="3:6" x14ac:dyDescent="0.25">
      <c r="C14030">
        <v>899</v>
      </c>
      <c r="D14030">
        <v>-62.952229000000003</v>
      </c>
      <c r="E14030">
        <v>-36.180526999999998</v>
      </c>
      <c r="F14030">
        <v>1.4613039999999999</v>
      </c>
    </row>
    <row r="14031" spans="3:6" x14ac:dyDescent="0.25">
      <c r="C14031">
        <v>900</v>
      </c>
      <c r="D14031">
        <v>-64.811836</v>
      </c>
      <c r="E14031">
        <v>-36.102127000000003</v>
      </c>
      <c r="F14031">
        <v>1.407241</v>
      </c>
    </row>
    <row r="14032" spans="3:6" x14ac:dyDescent="0.25">
      <c r="C14032">
        <v>901</v>
      </c>
      <c r="D14032">
        <v>-66.621314999999996</v>
      </c>
      <c r="E14032">
        <v>-36.003658000000001</v>
      </c>
      <c r="F14032">
        <v>1.368633</v>
      </c>
    </row>
    <row r="14033" spans="3:6" x14ac:dyDescent="0.25">
      <c r="C14033">
        <v>902</v>
      </c>
      <c r="D14033">
        <v>-68.388228999999995</v>
      </c>
      <c r="E14033">
        <v>-35.896636999999998</v>
      </c>
      <c r="F14033">
        <v>1.3488340000000001</v>
      </c>
    </row>
    <row r="14034" spans="3:6" x14ac:dyDescent="0.25">
      <c r="C14034">
        <v>903</v>
      </c>
      <c r="D14034">
        <v>-70.138267999999997</v>
      </c>
      <c r="E14034">
        <v>-35.785198000000001</v>
      </c>
      <c r="F14034">
        <v>1.3340369999999999</v>
      </c>
    </row>
    <row r="14035" spans="3:6" x14ac:dyDescent="0.25">
      <c r="C14035">
        <v>904</v>
      </c>
      <c r="D14035">
        <v>-71.857512999999997</v>
      </c>
      <c r="E14035">
        <v>-35.694175999999999</v>
      </c>
      <c r="F14035">
        <v>1.3314600000000001</v>
      </c>
    </row>
    <row r="14036" spans="3:6" x14ac:dyDescent="0.25">
      <c r="C14036">
        <v>905</v>
      </c>
      <c r="D14036">
        <v>-73.573120000000003</v>
      </c>
      <c r="E14036">
        <v>-35.580837000000002</v>
      </c>
      <c r="F14036">
        <v>1.352784</v>
      </c>
    </row>
    <row r="14037" spans="3:6" x14ac:dyDescent="0.25">
      <c r="C14037">
        <v>906</v>
      </c>
      <c r="D14037">
        <v>-75.278976</v>
      </c>
      <c r="E14037">
        <v>-35.527161</v>
      </c>
      <c r="F14037">
        <v>1.4148289999999999</v>
      </c>
    </row>
    <row r="14038" spans="3:6" x14ac:dyDescent="0.25">
      <c r="C14038">
        <v>907</v>
      </c>
      <c r="D14038">
        <v>-77.031447999999997</v>
      </c>
      <c r="E14038">
        <v>-35.523555999999999</v>
      </c>
      <c r="F14038">
        <v>1.4585920000000001</v>
      </c>
    </row>
    <row r="14039" spans="3:6" x14ac:dyDescent="0.25">
      <c r="C14039">
        <v>908</v>
      </c>
      <c r="D14039">
        <v>-78.795219000000003</v>
      </c>
      <c r="E14039">
        <v>-35.570621000000003</v>
      </c>
      <c r="F14039">
        <v>1.534891</v>
      </c>
    </row>
    <row r="14040" spans="3:6" x14ac:dyDescent="0.25">
      <c r="C14040">
        <v>909</v>
      </c>
      <c r="D14040">
        <v>-80.608360000000005</v>
      </c>
      <c r="E14040">
        <v>-35.696109999999997</v>
      </c>
      <c r="F14040">
        <v>1.618096</v>
      </c>
    </row>
    <row r="14041" spans="3:6" x14ac:dyDescent="0.25">
      <c r="C14041">
        <v>910</v>
      </c>
      <c r="D14041">
        <v>-82.452606000000003</v>
      </c>
      <c r="E14041">
        <v>-35.956260999999998</v>
      </c>
      <c r="F14041">
        <v>1.6858139999999999</v>
      </c>
    </row>
    <row r="14042" spans="3:6" x14ac:dyDescent="0.25">
      <c r="C14042">
        <v>911</v>
      </c>
      <c r="D14042">
        <v>-84.343895000000003</v>
      </c>
      <c r="E14042">
        <v>-36.282200000000003</v>
      </c>
      <c r="F14042">
        <v>1.7834810000000001</v>
      </c>
    </row>
    <row r="14043" spans="3:6" x14ac:dyDescent="0.25">
      <c r="C14043">
        <v>912</v>
      </c>
      <c r="D14043">
        <v>-86.310576999999995</v>
      </c>
      <c r="E14043">
        <v>-36.709071999999999</v>
      </c>
      <c r="F14043">
        <v>1.8836520000000001</v>
      </c>
    </row>
    <row r="14044" spans="3:6" x14ac:dyDescent="0.25">
      <c r="C14044">
        <v>913</v>
      </c>
      <c r="D14044">
        <v>-88.346885999999998</v>
      </c>
      <c r="E14044">
        <v>-37.208117999999999</v>
      </c>
      <c r="F14044">
        <v>1.9843150000000001</v>
      </c>
    </row>
    <row r="14045" spans="3:6" x14ac:dyDescent="0.25">
      <c r="C14045">
        <v>914</v>
      </c>
      <c r="D14045">
        <v>-90.456649999999996</v>
      </c>
      <c r="E14045">
        <v>-37.817959000000002</v>
      </c>
      <c r="F14045">
        <v>2.08514</v>
      </c>
    </row>
    <row r="14046" spans="3:6" x14ac:dyDescent="0.25">
      <c r="C14046">
        <v>915</v>
      </c>
      <c r="D14046">
        <v>-92.650611999999995</v>
      </c>
      <c r="E14046">
        <v>-38.529040999999999</v>
      </c>
      <c r="F14046">
        <v>2.1762959999999998</v>
      </c>
    </row>
    <row r="14047" spans="3:6" x14ac:dyDescent="0.25">
      <c r="C14047">
        <v>916</v>
      </c>
      <c r="D14047">
        <v>-94.936347999999995</v>
      </c>
      <c r="E14047">
        <v>-39.355559999999997</v>
      </c>
      <c r="F14047">
        <v>2.2416680000000002</v>
      </c>
    </row>
    <row r="14048" spans="3:6" x14ac:dyDescent="0.25">
      <c r="C14048">
        <v>917</v>
      </c>
      <c r="D14048">
        <v>-97.282866999999996</v>
      </c>
      <c r="E14048">
        <v>-40.307758</v>
      </c>
      <c r="F14048">
        <v>2.2798189999999998</v>
      </c>
    </row>
    <row r="14049" spans="3:6" x14ac:dyDescent="0.25">
      <c r="C14049">
        <v>918</v>
      </c>
      <c r="D14049">
        <v>-99.665122999999994</v>
      </c>
      <c r="E14049">
        <v>-41.273269999999997</v>
      </c>
      <c r="F14049">
        <v>2.3659029999999999</v>
      </c>
    </row>
    <row r="14050" spans="3:6" x14ac:dyDescent="0.25">
      <c r="C14050">
        <v>919</v>
      </c>
      <c r="D14050">
        <v>-102.146072</v>
      </c>
      <c r="E14050">
        <v>-42.342261999999998</v>
      </c>
      <c r="F14050">
        <v>2.4114360000000001</v>
      </c>
    </row>
    <row r="14051" spans="3:6" x14ac:dyDescent="0.25">
      <c r="C14051">
        <v>920</v>
      </c>
      <c r="D14051">
        <v>-104.71492000000001</v>
      </c>
      <c r="E14051">
        <v>-43.482323000000001</v>
      </c>
      <c r="F14051">
        <v>2.4286970000000001</v>
      </c>
    </row>
    <row r="14052" spans="3:6" x14ac:dyDescent="0.25">
      <c r="C14052">
        <v>921</v>
      </c>
      <c r="D14052">
        <v>-107.34407</v>
      </c>
      <c r="E14052">
        <v>-44.651122999999998</v>
      </c>
      <c r="F14052">
        <v>2.4497360000000001</v>
      </c>
    </row>
    <row r="14053" spans="3:6" x14ac:dyDescent="0.25">
      <c r="C14053">
        <v>922</v>
      </c>
      <c r="D14053">
        <v>-110.03078499999999</v>
      </c>
      <c r="E14053">
        <v>-45.864094000000001</v>
      </c>
      <c r="F14053">
        <v>2.4527329999999998</v>
      </c>
    </row>
    <row r="14054" spans="3:6" x14ac:dyDescent="0.25">
      <c r="C14054">
        <v>923</v>
      </c>
      <c r="D14054">
        <v>-112.759186</v>
      </c>
      <c r="E14054">
        <v>-47.065876000000003</v>
      </c>
      <c r="F14054">
        <v>2.483724</v>
      </c>
    </row>
    <row r="14055" spans="3:6" x14ac:dyDescent="0.25">
      <c r="C14055">
        <v>924</v>
      </c>
      <c r="D14055">
        <v>-115.578339</v>
      </c>
      <c r="E14055">
        <v>-48.323906000000001</v>
      </c>
      <c r="F14055">
        <v>2.456445</v>
      </c>
    </row>
    <row r="14056" spans="3:6" x14ac:dyDescent="0.25">
      <c r="C14056">
        <v>925</v>
      </c>
      <c r="D14056">
        <v>-118.444473</v>
      </c>
      <c r="E14056">
        <v>-49.567894000000003</v>
      </c>
      <c r="F14056">
        <v>2.429862</v>
      </c>
    </row>
    <row r="14057" spans="3:6" x14ac:dyDescent="0.25">
      <c r="C14057">
        <v>926</v>
      </c>
      <c r="D14057">
        <v>-121.398979</v>
      </c>
      <c r="E14057">
        <v>-50.786129000000003</v>
      </c>
      <c r="F14057">
        <v>2.3910689999999999</v>
      </c>
    </row>
    <row r="14058" spans="3:6" x14ac:dyDescent="0.25">
      <c r="C14058">
        <v>927</v>
      </c>
      <c r="D14058">
        <v>-124.388649</v>
      </c>
      <c r="E14058">
        <v>-51.945338999999997</v>
      </c>
      <c r="F14058">
        <v>2.3868719999999999</v>
      </c>
    </row>
    <row r="14059" spans="3:6" x14ac:dyDescent="0.25">
      <c r="C14059">
        <v>928</v>
      </c>
      <c r="D14059">
        <v>-127.485298</v>
      </c>
      <c r="E14059">
        <v>-53.102187999999998</v>
      </c>
      <c r="F14059">
        <v>2.33264</v>
      </c>
    </row>
    <row r="14060" spans="3:6" x14ac:dyDescent="0.25">
      <c r="C14060">
        <v>929</v>
      </c>
      <c r="D14060">
        <v>-130.63330099999999</v>
      </c>
      <c r="E14060">
        <v>-54.175896000000002</v>
      </c>
      <c r="F14060">
        <v>2.3018540000000001</v>
      </c>
    </row>
    <row r="14061" spans="3:6" x14ac:dyDescent="0.25">
      <c r="C14061">
        <v>930</v>
      </c>
      <c r="D14061">
        <v>-133.13613900000001</v>
      </c>
      <c r="E14061">
        <v>-55.210307999999998</v>
      </c>
      <c r="F14061">
        <v>2.247617</v>
      </c>
    </row>
    <row r="14062" spans="3:6" x14ac:dyDescent="0.25">
      <c r="C14062">
        <v>931</v>
      </c>
      <c r="D14062">
        <v>-132.70571899999999</v>
      </c>
      <c r="E14062">
        <v>-56.223987999999999</v>
      </c>
      <c r="F14062">
        <v>2.1453549999999999</v>
      </c>
    </row>
    <row r="14063" spans="3:6" x14ac:dyDescent="0.25">
      <c r="C14063">
        <v>932</v>
      </c>
      <c r="D14063">
        <v>-131.41047699999999</v>
      </c>
      <c r="E14063">
        <v>-57.18383</v>
      </c>
      <c r="F14063">
        <v>1.99491</v>
      </c>
    </row>
    <row r="14064" spans="3:6" x14ac:dyDescent="0.25">
      <c r="C14064">
        <v>933</v>
      </c>
      <c r="D14064">
        <v>-130.14369199999999</v>
      </c>
      <c r="E14064">
        <v>-57.992019999999997</v>
      </c>
      <c r="F14064">
        <v>1.9036649999999999</v>
      </c>
    </row>
    <row r="14065" spans="3:6" x14ac:dyDescent="0.25">
      <c r="C14065">
        <v>934</v>
      </c>
      <c r="D14065">
        <v>-128.73155199999999</v>
      </c>
      <c r="E14065">
        <v>-58.73151</v>
      </c>
      <c r="F14065">
        <v>1.736847</v>
      </c>
    </row>
    <row r="14066" spans="3:6" x14ac:dyDescent="0.25">
      <c r="C14066">
        <v>935</v>
      </c>
      <c r="D14066">
        <v>-127.205551</v>
      </c>
      <c r="E14066">
        <v>-59.276974000000003</v>
      </c>
      <c r="F14066">
        <v>1.591645</v>
      </c>
    </row>
    <row r="14067" spans="3:6" x14ac:dyDescent="0.25">
      <c r="C14067">
        <v>936</v>
      </c>
      <c r="D14067">
        <v>-125.704773</v>
      </c>
      <c r="E14067">
        <v>-59.545582000000003</v>
      </c>
      <c r="F14067">
        <v>1.5318259999999999</v>
      </c>
    </row>
    <row r="14068" spans="3:6" x14ac:dyDescent="0.25">
      <c r="C14068">
        <v>937</v>
      </c>
      <c r="D14068">
        <v>-123.810486</v>
      </c>
      <c r="E14068">
        <v>-59.582934999999999</v>
      </c>
      <c r="F14068">
        <v>1.3599509999999999</v>
      </c>
    </row>
    <row r="14069" spans="3:6" x14ac:dyDescent="0.25">
      <c r="C14069">
        <v>938</v>
      </c>
      <c r="D14069">
        <v>-121.631203</v>
      </c>
      <c r="E14069">
        <v>-59.237110000000001</v>
      </c>
      <c r="F14069">
        <v>1.1255219999999999</v>
      </c>
    </row>
    <row r="14070" spans="3:6" x14ac:dyDescent="0.25">
      <c r="C14070">
        <v>939</v>
      </c>
      <c r="D14070">
        <v>-119.445396</v>
      </c>
      <c r="E14070">
        <v>-58.460147999999997</v>
      </c>
      <c r="F14070">
        <v>0.92542000000000002</v>
      </c>
    </row>
    <row r="14071" spans="3:6" x14ac:dyDescent="0.25">
      <c r="C14071">
        <v>940</v>
      </c>
      <c r="D14071">
        <v>-116.90119900000001</v>
      </c>
      <c r="E14071">
        <v>-57.378925000000002</v>
      </c>
      <c r="F14071">
        <v>0.71751500000000001</v>
      </c>
    </row>
    <row r="14072" spans="3:6" x14ac:dyDescent="0.25">
      <c r="C14072">
        <v>941</v>
      </c>
      <c r="D14072">
        <v>-114.11232800000001</v>
      </c>
      <c r="E14072">
        <v>-55.989013999999997</v>
      </c>
      <c r="F14072">
        <v>0.45692100000000002</v>
      </c>
    </row>
    <row r="14073" spans="3:6" x14ac:dyDescent="0.25">
      <c r="C14073">
        <v>942</v>
      </c>
      <c r="D14073">
        <v>-111.42395</v>
      </c>
      <c r="E14073">
        <v>-54.267505999999997</v>
      </c>
      <c r="F14073">
        <v>0.28032200000000002</v>
      </c>
    </row>
    <row r="14074" spans="3:6" x14ac:dyDescent="0.25">
      <c r="C14074">
        <v>943</v>
      </c>
      <c r="D14074">
        <v>-108.309242</v>
      </c>
      <c r="E14074">
        <v>-52.355293000000003</v>
      </c>
      <c r="F14074">
        <v>5.0306999999999998E-2</v>
      </c>
    </row>
    <row r="14075" spans="3:6" x14ac:dyDescent="0.25">
      <c r="C14075">
        <v>944</v>
      </c>
      <c r="D14075">
        <v>-104.98819</v>
      </c>
      <c r="E14075">
        <v>-50.222794</v>
      </c>
      <c r="F14075">
        <v>-0.25980399999999998</v>
      </c>
    </row>
    <row r="14076" spans="3:6" x14ac:dyDescent="0.25">
      <c r="C14076">
        <v>945</v>
      </c>
      <c r="D14076">
        <v>-101.788994</v>
      </c>
      <c r="E14076">
        <v>-47.765422999999998</v>
      </c>
      <c r="F14076">
        <v>-0.461283</v>
      </c>
    </row>
    <row r="14077" spans="3:6" x14ac:dyDescent="0.25">
      <c r="C14077">
        <v>946</v>
      </c>
      <c r="D14077">
        <v>-98.303237999999993</v>
      </c>
      <c r="E14077">
        <v>-45.147677999999999</v>
      </c>
      <c r="F14077">
        <v>-0.76065799999999995</v>
      </c>
    </row>
    <row r="14078" spans="3:6" x14ac:dyDescent="0.25">
      <c r="C14078">
        <v>947</v>
      </c>
      <c r="D14078">
        <v>-94.610755999999995</v>
      </c>
      <c r="E14078">
        <v>-42.261074000000001</v>
      </c>
      <c r="F14078">
        <v>-1.061218</v>
      </c>
    </row>
    <row r="14079" spans="3:6" x14ac:dyDescent="0.25">
      <c r="C14079">
        <v>948</v>
      </c>
      <c r="D14079">
        <v>-90.826301999999998</v>
      </c>
      <c r="E14079">
        <v>-39.158073000000002</v>
      </c>
      <c r="F14079">
        <v>-1.4211910000000001</v>
      </c>
    </row>
    <row r="14080" spans="3:6" x14ac:dyDescent="0.25">
      <c r="C14080">
        <v>949</v>
      </c>
      <c r="D14080">
        <v>-86.733788000000004</v>
      </c>
      <c r="E14080">
        <v>-35.788967</v>
      </c>
      <c r="F14080">
        <v>-1.7130460000000001</v>
      </c>
    </row>
    <row r="14081" spans="3:6" x14ac:dyDescent="0.25">
      <c r="C14081">
        <v>950</v>
      </c>
      <c r="D14081">
        <v>-82.466887999999997</v>
      </c>
      <c r="E14081">
        <v>-32.261077999999998</v>
      </c>
      <c r="F14081">
        <v>-2.0169000000000001</v>
      </c>
    </row>
    <row r="14082" spans="3:6" x14ac:dyDescent="0.25">
      <c r="C14082">
        <v>951</v>
      </c>
      <c r="D14082">
        <v>-77.987601999999995</v>
      </c>
      <c r="E14082">
        <v>-28.558053999999998</v>
      </c>
      <c r="F14082">
        <v>-2.3860039999999998</v>
      </c>
    </row>
    <row r="14083" spans="3:6" x14ac:dyDescent="0.25">
      <c r="C14083">
        <v>952</v>
      </c>
      <c r="D14083">
        <v>-73.573318</v>
      </c>
      <c r="E14083">
        <v>-24.597671999999999</v>
      </c>
      <c r="F14083">
        <v>-2.7054200000000002</v>
      </c>
    </row>
    <row r="14084" spans="3:6" x14ac:dyDescent="0.25">
      <c r="C14084">
        <v>953</v>
      </c>
      <c r="D14084">
        <v>-68.997489999999999</v>
      </c>
      <c r="E14084">
        <v>-20.432950999999999</v>
      </c>
      <c r="F14084">
        <v>-3.0217000000000001</v>
      </c>
    </row>
    <row r="14085" spans="3:6" x14ac:dyDescent="0.25">
      <c r="C14085">
        <v>954</v>
      </c>
      <c r="D14085">
        <v>-64.223952999999995</v>
      </c>
      <c r="E14085">
        <v>-15.950029000000001</v>
      </c>
      <c r="F14085">
        <v>-3.2649710000000001</v>
      </c>
    </row>
    <row r="14086" spans="3:6" x14ac:dyDescent="0.25">
      <c r="C14086">
        <v>955</v>
      </c>
      <c r="D14086">
        <v>-59.520659999999999</v>
      </c>
      <c r="E14086">
        <v>-10.984082000000001</v>
      </c>
      <c r="F14086">
        <v>-3.2496740000000002</v>
      </c>
    </row>
    <row r="14087" spans="3:6" x14ac:dyDescent="0.25">
      <c r="C14087">
        <v>956</v>
      </c>
      <c r="D14087">
        <v>-54.959125999999998</v>
      </c>
      <c r="E14087">
        <v>-5.7006969999999999</v>
      </c>
      <c r="F14087">
        <v>-2.8708719999999999</v>
      </c>
    </row>
    <row r="14088" spans="3:6" x14ac:dyDescent="0.25">
      <c r="C14088">
        <v>957</v>
      </c>
      <c r="D14088">
        <v>-51.049362000000002</v>
      </c>
      <c r="E14088">
        <v>-0.65133799999999997</v>
      </c>
      <c r="F14088">
        <v>-2.3191299999999999</v>
      </c>
    </row>
    <row r="14089" spans="3:6" x14ac:dyDescent="0.25">
      <c r="C14089">
        <v>958</v>
      </c>
      <c r="D14089">
        <v>-49.810473999999999</v>
      </c>
      <c r="E14089">
        <v>2.1436380000000002</v>
      </c>
      <c r="F14089">
        <v>-3.5217369999999999</v>
      </c>
    </row>
    <row r="14090" spans="3:6" x14ac:dyDescent="0.25">
      <c r="C14090">
        <v>959</v>
      </c>
      <c r="D14090">
        <v>-51.214668000000003</v>
      </c>
      <c r="E14090">
        <v>2.3385319999999998</v>
      </c>
      <c r="F14090">
        <v>-6.9861589999999998</v>
      </c>
    </row>
    <row r="14091" spans="3:6" x14ac:dyDescent="0.25">
      <c r="C14091">
        <v>960</v>
      </c>
      <c r="D14091">
        <v>-52.780182000000003</v>
      </c>
      <c r="E14091">
        <v>2.3300730000000001</v>
      </c>
      <c r="F14091">
        <v>-10.380857000000001</v>
      </c>
    </row>
    <row r="14092" spans="3:6" x14ac:dyDescent="0.25">
      <c r="C14092">
        <v>961</v>
      </c>
      <c r="D14092">
        <v>-53.950333000000001</v>
      </c>
      <c r="E14092">
        <v>2.301796</v>
      </c>
      <c r="F14092">
        <v>-13.520084000000001</v>
      </c>
    </row>
    <row r="14093" spans="3:6" x14ac:dyDescent="0.25">
      <c r="C14093">
        <v>962</v>
      </c>
      <c r="D14093">
        <v>-52.583903999999997</v>
      </c>
      <c r="E14093">
        <v>2.2330220000000001</v>
      </c>
      <c r="F14093">
        <v>-16.485351999999999</v>
      </c>
    </row>
    <row r="14094" spans="3:6" x14ac:dyDescent="0.25">
      <c r="C14094">
        <v>963</v>
      </c>
      <c r="D14094">
        <v>-50.238007000000003</v>
      </c>
      <c r="E14094">
        <v>2.167259</v>
      </c>
      <c r="F14094">
        <v>-19.142443</v>
      </c>
    </row>
    <row r="14095" spans="3:6" x14ac:dyDescent="0.25">
      <c r="C14095">
        <v>964</v>
      </c>
      <c r="D14095">
        <v>-47.784621999999999</v>
      </c>
      <c r="E14095">
        <v>2.0741990000000001</v>
      </c>
      <c r="F14095">
        <v>-21.627510000000001</v>
      </c>
    </row>
    <row r="14096" spans="3:6" x14ac:dyDescent="0.25">
      <c r="C14096">
        <v>965</v>
      </c>
      <c r="D14096">
        <v>-45.493434999999998</v>
      </c>
      <c r="E14096">
        <v>1.9498960000000001</v>
      </c>
      <c r="F14096">
        <v>-23.830832000000001</v>
      </c>
    </row>
    <row r="14097" spans="3:6" x14ac:dyDescent="0.25">
      <c r="C14097">
        <v>966</v>
      </c>
      <c r="D14097">
        <v>-43.235512</v>
      </c>
      <c r="E14097">
        <v>1.83548</v>
      </c>
      <c r="F14097">
        <v>-25.621983</v>
      </c>
    </row>
    <row r="14098" spans="3:6" x14ac:dyDescent="0.25">
      <c r="C14098">
        <v>967</v>
      </c>
      <c r="D14098">
        <v>-40.967396000000001</v>
      </c>
      <c r="E14098">
        <v>1.726739</v>
      </c>
      <c r="F14098">
        <v>-26.964624000000001</v>
      </c>
    </row>
    <row r="14099" spans="3:6" x14ac:dyDescent="0.25">
      <c r="C14099">
        <v>968</v>
      </c>
      <c r="D14099">
        <v>-38.702182999999998</v>
      </c>
      <c r="E14099">
        <v>1.707325</v>
      </c>
      <c r="F14099">
        <v>-27.829906000000001</v>
      </c>
    </row>
    <row r="14100" spans="3:6" x14ac:dyDescent="0.25">
      <c r="C14100">
        <v>969</v>
      </c>
      <c r="D14100">
        <v>-36.598049000000003</v>
      </c>
      <c r="E14100">
        <v>1.8941319999999999</v>
      </c>
      <c r="F14100">
        <v>-28.364691000000001</v>
      </c>
    </row>
    <row r="14101" spans="3:6" x14ac:dyDescent="0.25">
      <c r="C14101">
        <v>970</v>
      </c>
      <c r="D14101">
        <v>-34.971966000000002</v>
      </c>
      <c r="E14101">
        <v>2.206474</v>
      </c>
      <c r="F14101">
        <v>-28.857085999999999</v>
      </c>
    </row>
    <row r="14102" spans="3:6" x14ac:dyDescent="0.25">
      <c r="C14102">
        <v>971</v>
      </c>
      <c r="D14102">
        <v>-33.600430000000003</v>
      </c>
      <c r="E14102">
        <v>2.4211049999999998</v>
      </c>
      <c r="F14102">
        <v>-29.510361</v>
      </c>
    </row>
    <row r="14103" spans="3:6" x14ac:dyDescent="0.25">
      <c r="C14103">
        <v>972</v>
      </c>
      <c r="D14103">
        <v>-32.443085000000004</v>
      </c>
      <c r="E14103">
        <v>2.4984519999999999</v>
      </c>
      <c r="F14103">
        <v>-30.175253000000001</v>
      </c>
    </row>
    <row r="14104" spans="3:6" x14ac:dyDescent="0.25">
      <c r="C14104">
        <v>973</v>
      </c>
      <c r="D14104">
        <v>-31.666708</v>
      </c>
      <c r="E14104">
        <v>2.5115080000000001</v>
      </c>
      <c r="F14104">
        <v>-30.073661999999999</v>
      </c>
    </row>
    <row r="14105" spans="3:6" x14ac:dyDescent="0.25">
      <c r="C14105">
        <v>974</v>
      </c>
      <c r="D14105">
        <v>-30.761686000000001</v>
      </c>
      <c r="E14105">
        <v>2.502383</v>
      </c>
      <c r="F14105">
        <v>-28.967742999999999</v>
      </c>
    </row>
    <row r="14106" spans="3:6" x14ac:dyDescent="0.25">
      <c r="C14106">
        <v>975</v>
      </c>
      <c r="D14106">
        <v>-29.905557999999999</v>
      </c>
      <c r="E14106">
        <v>2.46265</v>
      </c>
      <c r="F14106">
        <v>-27.356411000000001</v>
      </c>
    </row>
    <row r="14107" spans="3:6" x14ac:dyDescent="0.25">
      <c r="C14107">
        <v>976</v>
      </c>
      <c r="D14107">
        <v>-29.175079</v>
      </c>
      <c r="E14107">
        <v>2.4074450000000001</v>
      </c>
      <c r="F14107">
        <v>-25.941617999999998</v>
      </c>
    </row>
    <row r="14108" spans="3:6" x14ac:dyDescent="0.25">
      <c r="C14108">
        <v>977</v>
      </c>
      <c r="D14108">
        <v>-28.672436000000001</v>
      </c>
      <c r="E14108">
        <v>2.316443</v>
      </c>
      <c r="F14108">
        <v>-24.473789</v>
      </c>
    </row>
    <row r="14109" spans="3:6" x14ac:dyDescent="0.25">
      <c r="C14109">
        <v>978</v>
      </c>
      <c r="D14109">
        <v>-28.169053999999999</v>
      </c>
      <c r="E14109">
        <v>2.2061139999999999</v>
      </c>
      <c r="F14109">
        <v>-23.144302</v>
      </c>
    </row>
    <row r="14110" spans="3:6" x14ac:dyDescent="0.25">
      <c r="C14110">
        <v>979</v>
      </c>
      <c r="D14110">
        <v>-27.527439000000001</v>
      </c>
      <c r="E14110">
        <v>2.0910340000000001</v>
      </c>
      <c r="F14110">
        <v>-21.838349999999998</v>
      </c>
    </row>
    <row r="14111" spans="3:6" x14ac:dyDescent="0.25">
      <c r="C14111">
        <v>980</v>
      </c>
      <c r="D14111">
        <v>-26.924448000000002</v>
      </c>
      <c r="E14111">
        <v>1.95757</v>
      </c>
      <c r="F14111">
        <v>-20.545808999999998</v>
      </c>
    </row>
    <row r="14112" spans="3:6" x14ac:dyDescent="0.25">
      <c r="C14112">
        <v>981</v>
      </c>
      <c r="D14112">
        <v>-26.282629</v>
      </c>
      <c r="E14112">
        <v>1.821674</v>
      </c>
      <c r="F14112">
        <v>-19.301558</v>
      </c>
    </row>
    <row r="14113" spans="3:6" x14ac:dyDescent="0.25">
      <c r="C14113">
        <v>982</v>
      </c>
      <c r="D14113">
        <v>-25.643242000000001</v>
      </c>
      <c r="E14113">
        <v>1.6928700000000001</v>
      </c>
      <c r="F14113">
        <v>-18.078516</v>
      </c>
    </row>
    <row r="14114" spans="3:6" x14ac:dyDescent="0.25">
      <c r="C14114">
        <v>983</v>
      </c>
      <c r="D14114">
        <v>-25.130479999999999</v>
      </c>
      <c r="E14114">
        <v>1.567947</v>
      </c>
      <c r="F14114">
        <v>-16.885933000000001</v>
      </c>
    </row>
    <row r="14115" spans="3:6" x14ac:dyDescent="0.25">
      <c r="C14115">
        <v>984</v>
      </c>
      <c r="D14115">
        <v>-24.840859999999999</v>
      </c>
      <c r="E14115">
        <v>1.4579470000000001</v>
      </c>
      <c r="F14115">
        <v>-15.697971000000001</v>
      </c>
    </row>
    <row r="14116" spans="3:6" x14ac:dyDescent="0.25">
      <c r="C14116">
        <v>985</v>
      </c>
      <c r="D14116">
        <v>-24.270154999999999</v>
      </c>
      <c r="E14116">
        <v>1.5177700000000001</v>
      </c>
      <c r="F14116">
        <v>-14.857683</v>
      </c>
    </row>
    <row r="14117" spans="3:6" x14ac:dyDescent="0.25">
      <c r="C14117">
        <v>986</v>
      </c>
      <c r="D14117">
        <v>-24.189968</v>
      </c>
      <c r="E14117">
        <v>1.5184839999999999</v>
      </c>
      <c r="F14117">
        <v>-13.874465000000001</v>
      </c>
    </row>
    <row r="14118" spans="3:6" x14ac:dyDescent="0.25">
      <c r="C14118">
        <v>987</v>
      </c>
      <c r="D14118">
        <v>-24.178744999999999</v>
      </c>
      <c r="E14118">
        <v>1.571607</v>
      </c>
      <c r="F14118">
        <v>-13.288918000000001</v>
      </c>
    </row>
    <row r="14119" spans="3:6" x14ac:dyDescent="0.25">
      <c r="C14119">
        <v>988</v>
      </c>
      <c r="D14119">
        <v>-24.392378000000001</v>
      </c>
      <c r="E14119">
        <v>1.51196</v>
      </c>
      <c r="F14119">
        <v>-12.720055</v>
      </c>
    </row>
    <row r="14120" spans="3:6" x14ac:dyDescent="0.25">
      <c r="C14120">
        <v>989</v>
      </c>
      <c r="D14120">
        <v>-24.646796999999999</v>
      </c>
      <c r="E14120">
        <v>1.441692</v>
      </c>
      <c r="F14120">
        <v>-12.392333000000001</v>
      </c>
    </row>
    <row r="14121" spans="3:6" x14ac:dyDescent="0.25">
      <c r="C14121">
        <v>990</v>
      </c>
      <c r="D14121">
        <v>-25.051807</v>
      </c>
      <c r="E14121">
        <v>1.2941450000000001</v>
      </c>
      <c r="F14121">
        <v>-12.106947999999999</v>
      </c>
    </row>
    <row r="14122" spans="3:6" x14ac:dyDescent="0.25">
      <c r="C14122">
        <v>991</v>
      </c>
      <c r="D14122">
        <v>-25.392451999999999</v>
      </c>
      <c r="E14122">
        <v>1.169332</v>
      </c>
      <c r="F14122">
        <v>-11.857099</v>
      </c>
    </row>
    <row r="14123" spans="3:6" x14ac:dyDescent="0.25">
      <c r="C14123">
        <v>992</v>
      </c>
      <c r="D14123">
        <v>-25.542687999999998</v>
      </c>
      <c r="E14123">
        <v>1.0780069999999999</v>
      </c>
      <c r="F14123">
        <v>-11.627682</v>
      </c>
    </row>
    <row r="14124" spans="3:6" x14ac:dyDescent="0.25">
      <c r="C14124">
        <v>993</v>
      </c>
      <c r="D14124">
        <v>-25.882109</v>
      </c>
      <c r="E14124">
        <v>0.92817899999999998</v>
      </c>
      <c r="F14124">
        <v>-11.428599</v>
      </c>
    </row>
    <row r="14125" spans="3:6" x14ac:dyDescent="0.25">
      <c r="C14125">
        <v>994</v>
      </c>
      <c r="D14125">
        <v>1</v>
      </c>
    </row>
    <row r="14126" spans="3:6" x14ac:dyDescent="0.25">
      <c r="C14126">
        <v>995</v>
      </c>
      <c r="D14126">
        <v>-1.9705809999999999</v>
      </c>
      <c r="E14126">
        <v>-35.931465000000003</v>
      </c>
      <c r="F14126">
        <v>-33.363956000000002</v>
      </c>
    </row>
    <row r="14127" spans="3:6" x14ac:dyDescent="0.25">
      <c r="C14127">
        <v>996</v>
      </c>
      <c r="D14127">
        <v>-1.738961</v>
      </c>
      <c r="E14127">
        <v>-32.609138000000002</v>
      </c>
      <c r="F14127">
        <v>-28.640405999999999</v>
      </c>
    </row>
    <row r="14128" spans="3:6" x14ac:dyDescent="0.25">
      <c r="C14128">
        <v>997</v>
      </c>
      <c r="D14128">
        <v>-1.589399</v>
      </c>
      <c r="E14128">
        <v>-29.803442</v>
      </c>
      <c r="F14128">
        <v>-24.056868000000001</v>
      </c>
    </row>
    <row r="14129" spans="3:6" x14ac:dyDescent="0.25">
      <c r="C14129">
        <v>998</v>
      </c>
      <c r="D14129">
        <v>-1.398911</v>
      </c>
      <c r="E14129">
        <v>-27.454478999999999</v>
      </c>
      <c r="F14129">
        <v>-19.543265999999999</v>
      </c>
    </row>
    <row r="14130" spans="3:6" x14ac:dyDescent="0.25">
      <c r="C14130">
        <v>999</v>
      </c>
      <c r="D14130">
        <v>-1.231652</v>
      </c>
      <c r="E14130">
        <v>-25.614934999999999</v>
      </c>
      <c r="F14130">
        <v>-15.190733</v>
      </c>
    </row>
    <row r="14131" spans="3:6" x14ac:dyDescent="0.25">
      <c r="C14131">
        <v>1000</v>
      </c>
      <c r="D14131">
        <v>-1.1226609999999999</v>
      </c>
      <c r="E14131">
        <v>-24.279985</v>
      </c>
      <c r="F14131">
        <v>-11.051186</v>
      </c>
    </row>
    <row r="14132" spans="3:6" x14ac:dyDescent="0.25">
      <c r="C14132">
        <v>1001</v>
      </c>
      <c r="D14132">
        <v>-0.97573299999999996</v>
      </c>
      <c r="E14132">
        <v>-23.452701999999999</v>
      </c>
      <c r="F14132">
        <v>-7.0935110000000003</v>
      </c>
    </row>
    <row r="14133" spans="3:6" x14ac:dyDescent="0.25">
      <c r="C14133">
        <v>1002</v>
      </c>
      <c r="D14133">
        <v>-0.92257100000000003</v>
      </c>
      <c r="E14133">
        <v>-23.105779999999999</v>
      </c>
      <c r="F14133">
        <v>-3.428166</v>
      </c>
    </row>
    <row r="14134" spans="3:6" x14ac:dyDescent="0.25">
      <c r="C14134">
        <v>1003</v>
      </c>
      <c r="D14134">
        <v>-0.82797299999999996</v>
      </c>
      <c r="E14134">
        <v>-22.880534999999998</v>
      </c>
      <c r="F14134">
        <v>-0.78496699999999997</v>
      </c>
    </row>
    <row r="14135" spans="3:6" x14ac:dyDescent="0.25">
      <c r="C14135">
        <v>1004</v>
      </c>
      <c r="D14135">
        <v>-1.4853289999999999</v>
      </c>
      <c r="E14135">
        <v>-20.722684999999998</v>
      </c>
      <c r="F14135">
        <v>0.83824500000000002</v>
      </c>
    </row>
    <row r="14136" spans="3:6" x14ac:dyDescent="0.25">
      <c r="C14136">
        <v>1005</v>
      </c>
      <c r="D14136">
        <v>-3.021598</v>
      </c>
      <c r="E14136">
        <v>-19.576525</v>
      </c>
      <c r="F14136">
        <v>1.4941230000000001</v>
      </c>
    </row>
    <row r="14137" spans="3:6" x14ac:dyDescent="0.25">
      <c r="C14137">
        <v>1006</v>
      </c>
      <c r="D14137">
        <v>-5.1871289999999997</v>
      </c>
      <c r="E14137">
        <v>-19.093465999999999</v>
      </c>
      <c r="F14137">
        <v>1.239136</v>
      </c>
    </row>
    <row r="14138" spans="3:6" x14ac:dyDescent="0.25">
      <c r="C14138">
        <v>1007</v>
      </c>
      <c r="D14138">
        <v>-7.0917789999999998</v>
      </c>
      <c r="E14138">
        <v>-18.464649000000001</v>
      </c>
      <c r="F14138">
        <v>1.0495380000000001</v>
      </c>
    </row>
    <row r="14139" spans="3:6" x14ac:dyDescent="0.25">
      <c r="C14139">
        <v>1008</v>
      </c>
      <c r="D14139">
        <v>-8.8932749999999992</v>
      </c>
      <c r="E14139">
        <v>-17.742730999999999</v>
      </c>
      <c r="F14139">
        <v>0.70556700000000006</v>
      </c>
    </row>
    <row r="14140" spans="3:6" x14ac:dyDescent="0.25">
      <c r="C14140">
        <v>1009</v>
      </c>
      <c r="D14140">
        <v>-10.402793000000001</v>
      </c>
      <c r="E14140">
        <v>-16.781979</v>
      </c>
      <c r="F14140">
        <v>0.47418100000000002</v>
      </c>
    </row>
    <row r="14141" spans="3:6" x14ac:dyDescent="0.25">
      <c r="C14141">
        <v>1010</v>
      </c>
      <c r="D14141">
        <v>-11.742811</v>
      </c>
      <c r="E14141">
        <v>-15.708174</v>
      </c>
      <c r="F14141">
        <v>0.22093699999999999</v>
      </c>
    </row>
    <row r="14142" spans="3:6" x14ac:dyDescent="0.25">
      <c r="C14142">
        <v>1011</v>
      </c>
      <c r="D14142">
        <v>-12.886049</v>
      </c>
      <c r="E14142">
        <v>-14.496879</v>
      </c>
      <c r="F14142">
        <v>3.3149999999999998E-3</v>
      </c>
    </row>
    <row r="14143" spans="3:6" x14ac:dyDescent="0.25">
      <c r="C14143">
        <v>1012</v>
      </c>
      <c r="D14143">
        <v>-13.811996000000001</v>
      </c>
      <c r="E14143">
        <v>-13.204618999999999</v>
      </c>
      <c r="F14143">
        <v>-8.8648000000000005E-2</v>
      </c>
    </row>
    <row r="14144" spans="3:6" x14ac:dyDescent="0.25">
      <c r="C14144">
        <v>1013</v>
      </c>
      <c r="D14144">
        <v>-14.70951</v>
      </c>
      <c r="E14144">
        <v>-11.920105</v>
      </c>
      <c r="F14144">
        <v>-0.28831400000000001</v>
      </c>
    </row>
    <row r="14145" spans="3:6" x14ac:dyDescent="0.25">
      <c r="C14145">
        <v>1014</v>
      </c>
      <c r="D14145">
        <v>-15.454777</v>
      </c>
      <c r="E14145">
        <v>-10.572371</v>
      </c>
      <c r="F14145">
        <v>-0.483985</v>
      </c>
    </row>
    <row r="14146" spans="3:6" x14ac:dyDescent="0.25">
      <c r="C14146">
        <v>1015</v>
      </c>
      <c r="D14146">
        <v>-16.064738999999999</v>
      </c>
      <c r="E14146">
        <v>-9.1462780000000006</v>
      </c>
      <c r="F14146">
        <v>-0.707229</v>
      </c>
    </row>
    <row r="14147" spans="3:6" x14ac:dyDescent="0.25">
      <c r="C14147">
        <v>1016</v>
      </c>
      <c r="D14147">
        <v>-16.518425000000001</v>
      </c>
      <c r="E14147">
        <v>-7.5999679999999996</v>
      </c>
      <c r="F14147">
        <v>-0.97992800000000002</v>
      </c>
    </row>
    <row r="14148" spans="3:6" x14ac:dyDescent="0.25">
      <c r="C14148">
        <v>1017</v>
      </c>
      <c r="D14148">
        <v>-16.655937000000002</v>
      </c>
      <c r="E14148">
        <v>-5.9230939999999999</v>
      </c>
      <c r="F14148">
        <v>-1.1523479999999999</v>
      </c>
    </row>
    <row r="14149" spans="3:6" x14ac:dyDescent="0.25">
      <c r="C14149">
        <v>1018</v>
      </c>
      <c r="D14149">
        <v>-16.498442000000001</v>
      </c>
      <c r="E14149">
        <v>-4.2192369999999997</v>
      </c>
      <c r="F14149">
        <v>-1.3416870000000001</v>
      </c>
    </row>
    <row r="14150" spans="3:6" x14ac:dyDescent="0.25">
      <c r="C14150">
        <v>1019</v>
      </c>
      <c r="D14150">
        <v>-15.952325</v>
      </c>
      <c r="E14150">
        <v>-2.5019010000000002</v>
      </c>
      <c r="F14150">
        <v>-1.50325</v>
      </c>
    </row>
    <row r="14151" spans="3:6" x14ac:dyDescent="0.25">
      <c r="C14151">
        <v>1020</v>
      </c>
      <c r="D14151">
        <v>-15.261908999999999</v>
      </c>
      <c r="E14151">
        <v>-0.97503200000000001</v>
      </c>
      <c r="F14151">
        <v>-1.802554</v>
      </c>
    </row>
    <row r="14152" spans="3:6" x14ac:dyDescent="0.25">
      <c r="C14152">
        <v>1021</v>
      </c>
      <c r="D14152">
        <v>-15.008495</v>
      </c>
      <c r="E14152">
        <v>-0.104115</v>
      </c>
      <c r="F14152">
        <v>-2.8374459999999999</v>
      </c>
    </row>
    <row r="14153" spans="3:6" x14ac:dyDescent="0.25">
      <c r="C14153">
        <v>1022</v>
      </c>
      <c r="D14153">
        <v>-15.218707999999999</v>
      </c>
      <c r="E14153">
        <v>0.124456</v>
      </c>
      <c r="F14153">
        <v>-4.5637819999999998</v>
      </c>
    </row>
    <row r="14154" spans="3:6" x14ac:dyDescent="0.25">
      <c r="C14154">
        <v>1023</v>
      </c>
      <c r="D14154">
        <v>-15.387083000000001</v>
      </c>
      <c r="E14154">
        <v>-9.4833000000000001E-2</v>
      </c>
      <c r="F14154">
        <v>-6.3912399999999998</v>
      </c>
    </row>
    <row r="14155" spans="3:6" x14ac:dyDescent="0.25">
      <c r="C14155">
        <v>1024</v>
      </c>
      <c r="D14155">
        <v>-15.283094</v>
      </c>
      <c r="E14155">
        <v>-0.16314600000000001</v>
      </c>
      <c r="F14155">
        <v>-7.9694060000000002</v>
      </c>
    </row>
    <row r="14156" spans="3:6" x14ac:dyDescent="0.25">
      <c r="C14156">
        <v>1025</v>
      </c>
      <c r="D14156">
        <v>-15.035743</v>
      </c>
      <c r="E14156">
        <v>-0.27555800000000003</v>
      </c>
      <c r="F14156">
        <v>-9.4675259999999994</v>
      </c>
    </row>
    <row r="14157" spans="3:6" x14ac:dyDescent="0.25">
      <c r="C14157">
        <v>1026</v>
      </c>
      <c r="D14157">
        <v>-14.637765</v>
      </c>
      <c r="E14157">
        <v>-0.38468799999999997</v>
      </c>
      <c r="F14157">
        <v>-10.806289</v>
      </c>
    </row>
    <row r="14158" spans="3:6" x14ac:dyDescent="0.25">
      <c r="C14158">
        <v>1027</v>
      </c>
      <c r="D14158">
        <v>-14.144679</v>
      </c>
      <c r="E14158">
        <v>-0.43509100000000001</v>
      </c>
      <c r="F14158">
        <v>-11.955199</v>
      </c>
    </row>
    <row r="14159" spans="3:6" x14ac:dyDescent="0.25">
      <c r="C14159">
        <v>1028</v>
      </c>
      <c r="D14159">
        <v>-13.556317999999999</v>
      </c>
      <c r="E14159">
        <v>-0.55622799999999994</v>
      </c>
      <c r="F14159">
        <v>-13.04766</v>
      </c>
    </row>
    <row r="14160" spans="3:6" x14ac:dyDescent="0.25">
      <c r="C14160">
        <v>1029</v>
      </c>
      <c r="D14160">
        <v>-12.884859000000001</v>
      </c>
      <c r="E14160">
        <v>-0.54256199999999999</v>
      </c>
      <c r="F14160">
        <v>-13.879434</v>
      </c>
    </row>
    <row r="14161" spans="3:6" x14ac:dyDescent="0.25">
      <c r="C14161">
        <v>1030</v>
      </c>
      <c r="D14161">
        <v>-12.264703000000001</v>
      </c>
      <c r="E14161">
        <v>-0.65218600000000004</v>
      </c>
      <c r="F14161">
        <v>-14.636559999999999</v>
      </c>
    </row>
    <row r="14162" spans="3:6" x14ac:dyDescent="0.25">
      <c r="C14162">
        <v>1031</v>
      </c>
      <c r="D14162">
        <v>-11.549198000000001</v>
      </c>
      <c r="E14162">
        <v>-0.75015699999999996</v>
      </c>
      <c r="F14162">
        <v>-15.222954</v>
      </c>
    </row>
    <row r="14163" spans="3:6" x14ac:dyDescent="0.25">
      <c r="C14163">
        <v>1032</v>
      </c>
      <c r="D14163">
        <v>-10.794449</v>
      </c>
      <c r="E14163">
        <v>-0.80581700000000001</v>
      </c>
      <c r="F14163">
        <v>-15.611058999999999</v>
      </c>
    </row>
    <row r="14164" spans="3:6" x14ac:dyDescent="0.25">
      <c r="C14164">
        <v>1033</v>
      </c>
      <c r="D14164">
        <v>-10.058871999999999</v>
      </c>
      <c r="E14164">
        <v>-0.81549899999999997</v>
      </c>
      <c r="F14164">
        <v>-15.794756</v>
      </c>
    </row>
    <row r="14165" spans="3:6" x14ac:dyDescent="0.25">
      <c r="C14165">
        <v>1034</v>
      </c>
      <c r="D14165">
        <v>-9.4140870000000003</v>
      </c>
      <c r="E14165">
        <v>-0.76694099999999998</v>
      </c>
      <c r="F14165">
        <v>-15.774309000000001</v>
      </c>
    </row>
    <row r="14166" spans="3:6" x14ac:dyDescent="0.25">
      <c r="C14166">
        <v>1035</v>
      </c>
      <c r="D14166">
        <v>-8.916442</v>
      </c>
      <c r="E14166">
        <v>-0.77681199999999995</v>
      </c>
      <c r="F14166">
        <v>-15.642058</v>
      </c>
    </row>
    <row r="14167" spans="3:6" x14ac:dyDescent="0.25">
      <c r="C14167">
        <v>1036</v>
      </c>
      <c r="D14167">
        <v>-8.5317369999999997</v>
      </c>
      <c r="E14167">
        <v>-0.85460800000000003</v>
      </c>
      <c r="F14167">
        <v>-15.379011</v>
      </c>
    </row>
    <row r="14168" spans="3:6" x14ac:dyDescent="0.25">
      <c r="C14168">
        <v>1037</v>
      </c>
      <c r="D14168">
        <v>-8.1725580000000004</v>
      </c>
      <c r="E14168">
        <v>-0.82225300000000001</v>
      </c>
      <c r="F14168">
        <v>-14.840794000000001</v>
      </c>
    </row>
    <row r="14169" spans="3:6" x14ac:dyDescent="0.25">
      <c r="C14169">
        <v>1038</v>
      </c>
      <c r="D14169">
        <v>-7.9843970000000004</v>
      </c>
      <c r="E14169">
        <v>-0.74140600000000001</v>
      </c>
      <c r="F14169">
        <v>-14.095494</v>
      </c>
    </row>
    <row r="14170" spans="3:6" x14ac:dyDescent="0.25">
      <c r="C14170">
        <v>1039</v>
      </c>
      <c r="D14170">
        <v>-8.0333950000000005</v>
      </c>
      <c r="E14170">
        <v>-0.73149900000000001</v>
      </c>
      <c r="F14170">
        <v>-13.273937999999999</v>
      </c>
    </row>
    <row r="14171" spans="3:6" x14ac:dyDescent="0.25">
      <c r="C14171">
        <v>1040</v>
      </c>
      <c r="D14171">
        <v>-8.2635529999999999</v>
      </c>
      <c r="E14171">
        <v>-0.67356799999999994</v>
      </c>
      <c r="F14171">
        <v>-12.281183</v>
      </c>
    </row>
    <row r="14172" spans="3:6" x14ac:dyDescent="0.25">
      <c r="C14172">
        <v>1041</v>
      </c>
      <c r="D14172">
        <v>-8.6982320000000009</v>
      </c>
      <c r="E14172">
        <v>-0.61905699999999997</v>
      </c>
      <c r="F14172">
        <v>-11.181179999999999</v>
      </c>
    </row>
    <row r="14173" spans="3:6" x14ac:dyDescent="0.25">
      <c r="C14173">
        <v>1042</v>
      </c>
      <c r="D14173">
        <v>-9.3234899999999996</v>
      </c>
      <c r="E14173">
        <v>-0.58013999999999999</v>
      </c>
      <c r="F14173">
        <v>-10.006848</v>
      </c>
    </row>
    <row r="14174" spans="3:6" x14ac:dyDescent="0.25">
      <c r="C14174">
        <v>1043</v>
      </c>
      <c r="D14174">
        <v>-10.173672</v>
      </c>
      <c r="E14174">
        <v>-0.51894899999999999</v>
      </c>
      <c r="F14174">
        <v>-8.7579630000000002</v>
      </c>
    </row>
    <row r="14175" spans="3:6" x14ac:dyDescent="0.25">
      <c r="C14175">
        <v>1044</v>
      </c>
      <c r="D14175">
        <v>-11.30433</v>
      </c>
      <c r="E14175">
        <v>-0.42779899999999998</v>
      </c>
      <c r="F14175">
        <v>-7.4603679999999999</v>
      </c>
    </row>
    <row r="14176" spans="3:6" x14ac:dyDescent="0.25">
      <c r="C14176">
        <v>1045</v>
      </c>
      <c r="D14176">
        <v>-12.685349</v>
      </c>
      <c r="E14176">
        <v>-0.33402199999999999</v>
      </c>
      <c r="F14176">
        <v>-6.1218339999999998</v>
      </c>
    </row>
    <row r="14177" spans="3:6" x14ac:dyDescent="0.25">
      <c r="C14177">
        <v>1046</v>
      </c>
      <c r="D14177">
        <v>-14.368811000000001</v>
      </c>
      <c r="E14177">
        <v>-0.105868</v>
      </c>
      <c r="F14177">
        <v>-4.6438470000000001</v>
      </c>
    </row>
    <row r="14178" spans="3:6" x14ac:dyDescent="0.25">
      <c r="C14178">
        <v>1047</v>
      </c>
      <c r="D14178">
        <v>-16.497109999999999</v>
      </c>
      <c r="E14178">
        <v>-8.0662999999999999E-2</v>
      </c>
      <c r="F14178">
        <v>-3.3799190000000001</v>
      </c>
    </row>
    <row r="14179" spans="3:6" x14ac:dyDescent="0.25">
      <c r="C14179">
        <v>1048</v>
      </c>
      <c r="D14179">
        <v>-18.904343000000001</v>
      </c>
      <c r="E14179">
        <v>2.9999999999999997E-4</v>
      </c>
      <c r="F14179">
        <v>-2.087618</v>
      </c>
    </row>
    <row r="14180" spans="3:6" x14ac:dyDescent="0.25">
      <c r="C14180">
        <v>1049</v>
      </c>
      <c r="D14180">
        <v>-21.699327</v>
      </c>
      <c r="E14180">
        <v>3.8519999999999999E-2</v>
      </c>
      <c r="F14180">
        <v>-0.87607999999999997</v>
      </c>
    </row>
    <row r="14181" spans="3:6" x14ac:dyDescent="0.25">
      <c r="C14181">
        <v>1050</v>
      </c>
      <c r="D14181">
        <v>-24.914836999999999</v>
      </c>
      <c r="E14181">
        <v>-4.2064999999999998E-2</v>
      </c>
      <c r="F14181">
        <v>0.16806599999999999</v>
      </c>
    </row>
    <row r="14182" spans="3:6" x14ac:dyDescent="0.25">
      <c r="C14182">
        <v>1051</v>
      </c>
      <c r="D14182">
        <v>-28.195229999999999</v>
      </c>
      <c r="E14182">
        <v>-0.42790699999999998</v>
      </c>
      <c r="F14182">
        <v>0.83730199999999999</v>
      </c>
    </row>
    <row r="14183" spans="3:6" x14ac:dyDescent="0.25">
      <c r="C14183">
        <v>1052</v>
      </c>
      <c r="D14183">
        <v>-30.785941999999999</v>
      </c>
      <c r="E14183">
        <v>-1.024608</v>
      </c>
      <c r="F14183">
        <v>1.235419</v>
      </c>
    </row>
    <row r="14184" spans="3:6" x14ac:dyDescent="0.25">
      <c r="C14184">
        <v>1053</v>
      </c>
      <c r="D14184">
        <v>-33.278785999999997</v>
      </c>
      <c r="E14184">
        <v>-1.7736149999999999</v>
      </c>
      <c r="F14184">
        <v>1.4056010000000001</v>
      </c>
    </row>
    <row r="14185" spans="3:6" x14ac:dyDescent="0.25">
      <c r="C14185">
        <v>1054</v>
      </c>
      <c r="D14185">
        <v>-36.014308999999997</v>
      </c>
      <c r="E14185">
        <v>-2.4801980000000001</v>
      </c>
      <c r="F14185">
        <v>1.510635</v>
      </c>
    </row>
    <row r="14186" spans="3:6" x14ac:dyDescent="0.25">
      <c r="C14186">
        <v>1055</v>
      </c>
      <c r="D14186">
        <v>-39.025669000000001</v>
      </c>
      <c r="E14186">
        <v>-3.320624</v>
      </c>
      <c r="F14186">
        <v>1.359307</v>
      </c>
    </row>
    <row r="14187" spans="3:6" x14ac:dyDescent="0.25">
      <c r="C14187">
        <v>1056</v>
      </c>
      <c r="D14187">
        <v>-42.022731999999998</v>
      </c>
      <c r="E14187">
        <v>-3.9361329999999999</v>
      </c>
      <c r="F14187">
        <v>1.3376410000000001</v>
      </c>
    </row>
    <row r="14188" spans="3:6" x14ac:dyDescent="0.25">
      <c r="C14188">
        <v>1057</v>
      </c>
      <c r="D14188">
        <v>-45.172725999999997</v>
      </c>
      <c r="E14188">
        <v>-4.4798330000000002</v>
      </c>
      <c r="F14188">
        <v>1.2594970000000001</v>
      </c>
    </row>
    <row r="14189" spans="3:6" x14ac:dyDescent="0.25">
      <c r="C14189">
        <v>1058</v>
      </c>
      <c r="D14189">
        <v>-48.381039000000001</v>
      </c>
      <c r="E14189">
        <v>-4.9184890000000001</v>
      </c>
      <c r="F14189">
        <v>1.1629590000000001</v>
      </c>
    </row>
    <row r="14190" spans="3:6" x14ac:dyDescent="0.25">
      <c r="C14190">
        <v>1059</v>
      </c>
      <c r="D14190">
        <v>-51.681179</v>
      </c>
      <c r="E14190">
        <v>-5.1436200000000003</v>
      </c>
      <c r="F14190">
        <v>1.1092599999999999</v>
      </c>
    </row>
    <row r="14191" spans="3:6" x14ac:dyDescent="0.25">
      <c r="C14191">
        <v>1060</v>
      </c>
      <c r="D14191">
        <v>-55.014473000000002</v>
      </c>
      <c r="E14191">
        <v>-5.2415700000000003</v>
      </c>
      <c r="F14191">
        <v>1.023498</v>
      </c>
    </row>
    <row r="14192" spans="3:6" x14ac:dyDescent="0.25">
      <c r="C14192">
        <v>1061</v>
      </c>
      <c r="D14192">
        <v>-58.448501999999998</v>
      </c>
      <c r="E14192">
        <v>-5.1510470000000002</v>
      </c>
      <c r="F14192">
        <v>0.82477100000000003</v>
      </c>
    </row>
    <row r="14193" spans="3:6" x14ac:dyDescent="0.25">
      <c r="C14193">
        <v>1062</v>
      </c>
      <c r="D14193">
        <v>-61.774203999999997</v>
      </c>
      <c r="E14193">
        <v>-4.6832750000000001</v>
      </c>
      <c r="F14193">
        <v>0.69071000000000005</v>
      </c>
    </row>
    <row r="14194" spans="3:6" x14ac:dyDescent="0.25">
      <c r="C14194">
        <v>1063</v>
      </c>
      <c r="D14194">
        <v>-65.066505000000006</v>
      </c>
      <c r="E14194">
        <v>-3.9278919999999999</v>
      </c>
      <c r="F14194">
        <v>0.44246799999999997</v>
      </c>
    </row>
    <row r="14195" spans="3:6" x14ac:dyDescent="0.25">
      <c r="C14195">
        <v>1064</v>
      </c>
      <c r="D14195">
        <v>-68.228966</v>
      </c>
      <c r="E14195">
        <v>-2.7415099999999999</v>
      </c>
      <c r="F14195">
        <v>0.241697</v>
      </c>
    </row>
    <row r="14196" spans="3:6" x14ac:dyDescent="0.25">
      <c r="C14196">
        <v>1065</v>
      </c>
      <c r="D14196">
        <v>-71.281738000000004</v>
      </c>
      <c r="E14196">
        <v>-1.225563</v>
      </c>
      <c r="F14196">
        <v>5.7937000000000002E-2</v>
      </c>
    </row>
    <row r="14197" spans="3:6" x14ac:dyDescent="0.25">
      <c r="C14197">
        <v>1066</v>
      </c>
      <c r="D14197">
        <v>-74.480072000000007</v>
      </c>
      <c r="E14197">
        <v>0.36980200000000002</v>
      </c>
      <c r="F14197">
        <v>-0.39472299999999999</v>
      </c>
    </row>
    <row r="14198" spans="3:6" x14ac:dyDescent="0.25">
      <c r="C14198">
        <v>1067</v>
      </c>
      <c r="D14198">
        <v>-78.177459999999996</v>
      </c>
      <c r="E14198">
        <v>1.5917809999999999</v>
      </c>
      <c r="F14198">
        <v>-1.517196</v>
      </c>
    </row>
    <row r="14199" spans="3:6" x14ac:dyDescent="0.25">
      <c r="C14199">
        <v>1068</v>
      </c>
      <c r="D14199">
        <v>-82.801720000000003</v>
      </c>
      <c r="E14199">
        <v>2.0247090000000001</v>
      </c>
      <c r="F14199">
        <v>-3.7039659999999999</v>
      </c>
    </row>
    <row r="14200" spans="3:6" x14ac:dyDescent="0.25">
      <c r="C14200">
        <v>1069</v>
      </c>
      <c r="D14200">
        <v>-87.871300000000005</v>
      </c>
      <c r="E14200">
        <v>2.1259250000000001</v>
      </c>
      <c r="F14200">
        <v>-6.5398839999999998</v>
      </c>
    </row>
    <row r="14201" spans="3:6" x14ac:dyDescent="0.25">
      <c r="C14201">
        <v>1070</v>
      </c>
      <c r="D14201">
        <v>-93.048469999999995</v>
      </c>
      <c r="E14201">
        <v>2.1644960000000002</v>
      </c>
      <c r="F14201">
        <v>-9.7455160000000003</v>
      </c>
    </row>
    <row r="14202" spans="3:6" x14ac:dyDescent="0.25">
      <c r="C14202">
        <v>1071</v>
      </c>
      <c r="D14202">
        <v>-98.240348999999995</v>
      </c>
      <c r="E14202">
        <v>2.2010800000000001</v>
      </c>
      <c r="F14202">
        <v>-13.238490000000001</v>
      </c>
    </row>
    <row r="14203" spans="3:6" x14ac:dyDescent="0.25">
      <c r="C14203">
        <v>1072</v>
      </c>
      <c r="D14203">
        <v>-103.411102</v>
      </c>
      <c r="E14203">
        <v>2.2259259999999998</v>
      </c>
      <c r="F14203">
        <v>-17.030704</v>
      </c>
    </row>
    <row r="14204" spans="3:6" x14ac:dyDescent="0.25">
      <c r="C14204">
        <v>1073</v>
      </c>
      <c r="D14204">
        <v>-108.392197</v>
      </c>
      <c r="E14204">
        <v>2.2418459999999998</v>
      </c>
      <c r="F14204">
        <v>-21.0641</v>
      </c>
    </row>
    <row r="14205" spans="3:6" x14ac:dyDescent="0.25">
      <c r="C14205">
        <v>1074</v>
      </c>
      <c r="D14205">
        <v>-108.309799</v>
      </c>
      <c r="E14205">
        <v>2.2419069999999999</v>
      </c>
      <c r="F14205">
        <v>-25.385002</v>
      </c>
    </row>
    <row r="14206" spans="3:6" x14ac:dyDescent="0.25">
      <c r="C14206">
        <v>1075</v>
      </c>
      <c r="D14206">
        <v>-105.877258</v>
      </c>
      <c r="E14206">
        <v>2.2333409999999998</v>
      </c>
      <c r="F14206">
        <v>-29.947154999999999</v>
      </c>
    </row>
    <row r="14207" spans="3:6" x14ac:dyDescent="0.25">
      <c r="C14207">
        <v>1076</v>
      </c>
      <c r="D14207">
        <v>-103.272476</v>
      </c>
      <c r="E14207">
        <v>2.2037640000000001</v>
      </c>
      <c r="F14207">
        <v>-34.799221000000003</v>
      </c>
    </row>
    <row r="14208" spans="3:6" x14ac:dyDescent="0.25">
      <c r="C14208">
        <v>1077</v>
      </c>
      <c r="D14208">
        <v>-100.652496</v>
      </c>
      <c r="E14208">
        <v>2.165171</v>
      </c>
      <c r="F14208">
        <v>-39.905079000000001</v>
      </c>
    </row>
    <row r="14209" spans="3:6" x14ac:dyDescent="0.25">
      <c r="C14209">
        <v>1078</v>
      </c>
      <c r="D14209">
        <v>-98.002914000000004</v>
      </c>
      <c r="E14209">
        <v>2.1120459999999999</v>
      </c>
      <c r="F14209">
        <v>-45.236201999999999</v>
      </c>
    </row>
    <row r="14210" spans="3:6" x14ac:dyDescent="0.25">
      <c r="C14210">
        <v>1079</v>
      </c>
      <c r="D14210">
        <v>-95.056235999999998</v>
      </c>
      <c r="E14210">
        <v>2.0199259999999999</v>
      </c>
      <c r="F14210">
        <v>-50.823551000000002</v>
      </c>
    </row>
    <row r="14211" spans="3:6" x14ac:dyDescent="0.25">
      <c r="C14211">
        <v>1080</v>
      </c>
      <c r="D14211">
        <v>-92.002098000000004</v>
      </c>
      <c r="E14211">
        <v>1.932277</v>
      </c>
      <c r="F14211">
        <v>-56.610290999999997</v>
      </c>
    </row>
    <row r="14212" spans="3:6" x14ac:dyDescent="0.25">
      <c r="C14212">
        <v>1081</v>
      </c>
      <c r="D14212">
        <v>-88.833443000000003</v>
      </c>
      <c r="E14212">
        <v>1.8143849999999999</v>
      </c>
      <c r="F14212">
        <v>-62.582382000000003</v>
      </c>
    </row>
    <row r="14213" spans="3:6" x14ac:dyDescent="0.25">
      <c r="C14213">
        <v>1082</v>
      </c>
      <c r="D14213">
        <v>-85.478767000000005</v>
      </c>
      <c r="E14213">
        <v>1.709598</v>
      </c>
      <c r="F14213">
        <v>-68.660797000000002</v>
      </c>
    </row>
    <row r="14214" spans="3:6" x14ac:dyDescent="0.25">
      <c r="C14214">
        <v>1083</v>
      </c>
      <c r="D14214">
        <v>-81.955100999999999</v>
      </c>
      <c r="E14214">
        <v>1.607699</v>
      </c>
      <c r="F14214">
        <v>-74.898064000000005</v>
      </c>
    </row>
    <row r="14215" spans="3:6" x14ac:dyDescent="0.25">
      <c r="C14215">
        <v>1084</v>
      </c>
      <c r="D14215">
        <v>-78.263649000000001</v>
      </c>
      <c r="E14215">
        <v>1.6094790000000001</v>
      </c>
      <c r="F14215">
        <v>-81.187850999999995</v>
      </c>
    </row>
    <row r="14216" spans="3:6" x14ac:dyDescent="0.25">
      <c r="C14216">
        <v>1085</v>
      </c>
      <c r="D14216">
        <v>-74.586517000000001</v>
      </c>
      <c r="E14216">
        <v>1.827134</v>
      </c>
      <c r="F14216">
        <v>-87.287932999999995</v>
      </c>
    </row>
    <row r="14217" spans="3:6" x14ac:dyDescent="0.25">
      <c r="C14217">
        <v>1086</v>
      </c>
      <c r="D14217">
        <v>-71.188416000000004</v>
      </c>
      <c r="E14217">
        <v>2.164504</v>
      </c>
      <c r="F14217">
        <v>-85.866050999999999</v>
      </c>
    </row>
    <row r="14218" spans="3:6" x14ac:dyDescent="0.25">
      <c r="C14218">
        <v>1087</v>
      </c>
      <c r="D14218">
        <v>-68.095200000000006</v>
      </c>
      <c r="E14218">
        <v>2.3682050000000001</v>
      </c>
      <c r="F14218">
        <v>-81.898262000000003</v>
      </c>
    </row>
    <row r="14219" spans="3:6" x14ac:dyDescent="0.25">
      <c r="C14219">
        <v>1088</v>
      </c>
      <c r="D14219">
        <v>-65.118056999999993</v>
      </c>
      <c r="E14219">
        <v>2.4442330000000001</v>
      </c>
      <c r="F14219">
        <v>-78.006516000000005</v>
      </c>
    </row>
    <row r="14220" spans="3:6" x14ac:dyDescent="0.25">
      <c r="C14220">
        <v>1089</v>
      </c>
      <c r="D14220">
        <v>-62.340446</v>
      </c>
      <c r="E14220">
        <v>2.466863</v>
      </c>
      <c r="F14220">
        <v>-74.053207</v>
      </c>
    </row>
    <row r="14221" spans="3:6" x14ac:dyDescent="0.25">
      <c r="C14221">
        <v>1090</v>
      </c>
      <c r="D14221">
        <v>-59.455547000000003</v>
      </c>
      <c r="E14221">
        <v>2.4449510000000001</v>
      </c>
      <c r="F14221">
        <v>-70.048644999999993</v>
      </c>
    </row>
    <row r="14222" spans="3:6" x14ac:dyDescent="0.25">
      <c r="C14222">
        <v>1091</v>
      </c>
      <c r="D14222">
        <v>-56.510478999999997</v>
      </c>
      <c r="E14222">
        <v>2.3961890000000001</v>
      </c>
      <c r="F14222">
        <v>-66.012360000000001</v>
      </c>
    </row>
    <row r="14223" spans="3:6" x14ac:dyDescent="0.25">
      <c r="C14223">
        <v>1092</v>
      </c>
      <c r="D14223">
        <v>-53.609046999999997</v>
      </c>
      <c r="E14223">
        <v>2.3065250000000002</v>
      </c>
      <c r="F14223">
        <v>-62.000591</v>
      </c>
    </row>
    <row r="14224" spans="3:6" x14ac:dyDescent="0.25">
      <c r="C14224">
        <v>1093</v>
      </c>
      <c r="D14224">
        <v>-50.755671999999997</v>
      </c>
      <c r="E14224">
        <v>2.1872590000000001</v>
      </c>
      <c r="F14224">
        <v>-57.812130000000003</v>
      </c>
    </row>
    <row r="14225" spans="3:6" x14ac:dyDescent="0.25">
      <c r="C14225">
        <v>1094</v>
      </c>
      <c r="D14225">
        <v>-47.817065999999997</v>
      </c>
      <c r="E14225">
        <v>2.031069</v>
      </c>
      <c r="F14225">
        <v>-53.833885000000002</v>
      </c>
    </row>
    <row r="14226" spans="3:6" x14ac:dyDescent="0.25">
      <c r="C14226">
        <v>1095</v>
      </c>
      <c r="D14226">
        <v>-44.914515999999999</v>
      </c>
      <c r="E14226">
        <v>1.8758600000000001</v>
      </c>
      <c r="F14226">
        <v>-49.843890999999999</v>
      </c>
    </row>
    <row r="14227" spans="3:6" x14ac:dyDescent="0.25">
      <c r="C14227">
        <v>1096</v>
      </c>
      <c r="D14227">
        <v>-42.210625</v>
      </c>
      <c r="E14227">
        <v>1.734761</v>
      </c>
      <c r="F14227">
        <v>-45.893166000000001</v>
      </c>
    </row>
    <row r="14228" spans="3:6" x14ac:dyDescent="0.25">
      <c r="C14228">
        <v>1097</v>
      </c>
      <c r="D14228">
        <v>-39.457000999999998</v>
      </c>
      <c r="E14228">
        <v>1.7513399999999999</v>
      </c>
      <c r="F14228">
        <v>-42.023209000000001</v>
      </c>
    </row>
    <row r="14229" spans="3:6" x14ac:dyDescent="0.25">
      <c r="C14229">
        <v>1098</v>
      </c>
      <c r="D14229">
        <v>-36.941310999999999</v>
      </c>
      <c r="E14229">
        <v>2.047831</v>
      </c>
      <c r="F14229">
        <v>-38.277214000000001</v>
      </c>
    </row>
    <row r="14230" spans="3:6" x14ac:dyDescent="0.25">
      <c r="C14230">
        <v>1099</v>
      </c>
      <c r="D14230">
        <v>-34.925902999999998</v>
      </c>
      <c r="E14230">
        <v>2.37147</v>
      </c>
      <c r="F14230">
        <v>-35.390799999999999</v>
      </c>
    </row>
    <row r="14231" spans="3:6" x14ac:dyDescent="0.25">
      <c r="C14231">
        <v>1100</v>
      </c>
      <c r="D14231">
        <v>-33.443534999999997</v>
      </c>
      <c r="E14231">
        <v>2.5026969999999999</v>
      </c>
      <c r="F14231">
        <v>-32.975693</v>
      </c>
    </row>
    <row r="14232" spans="3:6" x14ac:dyDescent="0.25">
      <c r="C14232">
        <v>1101</v>
      </c>
      <c r="D14232">
        <v>-32.305678999999998</v>
      </c>
      <c r="E14232">
        <v>2.503517</v>
      </c>
      <c r="F14232">
        <v>-30.677198000000001</v>
      </c>
    </row>
    <row r="14233" spans="3:6" x14ac:dyDescent="0.25">
      <c r="C14233">
        <v>1102</v>
      </c>
      <c r="D14233">
        <v>-31.307189999999999</v>
      </c>
      <c r="E14233">
        <v>2.444658</v>
      </c>
      <c r="F14233">
        <v>-28.562308999999999</v>
      </c>
    </row>
    <row r="14234" spans="3:6" x14ac:dyDescent="0.25">
      <c r="C14234">
        <v>1103</v>
      </c>
      <c r="D14234">
        <v>-30.314910999999999</v>
      </c>
      <c r="E14234">
        <v>2.3705910000000001</v>
      </c>
      <c r="F14234">
        <v>-26.787728999999999</v>
      </c>
    </row>
    <row r="14235" spans="3:6" x14ac:dyDescent="0.25">
      <c r="C14235">
        <v>1104</v>
      </c>
      <c r="D14235">
        <v>-29.547042999999999</v>
      </c>
      <c r="E14235">
        <v>2.2273649999999998</v>
      </c>
      <c r="F14235">
        <v>-24.843395000000001</v>
      </c>
    </row>
    <row r="14236" spans="3:6" x14ac:dyDescent="0.25">
      <c r="C14236">
        <v>1105</v>
      </c>
      <c r="D14236">
        <v>-28.662545999999999</v>
      </c>
      <c r="E14236">
        <v>2.0770379999999999</v>
      </c>
      <c r="F14236">
        <v>-23.047497</v>
      </c>
    </row>
    <row r="14237" spans="3:6" x14ac:dyDescent="0.25">
      <c r="C14237">
        <v>1106</v>
      </c>
      <c r="D14237">
        <v>-27.975441</v>
      </c>
      <c r="E14237">
        <v>1.888787</v>
      </c>
      <c r="F14237">
        <v>-21.379280000000001</v>
      </c>
    </row>
    <row r="14238" spans="3:6" x14ac:dyDescent="0.25">
      <c r="C14238">
        <v>1107</v>
      </c>
      <c r="D14238">
        <v>-27.416717999999999</v>
      </c>
      <c r="E14238">
        <v>1.6634199999999999</v>
      </c>
      <c r="F14238">
        <v>-19.748246999999999</v>
      </c>
    </row>
    <row r="14239" spans="3:6" x14ac:dyDescent="0.25">
      <c r="C14239">
        <v>1108</v>
      </c>
      <c r="D14239">
        <v>-26.799700000000001</v>
      </c>
      <c r="E14239">
        <v>1.4537949999999999</v>
      </c>
      <c r="F14239">
        <v>-18.233768000000001</v>
      </c>
    </row>
    <row r="14240" spans="3:6" x14ac:dyDescent="0.25">
      <c r="C14240">
        <v>1109</v>
      </c>
      <c r="D14240">
        <v>-26.202496</v>
      </c>
      <c r="E14240">
        <v>1.2918149999999999</v>
      </c>
      <c r="F14240">
        <v>-16.790141999999999</v>
      </c>
    </row>
    <row r="14241" spans="3:6" x14ac:dyDescent="0.25">
      <c r="C14241">
        <v>1110</v>
      </c>
      <c r="D14241">
        <v>-25.753439</v>
      </c>
      <c r="E14241">
        <v>1.2014579999999999</v>
      </c>
      <c r="F14241">
        <v>-15.528921</v>
      </c>
    </row>
    <row r="14242" spans="3:6" x14ac:dyDescent="0.25">
      <c r="C14242">
        <v>1111</v>
      </c>
      <c r="D14242">
        <v>-25.430799</v>
      </c>
      <c r="E14242">
        <v>1.2112259999999999</v>
      </c>
      <c r="F14242">
        <v>-14.331515</v>
      </c>
    </row>
    <row r="14243" spans="3:6" x14ac:dyDescent="0.25">
      <c r="C14243">
        <v>1112</v>
      </c>
      <c r="D14243">
        <v>-25.162792</v>
      </c>
      <c r="E14243">
        <v>1.2992809999999999</v>
      </c>
      <c r="F14243">
        <v>-13.449642000000001</v>
      </c>
    </row>
    <row r="14244" spans="3:6" x14ac:dyDescent="0.25">
      <c r="C14244">
        <v>1113</v>
      </c>
      <c r="D14244">
        <v>-25.22625</v>
      </c>
      <c r="E14244">
        <v>1.287426</v>
      </c>
      <c r="F14244">
        <v>-12.827845</v>
      </c>
    </row>
    <row r="14245" spans="3:6" x14ac:dyDescent="0.25">
      <c r="C14245">
        <v>1114</v>
      </c>
      <c r="D14245">
        <v>-31.156400999999999</v>
      </c>
      <c r="E14245">
        <v>-1.0148489999999999</v>
      </c>
      <c r="F14245">
        <v>-12.352717</v>
      </c>
    </row>
    <row r="14246" spans="3:6" x14ac:dyDescent="0.25">
      <c r="C14246">
        <v>1115</v>
      </c>
      <c r="D14246">
        <v>0</v>
      </c>
    </row>
    <row r="14247" spans="3:6" x14ac:dyDescent="0.25">
      <c r="C14247">
        <v>1116</v>
      </c>
      <c r="D14247">
        <v>-0.64267700000000005</v>
      </c>
      <c r="E14247">
        <v>-34.296680000000002</v>
      </c>
      <c r="F14247">
        <v>-43.229824000000001</v>
      </c>
    </row>
    <row r="14248" spans="3:6" x14ac:dyDescent="0.25">
      <c r="C14248">
        <v>1117</v>
      </c>
      <c r="D14248">
        <v>-0.63339500000000004</v>
      </c>
      <c r="E14248">
        <v>-34.229618000000002</v>
      </c>
      <c r="F14248">
        <v>-44.312263000000002</v>
      </c>
    </row>
    <row r="14249" spans="3:6" x14ac:dyDescent="0.25">
      <c r="C14249">
        <v>1118</v>
      </c>
      <c r="D14249">
        <v>-0.59533999999999998</v>
      </c>
      <c r="E14249">
        <v>-34.435436000000003</v>
      </c>
      <c r="F14249">
        <v>-43.819031000000003</v>
      </c>
    </row>
    <row r="14250" spans="3:6" x14ac:dyDescent="0.25">
      <c r="C14250">
        <v>1119</v>
      </c>
      <c r="D14250">
        <v>-0.55779100000000004</v>
      </c>
      <c r="E14250">
        <v>-34.698569999999997</v>
      </c>
      <c r="F14250">
        <v>-42.600746000000001</v>
      </c>
    </row>
    <row r="14251" spans="3:6" x14ac:dyDescent="0.25">
      <c r="C14251">
        <v>1120</v>
      </c>
      <c r="D14251">
        <v>-0.51443300000000003</v>
      </c>
      <c r="E14251">
        <v>-33.608643000000001</v>
      </c>
      <c r="F14251">
        <v>-40.758152000000003</v>
      </c>
    </row>
    <row r="14252" spans="3:6" x14ac:dyDescent="0.25">
      <c r="C14252">
        <v>1121</v>
      </c>
      <c r="D14252">
        <v>-0.45121899999999998</v>
      </c>
      <c r="E14252">
        <v>-31.583721000000001</v>
      </c>
      <c r="F14252">
        <v>-38.053238</v>
      </c>
    </row>
    <row r="14253" spans="3:6" x14ac:dyDescent="0.25">
      <c r="C14253">
        <v>1122</v>
      </c>
      <c r="D14253">
        <v>-0.44061600000000001</v>
      </c>
      <c r="E14253">
        <v>-29.627029</v>
      </c>
      <c r="F14253">
        <v>-34.930435000000003</v>
      </c>
    </row>
    <row r="14254" spans="3:6" x14ac:dyDescent="0.25">
      <c r="C14254">
        <v>1123</v>
      </c>
      <c r="D14254">
        <v>-0.33704400000000001</v>
      </c>
      <c r="E14254">
        <v>-27.828728000000002</v>
      </c>
      <c r="F14254">
        <v>-31.562553000000001</v>
      </c>
    </row>
    <row r="14255" spans="3:6" x14ac:dyDescent="0.25">
      <c r="C14255">
        <v>1124</v>
      </c>
      <c r="D14255">
        <v>-0.34228700000000001</v>
      </c>
      <c r="E14255">
        <v>-26.241994999999999</v>
      </c>
      <c r="F14255">
        <v>-28.164711</v>
      </c>
    </row>
    <row r="14256" spans="3:6" x14ac:dyDescent="0.25">
      <c r="C14256">
        <v>1125</v>
      </c>
      <c r="D14256">
        <v>-0.29157100000000002</v>
      </c>
      <c r="E14256">
        <v>-24.811819</v>
      </c>
      <c r="F14256">
        <v>-24.649027</v>
      </c>
    </row>
    <row r="14257" spans="3:6" x14ac:dyDescent="0.25">
      <c r="C14257">
        <v>1126</v>
      </c>
      <c r="D14257">
        <v>-0.195578</v>
      </c>
      <c r="E14257">
        <v>-23.620242999999999</v>
      </c>
      <c r="F14257">
        <v>-21.072040999999999</v>
      </c>
    </row>
    <row r="14258" spans="3:6" x14ac:dyDescent="0.25">
      <c r="C14258">
        <v>1127</v>
      </c>
      <c r="D14258">
        <v>-0.16705900000000001</v>
      </c>
      <c r="E14258">
        <v>-22.717428000000002</v>
      </c>
      <c r="F14258">
        <v>-17.531635000000001</v>
      </c>
    </row>
    <row r="14259" spans="3:6" x14ac:dyDescent="0.25">
      <c r="C14259">
        <v>1128</v>
      </c>
      <c r="D14259">
        <v>-8.7651999999999994E-2</v>
      </c>
      <c r="E14259">
        <v>-22.043952999999998</v>
      </c>
      <c r="F14259">
        <v>-13.957782</v>
      </c>
    </row>
    <row r="14260" spans="3:6" x14ac:dyDescent="0.25">
      <c r="C14260">
        <v>1129</v>
      </c>
      <c r="D14260">
        <v>-4.6232000000000002E-2</v>
      </c>
      <c r="E14260">
        <v>-21.669270000000001</v>
      </c>
      <c r="F14260">
        <v>-10.438743000000001</v>
      </c>
    </row>
    <row r="14261" spans="3:6" x14ac:dyDescent="0.25">
      <c r="C14261">
        <v>1130</v>
      </c>
      <c r="D14261">
        <v>-1.0803999999999999E-2</v>
      </c>
      <c r="E14261">
        <v>-21.549296999999999</v>
      </c>
      <c r="F14261">
        <v>-6.9587450000000004</v>
      </c>
    </row>
    <row r="14262" spans="3:6" x14ac:dyDescent="0.25">
      <c r="C14262">
        <v>1131</v>
      </c>
      <c r="D14262">
        <v>3.0803000000000001E-2</v>
      </c>
      <c r="E14262">
        <v>-21.710842</v>
      </c>
      <c r="F14262">
        <v>-3.5317289999999999</v>
      </c>
    </row>
    <row r="14263" spans="3:6" x14ac:dyDescent="0.25">
      <c r="C14263">
        <v>1132</v>
      </c>
      <c r="D14263">
        <v>1.8617000000000002E-2</v>
      </c>
      <c r="E14263">
        <v>-22.165510000000001</v>
      </c>
      <c r="F14263">
        <v>-0.21038599999999999</v>
      </c>
    </row>
    <row r="14264" spans="3:6" x14ac:dyDescent="0.25">
      <c r="C14264">
        <v>1133</v>
      </c>
      <c r="D14264">
        <v>-0.52548799999999996</v>
      </c>
      <c r="E14264">
        <v>-23.415243</v>
      </c>
      <c r="F14264">
        <v>2.508302</v>
      </c>
    </row>
    <row r="14265" spans="3:6" x14ac:dyDescent="0.25">
      <c r="C14265">
        <v>1134</v>
      </c>
      <c r="D14265">
        <v>-2.9749400000000001</v>
      </c>
      <c r="E14265">
        <v>-26.872510999999999</v>
      </c>
      <c r="F14265">
        <v>3.2222230000000001</v>
      </c>
    </row>
    <row r="14266" spans="3:6" x14ac:dyDescent="0.25">
      <c r="C14266">
        <v>1135</v>
      </c>
      <c r="D14266">
        <v>-6.0981560000000004</v>
      </c>
      <c r="E14266">
        <v>-31.22897</v>
      </c>
      <c r="F14266">
        <v>3.188199</v>
      </c>
    </row>
    <row r="14267" spans="3:6" x14ac:dyDescent="0.25">
      <c r="C14267">
        <v>1136</v>
      </c>
      <c r="D14267">
        <v>-9.1926279999999991</v>
      </c>
      <c r="E14267">
        <v>-35.806232000000001</v>
      </c>
      <c r="F14267">
        <v>3.0916100000000002</v>
      </c>
    </row>
    <row r="14268" spans="3:6" x14ac:dyDescent="0.25">
      <c r="C14268">
        <v>1137</v>
      </c>
      <c r="D14268">
        <v>-12.184412</v>
      </c>
      <c r="E14268">
        <v>-40.572277</v>
      </c>
      <c r="F14268">
        <v>2.983171</v>
      </c>
    </row>
    <row r="14269" spans="3:6" x14ac:dyDescent="0.25">
      <c r="C14269">
        <v>1138</v>
      </c>
      <c r="D14269">
        <v>-15.071115000000001</v>
      </c>
      <c r="E14269">
        <v>-45.378399000000002</v>
      </c>
      <c r="F14269">
        <v>2.8806229999999999</v>
      </c>
    </row>
    <row r="14270" spans="3:6" x14ac:dyDescent="0.25">
      <c r="C14270">
        <v>1139</v>
      </c>
      <c r="D14270">
        <v>-17.830006000000001</v>
      </c>
      <c r="E14270">
        <v>-48.469959000000003</v>
      </c>
      <c r="F14270">
        <v>2.7881309999999999</v>
      </c>
    </row>
    <row r="14271" spans="3:6" x14ac:dyDescent="0.25">
      <c r="C14271">
        <v>1140</v>
      </c>
      <c r="D14271">
        <v>-20.506981</v>
      </c>
      <c r="E14271">
        <v>-49.443038999999999</v>
      </c>
      <c r="F14271">
        <v>2.65509</v>
      </c>
    </row>
    <row r="14272" spans="3:6" x14ac:dyDescent="0.25">
      <c r="C14272">
        <v>1141</v>
      </c>
      <c r="D14272">
        <v>-23.075613000000001</v>
      </c>
      <c r="E14272">
        <v>-50.200583999999999</v>
      </c>
      <c r="F14272">
        <v>2.512934</v>
      </c>
    </row>
    <row r="14273" spans="3:6" x14ac:dyDescent="0.25">
      <c r="C14273">
        <v>1142</v>
      </c>
      <c r="D14273">
        <v>-25.516691000000002</v>
      </c>
      <c r="E14273">
        <v>-50.871448999999998</v>
      </c>
      <c r="F14273">
        <v>2.405319</v>
      </c>
    </row>
    <row r="14274" spans="3:6" x14ac:dyDescent="0.25">
      <c r="C14274">
        <v>1143</v>
      </c>
      <c r="D14274">
        <v>-27.864222000000002</v>
      </c>
      <c r="E14274">
        <v>-51.499454</v>
      </c>
      <c r="F14274">
        <v>2.28803</v>
      </c>
    </row>
    <row r="14275" spans="3:6" x14ac:dyDescent="0.25">
      <c r="C14275">
        <v>1144</v>
      </c>
      <c r="D14275">
        <v>-30.109197999999999</v>
      </c>
      <c r="E14275">
        <v>-52.085223999999997</v>
      </c>
      <c r="F14275">
        <v>2.1567609999999999</v>
      </c>
    </row>
    <row r="14276" spans="3:6" x14ac:dyDescent="0.25">
      <c r="C14276">
        <v>1145</v>
      </c>
      <c r="D14276">
        <v>-32.219223</v>
      </c>
      <c r="E14276">
        <v>-52.638022999999997</v>
      </c>
      <c r="F14276">
        <v>2.055393</v>
      </c>
    </row>
    <row r="14277" spans="3:6" x14ac:dyDescent="0.25">
      <c r="C14277">
        <v>1146</v>
      </c>
      <c r="D14277">
        <v>-34.254730000000002</v>
      </c>
      <c r="E14277">
        <v>-53.128117000000003</v>
      </c>
      <c r="F14277">
        <v>1.9685680000000001</v>
      </c>
    </row>
    <row r="14278" spans="3:6" x14ac:dyDescent="0.25">
      <c r="C14278">
        <v>1147</v>
      </c>
      <c r="D14278">
        <v>-36.216071999999997</v>
      </c>
      <c r="E14278">
        <v>-53.619137000000002</v>
      </c>
      <c r="F14278">
        <v>1.852441</v>
      </c>
    </row>
    <row r="14279" spans="3:6" x14ac:dyDescent="0.25">
      <c r="C14279">
        <v>1148</v>
      </c>
      <c r="D14279">
        <v>-38.095393999999999</v>
      </c>
      <c r="E14279">
        <v>-54.040455000000001</v>
      </c>
      <c r="F14279">
        <v>1.740013</v>
      </c>
    </row>
    <row r="14280" spans="3:6" x14ac:dyDescent="0.25">
      <c r="C14280">
        <v>1149</v>
      </c>
      <c r="D14280">
        <v>-39.857677000000002</v>
      </c>
      <c r="E14280">
        <v>-54.430999999999997</v>
      </c>
      <c r="F14280">
        <v>1.682776</v>
      </c>
    </row>
    <row r="14281" spans="3:6" x14ac:dyDescent="0.25">
      <c r="C14281">
        <v>1150</v>
      </c>
      <c r="D14281">
        <v>-41.600845</v>
      </c>
      <c r="E14281">
        <v>-54.813107000000002</v>
      </c>
      <c r="F14281">
        <v>1.5646789999999999</v>
      </c>
    </row>
    <row r="14282" spans="3:6" x14ac:dyDescent="0.25">
      <c r="C14282">
        <v>1151</v>
      </c>
      <c r="D14282">
        <v>-43.226573999999999</v>
      </c>
      <c r="E14282">
        <v>-55.120728</v>
      </c>
      <c r="F14282">
        <v>1.531946</v>
      </c>
    </row>
    <row r="14283" spans="3:6" x14ac:dyDescent="0.25">
      <c r="C14283">
        <v>1152</v>
      </c>
      <c r="D14283">
        <v>-44.805573000000003</v>
      </c>
      <c r="E14283">
        <v>-55.463695999999999</v>
      </c>
      <c r="F14283">
        <v>1.5003070000000001</v>
      </c>
    </row>
    <row r="14284" spans="3:6" x14ac:dyDescent="0.25">
      <c r="C14284">
        <v>1153</v>
      </c>
      <c r="D14284">
        <v>-46.332836</v>
      </c>
      <c r="E14284">
        <v>-55.84901</v>
      </c>
      <c r="F14284">
        <v>1.478372</v>
      </c>
    </row>
    <row r="14285" spans="3:6" x14ac:dyDescent="0.25">
      <c r="C14285">
        <v>1154</v>
      </c>
      <c r="D14285">
        <v>-47.831600000000002</v>
      </c>
      <c r="E14285">
        <v>-56.225754000000002</v>
      </c>
      <c r="F14285">
        <v>1.482715</v>
      </c>
    </row>
    <row r="14286" spans="3:6" x14ac:dyDescent="0.25">
      <c r="C14286">
        <v>1155</v>
      </c>
      <c r="D14286">
        <v>-49.315773</v>
      </c>
      <c r="E14286">
        <v>-56.648266</v>
      </c>
      <c r="F14286">
        <v>1.477932</v>
      </c>
    </row>
    <row r="14287" spans="3:6" x14ac:dyDescent="0.25">
      <c r="C14287">
        <v>1156</v>
      </c>
      <c r="D14287">
        <v>-50.746921999999998</v>
      </c>
      <c r="E14287">
        <v>-57.100807000000003</v>
      </c>
      <c r="F14287">
        <v>1.546441</v>
      </c>
    </row>
    <row r="14288" spans="3:6" x14ac:dyDescent="0.25">
      <c r="C14288">
        <v>1157</v>
      </c>
      <c r="D14288">
        <v>-52.201611</v>
      </c>
      <c r="E14288">
        <v>-57.672446999999998</v>
      </c>
      <c r="F14288">
        <v>1.5769</v>
      </c>
    </row>
    <row r="14289" spans="3:6" x14ac:dyDescent="0.25">
      <c r="C14289">
        <v>1158</v>
      </c>
      <c r="D14289">
        <v>-53.644257000000003</v>
      </c>
      <c r="E14289">
        <v>-58.285865999999999</v>
      </c>
      <c r="F14289">
        <v>1.6483650000000001</v>
      </c>
    </row>
    <row r="14290" spans="3:6" x14ac:dyDescent="0.25">
      <c r="C14290">
        <v>1159</v>
      </c>
      <c r="D14290">
        <v>-55.118633000000003</v>
      </c>
      <c r="E14290">
        <v>-58.972614</v>
      </c>
      <c r="F14290">
        <v>1.708053</v>
      </c>
    </row>
    <row r="14291" spans="3:6" x14ac:dyDescent="0.25">
      <c r="C14291">
        <v>1160</v>
      </c>
      <c r="D14291">
        <v>-56.60022</v>
      </c>
      <c r="E14291">
        <v>-59.713188000000002</v>
      </c>
      <c r="F14291">
        <v>1.8091980000000001</v>
      </c>
    </row>
    <row r="14292" spans="3:6" x14ac:dyDescent="0.25">
      <c r="C14292">
        <v>1161</v>
      </c>
      <c r="D14292">
        <v>-58.126784999999998</v>
      </c>
      <c r="E14292">
        <v>-60.585372999999997</v>
      </c>
      <c r="F14292">
        <v>1.8827069999999999</v>
      </c>
    </row>
    <row r="14293" spans="3:6" x14ac:dyDescent="0.25">
      <c r="C14293">
        <v>1162</v>
      </c>
      <c r="D14293">
        <v>-59.680309000000001</v>
      </c>
      <c r="E14293">
        <v>-61.504772000000003</v>
      </c>
      <c r="F14293">
        <v>1.9802</v>
      </c>
    </row>
    <row r="14294" spans="3:6" x14ac:dyDescent="0.25">
      <c r="C14294">
        <v>1163</v>
      </c>
      <c r="D14294">
        <v>-61.270966000000001</v>
      </c>
      <c r="E14294">
        <v>-62.549137000000002</v>
      </c>
      <c r="F14294">
        <v>2.059685</v>
      </c>
    </row>
    <row r="14295" spans="3:6" x14ac:dyDescent="0.25">
      <c r="C14295">
        <v>1164</v>
      </c>
      <c r="D14295">
        <v>-62.891212000000003</v>
      </c>
      <c r="E14295">
        <v>-63.678019999999997</v>
      </c>
      <c r="F14295">
        <v>2.1419990000000002</v>
      </c>
    </row>
    <row r="14296" spans="3:6" x14ac:dyDescent="0.25">
      <c r="C14296">
        <v>1165</v>
      </c>
      <c r="D14296">
        <v>-64.555961999999994</v>
      </c>
      <c r="E14296">
        <v>-64.865311000000005</v>
      </c>
      <c r="F14296">
        <v>2.2381310000000001</v>
      </c>
    </row>
    <row r="14297" spans="3:6" x14ac:dyDescent="0.25">
      <c r="C14297">
        <v>1166</v>
      </c>
      <c r="D14297">
        <v>-66.275917000000007</v>
      </c>
      <c r="E14297">
        <v>-66.143996999999999</v>
      </c>
      <c r="F14297">
        <v>2.3225099999999999</v>
      </c>
    </row>
    <row r="14298" spans="3:6" x14ac:dyDescent="0.25">
      <c r="C14298">
        <v>1167</v>
      </c>
      <c r="D14298">
        <v>-68.041679000000002</v>
      </c>
      <c r="E14298">
        <v>-67.511741999999998</v>
      </c>
      <c r="F14298">
        <v>2.3917649999999999</v>
      </c>
    </row>
    <row r="14299" spans="3:6" x14ac:dyDescent="0.25">
      <c r="C14299">
        <v>1168</v>
      </c>
      <c r="D14299">
        <v>-69.852669000000006</v>
      </c>
      <c r="E14299">
        <v>-68.939414999999997</v>
      </c>
      <c r="F14299">
        <v>2.4718689999999999</v>
      </c>
    </row>
    <row r="14300" spans="3:6" x14ac:dyDescent="0.25">
      <c r="C14300">
        <v>1169</v>
      </c>
      <c r="D14300">
        <v>-71.713852000000003</v>
      </c>
      <c r="E14300">
        <v>-70.430098999999998</v>
      </c>
      <c r="F14300">
        <v>2.5527220000000002</v>
      </c>
    </row>
    <row r="14301" spans="3:6" x14ac:dyDescent="0.25">
      <c r="C14301">
        <v>1170</v>
      </c>
      <c r="D14301">
        <v>-73.647850000000005</v>
      </c>
      <c r="E14301">
        <v>-71.984359999999995</v>
      </c>
      <c r="F14301">
        <v>2.6237599999999999</v>
      </c>
    </row>
    <row r="14302" spans="3:6" x14ac:dyDescent="0.25">
      <c r="C14302">
        <v>1171</v>
      </c>
      <c r="D14302">
        <v>-75.628219999999999</v>
      </c>
      <c r="E14302">
        <v>-73.616943000000006</v>
      </c>
      <c r="F14302">
        <v>2.682353</v>
      </c>
    </row>
    <row r="14303" spans="3:6" x14ac:dyDescent="0.25">
      <c r="C14303">
        <v>1172</v>
      </c>
      <c r="D14303">
        <v>-77.670753000000005</v>
      </c>
      <c r="E14303">
        <v>-75.283218000000005</v>
      </c>
      <c r="F14303">
        <v>2.7594270000000001</v>
      </c>
    </row>
    <row r="14304" spans="3:6" x14ac:dyDescent="0.25">
      <c r="C14304">
        <v>1173</v>
      </c>
      <c r="D14304">
        <v>-79.765923000000001</v>
      </c>
      <c r="E14304">
        <v>-77.045485999999997</v>
      </c>
      <c r="F14304">
        <v>2.8083309999999999</v>
      </c>
    </row>
    <row r="14305" spans="3:6" x14ac:dyDescent="0.25">
      <c r="C14305">
        <v>1174</v>
      </c>
      <c r="D14305">
        <v>-81.911224000000004</v>
      </c>
      <c r="E14305">
        <v>-78.842483999999999</v>
      </c>
      <c r="F14305">
        <v>2.871356</v>
      </c>
    </row>
    <row r="14306" spans="3:6" x14ac:dyDescent="0.25">
      <c r="C14306">
        <v>1175</v>
      </c>
      <c r="D14306">
        <v>-84.102485999999999</v>
      </c>
      <c r="E14306">
        <v>-80.730270000000004</v>
      </c>
      <c r="F14306">
        <v>2.9082979999999998</v>
      </c>
    </row>
    <row r="14307" spans="3:6" x14ac:dyDescent="0.25">
      <c r="C14307">
        <v>1176</v>
      </c>
      <c r="D14307">
        <v>-86.346892999999994</v>
      </c>
      <c r="E14307">
        <v>-82.697097999999997</v>
      </c>
      <c r="F14307">
        <v>2.910253</v>
      </c>
    </row>
    <row r="14308" spans="3:6" x14ac:dyDescent="0.25">
      <c r="C14308">
        <v>1177</v>
      </c>
      <c r="D14308">
        <v>-88.587256999999994</v>
      </c>
      <c r="E14308">
        <v>-84.670929000000001</v>
      </c>
      <c r="F14308">
        <v>2.9515310000000001</v>
      </c>
    </row>
    <row r="14309" spans="3:6" x14ac:dyDescent="0.25">
      <c r="C14309">
        <v>1178</v>
      </c>
      <c r="D14309">
        <v>-90.871582000000004</v>
      </c>
      <c r="E14309">
        <v>-86.713554000000002</v>
      </c>
      <c r="F14309">
        <v>2.961103</v>
      </c>
    </row>
    <row r="14310" spans="3:6" x14ac:dyDescent="0.25">
      <c r="C14310">
        <v>1179</v>
      </c>
      <c r="D14310">
        <v>-93.189460999999994</v>
      </c>
      <c r="E14310">
        <v>-88.782898000000003</v>
      </c>
      <c r="F14310">
        <v>2.9530210000000001</v>
      </c>
    </row>
    <row r="14311" spans="3:6" x14ac:dyDescent="0.25">
      <c r="C14311">
        <v>1180</v>
      </c>
      <c r="D14311">
        <v>-95.495316000000003</v>
      </c>
      <c r="E14311">
        <v>-90.887084999999999</v>
      </c>
      <c r="F14311">
        <v>2.9347880000000002</v>
      </c>
    </row>
    <row r="14312" spans="3:6" x14ac:dyDescent="0.25">
      <c r="C14312">
        <v>1181</v>
      </c>
      <c r="D14312">
        <v>-97.815735000000004</v>
      </c>
      <c r="E14312">
        <v>-92.975555</v>
      </c>
      <c r="F14312">
        <v>2.913135</v>
      </c>
    </row>
    <row r="14313" spans="3:6" x14ac:dyDescent="0.25">
      <c r="C14313">
        <v>1182</v>
      </c>
      <c r="D14313">
        <v>-100.113274</v>
      </c>
      <c r="E14313">
        <v>-95.101676999999995</v>
      </c>
      <c r="F14313">
        <v>2.8589030000000002</v>
      </c>
    </row>
    <row r="14314" spans="3:6" x14ac:dyDescent="0.25">
      <c r="C14314">
        <v>1183</v>
      </c>
      <c r="D14314">
        <v>-102.397194</v>
      </c>
      <c r="E14314">
        <v>-97.231705000000005</v>
      </c>
      <c r="F14314">
        <v>2.7546300000000001</v>
      </c>
    </row>
    <row r="14315" spans="3:6" x14ac:dyDescent="0.25">
      <c r="C14315">
        <v>1184</v>
      </c>
      <c r="D14315">
        <v>-104.57621</v>
      </c>
      <c r="E14315">
        <v>-99.302611999999996</v>
      </c>
      <c r="F14315">
        <v>2.669276</v>
      </c>
    </row>
    <row r="14316" spans="3:6" x14ac:dyDescent="0.25">
      <c r="C14316">
        <v>1185</v>
      </c>
      <c r="D14316">
        <v>-106.57369199999999</v>
      </c>
      <c r="E14316">
        <v>-101.041771</v>
      </c>
      <c r="F14316">
        <v>2.5617260000000002</v>
      </c>
    </row>
    <row r="14317" spans="3:6" x14ac:dyDescent="0.25">
      <c r="C14317">
        <v>1186</v>
      </c>
      <c r="D14317">
        <v>-106.805046</v>
      </c>
      <c r="E14317">
        <v>-100.735878</v>
      </c>
      <c r="F14317">
        <v>2.427708</v>
      </c>
    </row>
    <row r="14318" spans="3:6" x14ac:dyDescent="0.25">
      <c r="C14318">
        <v>1187</v>
      </c>
      <c r="D14318">
        <v>-104.924637</v>
      </c>
      <c r="E14318">
        <v>-99.049476999999996</v>
      </c>
      <c r="F14318">
        <v>2.2830750000000002</v>
      </c>
    </row>
    <row r="14319" spans="3:6" x14ac:dyDescent="0.25">
      <c r="C14319">
        <v>1188</v>
      </c>
      <c r="D14319">
        <v>-102.85726200000001</v>
      </c>
      <c r="E14319">
        <v>-97.192802</v>
      </c>
      <c r="F14319">
        <v>2.14581</v>
      </c>
    </row>
    <row r="14320" spans="3:6" x14ac:dyDescent="0.25">
      <c r="C14320">
        <v>1189</v>
      </c>
      <c r="D14320">
        <v>-100.696854</v>
      </c>
      <c r="E14320">
        <v>-95.149651000000006</v>
      </c>
      <c r="F14320">
        <v>2.046144</v>
      </c>
    </row>
    <row r="14321" spans="3:6" x14ac:dyDescent="0.25">
      <c r="C14321">
        <v>1190</v>
      </c>
      <c r="D14321">
        <v>-98.400588999999997</v>
      </c>
      <c r="E14321">
        <v>-93.122566000000006</v>
      </c>
      <c r="F14321">
        <v>1.845035</v>
      </c>
    </row>
    <row r="14322" spans="3:6" x14ac:dyDescent="0.25">
      <c r="C14322">
        <v>1191</v>
      </c>
      <c r="D14322">
        <v>-95.961380000000005</v>
      </c>
      <c r="E14322">
        <v>-90.850296</v>
      </c>
      <c r="F14322">
        <v>1.6631959999999999</v>
      </c>
    </row>
    <row r="14323" spans="3:6" x14ac:dyDescent="0.25">
      <c r="C14323">
        <v>1192</v>
      </c>
      <c r="D14323">
        <v>-93.468468000000001</v>
      </c>
      <c r="E14323">
        <v>-88.516036999999997</v>
      </c>
      <c r="F14323">
        <v>1.4704900000000001</v>
      </c>
    </row>
    <row r="14324" spans="3:6" x14ac:dyDescent="0.25">
      <c r="C14324">
        <v>1193</v>
      </c>
      <c r="D14324">
        <v>-90.861000000000004</v>
      </c>
      <c r="E14324">
        <v>-86.022720000000007</v>
      </c>
      <c r="F14324">
        <v>1.2663949999999999</v>
      </c>
    </row>
    <row r="14325" spans="3:6" x14ac:dyDescent="0.25">
      <c r="C14325">
        <v>1194</v>
      </c>
      <c r="D14325">
        <v>-87.940253999999996</v>
      </c>
      <c r="E14325">
        <v>-83.249893</v>
      </c>
      <c r="F14325">
        <v>1.0120070000000001</v>
      </c>
    </row>
    <row r="14326" spans="3:6" x14ac:dyDescent="0.25">
      <c r="C14326">
        <v>1195</v>
      </c>
      <c r="D14326">
        <v>-84.937943000000004</v>
      </c>
      <c r="E14326">
        <v>-80.285872999999995</v>
      </c>
      <c r="F14326">
        <v>0.82081700000000002</v>
      </c>
    </row>
    <row r="14327" spans="3:6" x14ac:dyDescent="0.25">
      <c r="C14327">
        <v>1196</v>
      </c>
      <c r="D14327">
        <v>-81.964104000000006</v>
      </c>
      <c r="E14327">
        <v>-77.306601999999998</v>
      </c>
      <c r="F14327">
        <v>0.621062</v>
      </c>
    </row>
    <row r="14328" spans="3:6" x14ac:dyDescent="0.25">
      <c r="C14328">
        <v>1197</v>
      </c>
      <c r="D14328">
        <v>-78.532211000000004</v>
      </c>
      <c r="E14328">
        <v>-74.044387999999998</v>
      </c>
      <c r="F14328">
        <v>0.287074</v>
      </c>
    </row>
    <row r="14329" spans="3:6" x14ac:dyDescent="0.25">
      <c r="C14329">
        <v>1198</v>
      </c>
      <c r="D14329">
        <v>-75.096535000000003</v>
      </c>
      <c r="E14329">
        <v>-70.633742999999996</v>
      </c>
      <c r="F14329">
        <v>4.7460000000000002E-2</v>
      </c>
    </row>
    <row r="14330" spans="3:6" x14ac:dyDescent="0.25">
      <c r="C14330">
        <v>1199</v>
      </c>
      <c r="D14330">
        <v>-71.774765000000002</v>
      </c>
      <c r="E14330">
        <v>-67.286011000000002</v>
      </c>
      <c r="F14330">
        <v>-0.16843900000000001</v>
      </c>
    </row>
    <row r="14331" spans="3:6" x14ac:dyDescent="0.25">
      <c r="C14331">
        <v>1200</v>
      </c>
      <c r="D14331">
        <v>-68.310631000000001</v>
      </c>
      <c r="E14331">
        <v>-63.810532000000002</v>
      </c>
      <c r="F14331">
        <v>-0.38467699999999999</v>
      </c>
    </row>
    <row r="14332" spans="3:6" x14ac:dyDescent="0.25">
      <c r="C14332">
        <v>1201</v>
      </c>
      <c r="D14332">
        <v>-64.630707000000001</v>
      </c>
      <c r="E14332">
        <v>-60.168506999999998</v>
      </c>
      <c r="F14332">
        <v>-0.56852000000000003</v>
      </c>
    </row>
    <row r="14333" spans="3:6" x14ac:dyDescent="0.25">
      <c r="C14333">
        <v>1202</v>
      </c>
      <c r="D14333">
        <v>-60.974666999999997</v>
      </c>
      <c r="E14333">
        <v>-56.593268999999999</v>
      </c>
      <c r="F14333">
        <v>-0.694353</v>
      </c>
    </row>
    <row r="14334" spans="3:6" x14ac:dyDescent="0.25">
      <c r="C14334">
        <v>1203</v>
      </c>
      <c r="D14334">
        <v>-57.553843999999998</v>
      </c>
      <c r="E14334">
        <v>-53.044238999999997</v>
      </c>
      <c r="F14334">
        <v>-0.52973499999999996</v>
      </c>
    </row>
    <row r="14335" spans="3:6" x14ac:dyDescent="0.25">
      <c r="C14335">
        <v>1204</v>
      </c>
      <c r="D14335">
        <v>-54.194755999999998</v>
      </c>
      <c r="E14335">
        <v>-49.732619999999997</v>
      </c>
      <c r="F14335">
        <v>-0.42644199999999999</v>
      </c>
    </row>
    <row r="14336" spans="3:6" x14ac:dyDescent="0.25">
      <c r="C14336">
        <v>1205</v>
      </c>
      <c r="D14336">
        <v>-51.102966000000002</v>
      </c>
      <c r="E14336">
        <v>-46.561408999999998</v>
      </c>
      <c r="F14336">
        <v>-0.132383</v>
      </c>
    </row>
    <row r="14337" spans="3:6" x14ac:dyDescent="0.25">
      <c r="C14337">
        <v>1206</v>
      </c>
      <c r="D14337">
        <v>-48.506252000000003</v>
      </c>
      <c r="E14337">
        <v>-43.902374000000002</v>
      </c>
      <c r="F14337">
        <v>0.23905699999999999</v>
      </c>
    </row>
    <row r="14338" spans="3:6" x14ac:dyDescent="0.25">
      <c r="C14338">
        <v>1207</v>
      </c>
      <c r="D14338">
        <v>-46.170783999999998</v>
      </c>
      <c r="E14338">
        <v>-41.479942000000001</v>
      </c>
      <c r="F14338">
        <v>0.57204699999999997</v>
      </c>
    </row>
    <row r="14339" spans="3:6" x14ac:dyDescent="0.25">
      <c r="C14339">
        <v>1208</v>
      </c>
      <c r="D14339">
        <v>-44.118049999999997</v>
      </c>
      <c r="E14339">
        <v>-39.415298</v>
      </c>
      <c r="F14339">
        <v>0.70301100000000005</v>
      </c>
    </row>
    <row r="14340" spans="3:6" x14ac:dyDescent="0.25">
      <c r="C14340">
        <v>1209</v>
      </c>
      <c r="D14340">
        <v>-42.174686000000001</v>
      </c>
      <c r="E14340">
        <v>-37.469555</v>
      </c>
      <c r="F14340">
        <v>0.79953200000000002</v>
      </c>
    </row>
    <row r="14341" spans="3:6" x14ac:dyDescent="0.25">
      <c r="C14341">
        <v>1210</v>
      </c>
      <c r="D14341">
        <v>-40.406959999999998</v>
      </c>
      <c r="E14341">
        <v>-35.607376000000002</v>
      </c>
      <c r="F14341">
        <v>0.89556599999999997</v>
      </c>
    </row>
    <row r="14342" spans="3:6" x14ac:dyDescent="0.25">
      <c r="C14342">
        <v>1211</v>
      </c>
      <c r="D14342">
        <v>-38.713763999999998</v>
      </c>
      <c r="E14342">
        <v>-33.860740999999997</v>
      </c>
      <c r="F14342">
        <v>0.951932</v>
      </c>
    </row>
    <row r="14343" spans="3:6" x14ac:dyDescent="0.25">
      <c r="C14343">
        <v>1212</v>
      </c>
      <c r="D14343">
        <v>-36.905482999999997</v>
      </c>
      <c r="E14343">
        <v>-32.006785999999998</v>
      </c>
      <c r="F14343">
        <v>1.024791</v>
      </c>
    </row>
    <row r="14344" spans="3:6" x14ac:dyDescent="0.25">
      <c r="C14344">
        <v>1213</v>
      </c>
      <c r="D14344">
        <v>-35.086021000000002</v>
      </c>
      <c r="E14344">
        <v>-30.155681999999999</v>
      </c>
      <c r="F14344">
        <v>1.0750729999999999</v>
      </c>
    </row>
    <row r="14345" spans="3:6" x14ac:dyDescent="0.25">
      <c r="C14345">
        <v>1214</v>
      </c>
      <c r="D14345">
        <v>-33.363419</v>
      </c>
      <c r="E14345">
        <v>-28.414280000000002</v>
      </c>
      <c r="F14345">
        <v>1.1779759999999999</v>
      </c>
    </row>
    <row r="14346" spans="3:6" x14ac:dyDescent="0.25">
      <c r="C14346">
        <v>1215</v>
      </c>
      <c r="D14346">
        <v>-31.767230999999999</v>
      </c>
      <c r="E14346">
        <v>-26.775984000000001</v>
      </c>
      <c r="F14346">
        <v>1.389659</v>
      </c>
    </row>
    <row r="14347" spans="3:6" x14ac:dyDescent="0.25">
      <c r="C14347">
        <v>1216</v>
      </c>
      <c r="D14347">
        <v>-30.366823</v>
      </c>
      <c r="E14347">
        <v>-25.308868</v>
      </c>
      <c r="F14347">
        <v>1.6907939999999999</v>
      </c>
    </row>
    <row r="14348" spans="3:6" x14ac:dyDescent="0.25">
      <c r="C14348">
        <v>1217</v>
      </c>
      <c r="D14348">
        <v>-29.239473</v>
      </c>
      <c r="E14348">
        <v>-24.125388999999998</v>
      </c>
      <c r="F14348">
        <v>1.9464699999999999</v>
      </c>
    </row>
    <row r="14349" spans="3:6" x14ac:dyDescent="0.25">
      <c r="C14349">
        <v>1218</v>
      </c>
      <c r="D14349">
        <v>-28.323571999999999</v>
      </c>
      <c r="E14349">
        <v>-23.167346999999999</v>
      </c>
      <c r="F14349">
        <v>2.1214170000000001</v>
      </c>
    </row>
    <row r="14350" spans="3:6" x14ac:dyDescent="0.25">
      <c r="C14350">
        <v>1219</v>
      </c>
      <c r="D14350">
        <v>-27.551382</v>
      </c>
      <c r="E14350">
        <v>-22.384743</v>
      </c>
      <c r="F14350">
        <v>2.2090800000000002</v>
      </c>
    </row>
    <row r="14351" spans="3:6" x14ac:dyDescent="0.25">
      <c r="C14351">
        <v>1220</v>
      </c>
      <c r="D14351">
        <v>-26.932831</v>
      </c>
      <c r="E14351">
        <v>-21.640736</v>
      </c>
      <c r="F14351">
        <v>2.2885740000000001</v>
      </c>
    </row>
    <row r="14352" spans="3:6" x14ac:dyDescent="0.25">
      <c r="C14352">
        <v>1221</v>
      </c>
      <c r="D14352">
        <v>-26.161937999999999</v>
      </c>
      <c r="E14352">
        <v>-20.892019000000001</v>
      </c>
      <c r="F14352">
        <v>2.3067060000000001</v>
      </c>
    </row>
    <row r="14353" spans="3:6" x14ac:dyDescent="0.25">
      <c r="C14353">
        <v>1222</v>
      </c>
      <c r="D14353">
        <v>-25.627745000000001</v>
      </c>
      <c r="E14353">
        <v>-20.272953000000001</v>
      </c>
      <c r="F14353">
        <v>2.313672</v>
      </c>
    </row>
    <row r="14354" spans="3:6" x14ac:dyDescent="0.25">
      <c r="C14354">
        <v>1223</v>
      </c>
      <c r="D14354">
        <v>-24.856304000000002</v>
      </c>
      <c r="E14354">
        <v>-19.531706</v>
      </c>
      <c r="F14354">
        <v>2.2807819999999999</v>
      </c>
    </row>
    <row r="14355" spans="3:6" x14ac:dyDescent="0.25">
      <c r="C14355">
        <v>1224</v>
      </c>
      <c r="D14355">
        <v>-24.280011999999999</v>
      </c>
      <c r="E14355">
        <v>-18.900379000000001</v>
      </c>
      <c r="F14355">
        <v>2.2358639999999999</v>
      </c>
    </row>
    <row r="14356" spans="3:6" x14ac:dyDescent="0.25">
      <c r="C14356">
        <v>1225</v>
      </c>
      <c r="D14356">
        <v>1</v>
      </c>
    </row>
    <row r="14357" spans="3:6" x14ac:dyDescent="0.25">
      <c r="C14357">
        <v>1226</v>
      </c>
      <c r="D14357">
        <v>5.5009000000000002E-2</v>
      </c>
      <c r="E14357">
        <v>-52.664763999999998</v>
      </c>
      <c r="F14357">
        <v>-48.328902999999997</v>
      </c>
    </row>
    <row r="14358" spans="3:6" x14ac:dyDescent="0.25">
      <c r="C14358">
        <v>1227</v>
      </c>
      <c r="D14358">
        <v>0.108763</v>
      </c>
      <c r="E14358">
        <v>-53.235626000000003</v>
      </c>
      <c r="F14358">
        <v>-45.748505000000002</v>
      </c>
    </row>
    <row r="14359" spans="3:6" x14ac:dyDescent="0.25">
      <c r="C14359">
        <v>1228</v>
      </c>
      <c r="D14359">
        <v>0.20882100000000001</v>
      </c>
      <c r="E14359">
        <v>-54.213642</v>
      </c>
      <c r="F14359">
        <v>-43.219929</v>
      </c>
    </row>
    <row r="14360" spans="3:6" x14ac:dyDescent="0.25">
      <c r="C14360">
        <v>1229</v>
      </c>
      <c r="D14360">
        <v>0.247081</v>
      </c>
      <c r="E14360">
        <v>-55.586708000000002</v>
      </c>
      <c r="F14360">
        <v>-40.854412000000004</v>
      </c>
    </row>
    <row r="14361" spans="3:6" x14ac:dyDescent="0.25">
      <c r="C14361">
        <v>1230</v>
      </c>
      <c r="D14361">
        <v>0.26247100000000001</v>
      </c>
      <c r="E14361">
        <v>-56.475388000000002</v>
      </c>
      <c r="F14361">
        <v>-38.656509</v>
      </c>
    </row>
    <row r="14362" spans="3:6" x14ac:dyDescent="0.25">
      <c r="C14362">
        <v>1231</v>
      </c>
      <c r="D14362">
        <v>0.27682499999999999</v>
      </c>
      <c r="E14362">
        <v>-55.242538000000003</v>
      </c>
      <c r="F14362">
        <v>-36.542717000000003</v>
      </c>
    </row>
    <row r="14363" spans="3:6" x14ac:dyDescent="0.25">
      <c r="C14363">
        <v>1232</v>
      </c>
      <c r="D14363">
        <v>0.26594000000000001</v>
      </c>
      <c r="E14363">
        <v>-53.671818000000002</v>
      </c>
      <c r="F14363">
        <v>-34.521805000000001</v>
      </c>
    </row>
    <row r="14364" spans="3:6" x14ac:dyDescent="0.25">
      <c r="C14364">
        <v>1233</v>
      </c>
      <c r="D14364">
        <v>0.27361799999999997</v>
      </c>
      <c r="E14364">
        <v>-52.214722000000002</v>
      </c>
      <c r="F14364">
        <v>-32.531013000000002</v>
      </c>
    </row>
    <row r="14365" spans="3:6" x14ac:dyDescent="0.25">
      <c r="C14365">
        <v>1234</v>
      </c>
      <c r="D14365">
        <v>0.25342500000000001</v>
      </c>
      <c r="E14365">
        <v>-50.877341999999999</v>
      </c>
      <c r="F14365">
        <v>-30.612328999999999</v>
      </c>
    </row>
    <row r="14366" spans="3:6" x14ac:dyDescent="0.25">
      <c r="C14366">
        <v>1235</v>
      </c>
      <c r="D14366">
        <v>0.22892100000000001</v>
      </c>
      <c r="E14366">
        <v>-49.648707999999999</v>
      </c>
      <c r="F14366">
        <v>-28.774516999999999</v>
      </c>
    </row>
    <row r="14367" spans="3:6" x14ac:dyDescent="0.25">
      <c r="C14367">
        <v>1236</v>
      </c>
      <c r="D14367">
        <v>0.14211099999999999</v>
      </c>
      <c r="E14367">
        <v>-48.49324</v>
      </c>
      <c r="F14367">
        <v>-27.124510000000001</v>
      </c>
    </row>
    <row r="14368" spans="3:6" x14ac:dyDescent="0.25">
      <c r="C14368">
        <v>1237</v>
      </c>
      <c r="D14368">
        <v>9.4744999999999996E-2</v>
      </c>
      <c r="E14368">
        <v>-47.367984999999997</v>
      </c>
      <c r="F14368">
        <v>-25.534645000000001</v>
      </c>
    </row>
    <row r="14369" spans="3:6" x14ac:dyDescent="0.25">
      <c r="C14369">
        <v>1238</v>
      </c>
      <c r="D14369">
        <v>2.2658000000000001E-2</v>
      </c>
      <c r="E14369">
        <v>-46.320304999999998</v>
      </c>
      <c r="F14369">
        <v>-24.112805999999999</v>
      </c>
    </row>
    <row r="14370" spans="3:6" x14ac:dyDescent="0.25">
      <c r="C14370">
        <v>1239</v>
      </c>
      <c r="D14370">
        <v>-7.1609000000000006E-2</v>
      </c>
      <c r="E14370">
        <v>-45.282359999999997</v>
      </c>
      <c r="F14370">
        <v>-22.841968999999999</v>
      </c>
    </row>
    <row r="14371" spans="3:6" x14ac:dyDescent="0.25">
      <c r="C14371">
        <v>1240</v>
      </c>
      <c r="D14371">
        <v>-0.139985</v>
      </c>
      <c r="E14371">
        <v>-44.277157000000003</v>
      </c>
      <c r="F14371">
        <v>-21.690843999999998</v>
      </c>
    </row>
    <row r="14372" spans="3:6" x14ac:dyDescent="0.25">
      <c r="C14372">
        <v>1241</v>
      </c>
      <c r="D14372">
        <v>-0.19292799999999999</v>
      </c>
      <c r="E14372">
        <v>-43.302070999999998</v>
      </c>
      <c r="F14372">
        <v>-20.635586</v>
      </c>
    </row>
    <row r="14373" spans="3:6" x14ac:dyDescent="0.25">
      <c r="C14373">
        <v>1242</v>
      </c>
      <c r="D14373">
        <v>-0.26144299999999998</v>
      </c>
      <c r="E14373">
        <v>-42.350608999999999</v>
      </c>
      <c r="F14373">
        <v>-19.726475000000001</v>
      </c>
    </row>
    <row r="14374" spans="3:6" x14ac:dyDescent="0.25">
      <c r="C14374">
        <v>1243</v>
      </c>
      <c r="D14374">
        <v>-0.27393000000000001</v>
      </c>
      <c r="E14374">
        <v>-41.416626000000001</v>
      </c>
      <c r="F14374">
        <v>-18.865168000000001</v>
      </c>
    </row>
    <row r="14375" spans="3:6" x14ac:dyDescent="0.25">
      <c r="C14375">
        <v>1244</v>
      </c>
      <c r="D14375">
        <v>-0.298925</v>
      </c>
      <c r="E14375">
        <v>-40.506019999999999</v>
      </c>
      <c r="F14375">
        <v>-18.122990000000001</v>
      </c>
    </row>
    <row r="14376" spans="3:6" x14ac:dyDescent="0.25">
      <c r="C14376">
        <v>1245</v>
      </c>
      <c r="D14376">
        <v>-0.256824</v>
      </c>
      <c r="E14376">
        <v>-39.679141999999999</v>
      </c>
      <c r="F14376">
        <v>-17.485461999999998</v>
      </c>
    </row>
    <row r="14377" spans="3:6" x14ac:dyDescent="0.25">
      <c r="C14377">
        <v>1246</v>
      </c>
      <c r="D14377">
        <v>-0.19168499999999999</v>
      </c>
      <c r="E14377">
        <v>-38.947257999999998</v>
      </c>
      <c r="F14377">
        <v>-16.965817999999999</v>
      </c>
    </row>
    <row r="14378" spans="3:6" x14ac:dyDescent="0.25">
      <c r="C14378">
        <v>1247</v>
      </c>
      <c r="D14378">
        <v>-0.146726</v>
      </c>
      <c r="E14378">
        <v>-38.269337</v>
      </c>
      <c r="F14378">
        <v>-16.549631000000002</v>
      </c>
    </row>
    <row r="14379" spans="3:6" x14ac:dyDescent="0.25">
      <c r="C14379">
        <v>1248</v>
      </c>
      <c r="D14379">
        <v>-7.7800999999999995E-2</v>
      </c>
      <c r="E14379">
        <v>-37.661999000000002</v>
      </c>
      <c r="F14379">
        <v>-16.220510000000001</v>
      </c>
    </row>
    <row r="14380" spans="3:6" x14ac:dyDescent="0.25">
      <c r="C14380">
        <v>1249</v>
      </c>
      <c r="D14380">
        <v>-1.4205000000000001E-2</v>
      </c>
      <c r="E14380">
        <v>-37.154685999999998</v>
      </c>
      <c r="F14380">
        <v>-15.997944</v>
      </c>
    </row>
    <row r="14381" spans="3:6" x14ac:dyDescent="0.25">
      <c r="C14381">
        <v>1250</v>
      </c>
      <c r="D14381">
        <v>3.1952000000000001E-2</v>
      </c>
      <c r="E14381">
        <v>-36.734012999999997</v>
      </c>
      <c r="F14381">
        <v>-15.83625</v>
      </c>
    </row>
    <row r="14382" spans="3:6" x14ac:dyDescent="0.25">
      <c r="C14382">
        <v>1251</v>
      </c>
      <c r="D14382">
        <v>3.6582000000000003E-2</v>
      </c>
      <c r="E14382">
        <v>-36.361294000000001</v>
      </c>
      <c r="F14382">
        <v>-15.678121000000001</v>
      </c>
    </row>
    <row r="14383" spans="3:6" x14ac:dyDescent="0.25">
      <c r="C14383">
        <v>1252</v>
      </c>
      <c r="D14383">
        <v>4.5796000000000003E-2</v>
      </c>
      <c r="E14383">
        <v>-35.997745999999999</v>
      </c>
      <c r="F14383">
        <v>-15.485409000000001</v>
      </c>
    </row>
    <row r="14384" spans="3:6" x14ac:dyDescent="0.25">
      <c r="C14384">
        <v>1253</v>
      </c>
      <c r="D14384">
        <v>5.1973999999999999E-2</v>
      </c>
      <c r="E14384">
        <v>-35.635787999999998</v>
      </c>
      <c r="F14384">
        <v>-15.251626999999999</v>
      </c>
    </row>
    <row r="14385" spans="3:6" x14ac:dyDescent="0.25">
      <c r="C14385">
        <v>1254</v>
      </c>
      <c r="D14385">
        <v>-1.5354E-2</v>
      </c>
      <c r="E14385">
        <v>-35.205547000000003</v>
      </c>
      <c r="F14385">
        <v>-14.871729</v>
      </c>
    </row>
    <row r="14386" spans="3:6" x14ac:dyDescent="0.25">
      <c r="C14386">
        <v>1255</v>
      </c>
      <c r="D14386">
        <v>-3.7830999999999997E-2</v>
      </c>
      <c r="E14386">
        <v>-34.687190999999999</v>
      </c>
      <c r="F14386">
        <v>-14.318001000000001</v>
      </c>
    </row>
    <row r="14387" spans="3:6" x14ac:dyDescent="0.25">
      <c r="C14387">
        <v>1256</v>
      </c>
      <c r="D14387">
        <v>-5.2067000000000002E-2</v>
      </c>
      <c r="E14387">
        <v>-34.133408000000003</v>
      </c>
      <c r="F14387">
        <v>-13.625795999999999</v>
      </c>
    </row>
    <row r="14388" spans="3:6" x14ac:dyDescent="0.25">
      <c r="C14388">
        <v>1257</v>
      </c>
      <c r="D14388">
        <v>-0.120499</v>
      </c>
      <c r="E14388">
        <v>-33.507412000000002</v>
      </c>
      <c r="F14388">
        <v>-12.736024</v>
      </c>
    </row>
    <row r="14389" spans="3:6" x14ac:dyDescent="0.25">
      <c r="C14389">
        <v>1258</v>
      </c>
      <c r="D14389">
        <v>-0.149837</v>
      </c>
      <c r="E14389">
        <v>-32.762645999999997</v>
      </c>
      <c r="F14389">
        <v>-11.651892999999999</v>
      </c>
    </row>
    <row r="14390" spans="3:6" x14ac:dyDescent="0.25">
      <c r="C14390">
        <v>1259</v>
      </c>
      <c r="D14390">
        <v>-0.263407</v>
      </c>
      <c r="E14390">
        <v>-31.903103000000002</v>
      </c>
      <c r="F14390">
        <v>-10.334407000000001</v>
      </c>
    </row>
    <row r="14391" spans="3:6" x14ac:dyDescent="0.25">
      <c r="C14391">
        <v>1260</v>
      </c>
      <c r="D14391">
        <v>-0.28248299999999998</v>
      </c>
      <c r="E14391">
        <v>-30.916979000000001</v>
      </c>
      <c r="F14391">
        <v>-8.7575319999999994</v>
      </c>
    </row>
    <row r="14392" spans="3:6" x14ac:dyDescent="0.25">
      <c r="C14392">
        <v>1261</v>
      </c>
      <c r="D14392">
        <v>-0.36626700000000001</v>
      </c>
      <c r="E14392">
        <v>-29.870730999999999</v>
      </c>
      <c r="F14392">
        <v>-6.9942729999999997</v>
      </c>
    </row>
    <row r="14393" spans="3:6" x14ac:dyDescent="0.25">
      <c r="C14393">
        <v>1262</v>
      </c>
      <c r="D14393">
        <v>-0.44101400000000002</v>
      </c>
      <c r="E14393">
        <v>-28.690794</v>
      </c>
      <c r="F14393">
        <v>-4.9690120000000002</v>
      </c>
    </row>
    <row r="14394" spans="3:6" x14ac:dyDescent="0.25">
      <c r="C14394">
        <v>1263</v>
      </c>
      <c r="D14394">
        <v>-0.53827400000000003</v>
      </c>
      <c r="E14394">
        <v>-27.344695999999999</v>
      </c>
      <c r="F14394">
        <v>-2.6990419999999999</v>
      </c>
    </row>
    <row r="14395" spans="3:6" x14ac:dyDescent="0.25">
      <c r="C14395">
        <v>1264</v>
      </c>
      <c r="D14395">
        <v>-0.64424599999999999</v>
      </c>
      <c r="E14395">
        <v>-25.982077</v>
      </c>
      <c r="F14395">
        <v>-0.279169</v>
      </c>
    </row>
    <row r="14396" spans="3:6" x14ac:dyDescent="0.25">
      <c r="C14396">
        <v>1265</v>
      </c>
      <c r="D14396">
        <v>-1.336719</v>
      </c>
      <c r="E14396">
        <v>-25.220797999999998</v>
      </c>
      <c r="F14396">
        <v>1.6307670000000001</v>
      </c>
    </row>
    <row r="14397" spans="3:6" x14ac:dyDescent="0.25">
      <c r="C14397">
        <v>1266</v>
      </c>
      <c r="D14397">
        <v>-3.1514039999999999</v>
      </c>
      <c r="E14397">
        <v>-25.887194000000001</v>
      </c>
      <c r="F14397">
        <v>2.2214130000000001</v>
      </c>
    </row>
    <row r="14398" spans="3:6" x14ac:dyDescent="0.25">
      <c r="C14398">
        <v>1267</v>
      </c>
      <c r="D14398">
        <v>-5.1395249999999999</v>
      </c>
      <c r="E14398">
        <v>-27.079079</v>
      </c>
      <c r="F14398">
        <v>2.3726590000000001</v>
      </c>
    </row>
    <row r="14399" spans="3:6" x14ac:dyDescent="0.25">
      <c r="C14399">
        <v>1268</v>
      </c>
      <c r="D14399">
        <v>-7.0638649999999998</v>
      </c>
      <c r="E14399">
        <v>-28.392565000000001</v>
      </c>
      <c r="F14399">
        <v>2.4760930000000001</v>
      </c>
    </row>
    <row r="14400" spans="3:6" x14ac:dyDescent="0.25">
      <c r="C14400">
        <v>1269</v>
      </c>
      <c r="D14400">
        <v>-9.0030710000000003</v>
      </c>
      <c r="E14400">
        <v>-29.763622000000002</v>
      </c>
      <c r="F14400">
        <v>2.5868159999999998</v>
      </c>
    </row>
    <row r="14401" spans="3:6" x14ac:dyDescent="0.25">
      <c r="C14401">
        <v>1270</v>
      </c>
      <c r="D14401">
        <v>-11.029291000000001</v>
      </c>
      <c r="E14401">
        <v>-31.191884999999999</v>
      </c>
      <c r="F14401">
        <v>2.6920030000000001</v>
      </c>
    </row>
    <row r="14402" spans="3:6" x14ac:dyDescent="0.25">
      <c r="C14402">
        <v>1271</v>
      </c>
      <c r="D14402">
        <v>-13.153193</v>
      </c>
      <c r="E14402">
        <v>-32.677002000000002</v>
      </c>
      <c r="F14402">
        <v>2.7887900000000001</v>
      </c>
    </row>
    <row r="14403" spans="3:6" x14ac:dyDescent="0.25">
      <c r="C14403">
        <v>1272</v>
      </c>
      <c r="D14403">
        <v>-15.362188</v>
      </c>
      <c r="E14403">
        <v>-34.252037000000001</v>
      </c>
      <c r="F14403">
        <v>2.84354</v>
      </c>
    </row>
    <row r="14404" spans="3:6" x14ac:dyDescent="0.25">
      <c r="C14404">
        <v>1273</v>
      </c>
      <c r="D14404">
        <v>-17.634982999999998</v>
      </c>
      <c r="E14404">
        <v>-35.877257999999998</v>
      </c>
      <c r="F14404">
        <v>2.890002</v>
      </c>
    </row>
    <row r="14405" spans="3:6" x14ac:dyDescent="0.25">
      <c r="C14405">
        <v>1274</v>
      </c>
      <c r="D14405">
        <v>-19.950499000000001</v>
      </c>
      <c r="E14405">
        <v>-37.509483000000003</v>
      </c>
      <c r="F14405">
        <v>2.9645649999999999</v>
      </c>
    </row>
    <row r="14406" spans="3:6" x14ac:dyDescent="0.25">
      <c r="C14406">
        <v>1275</v>
      </c>
      <c r="D14406">
        <v>-22.359894000000001</v>
      </c>
      <c r="E14406">
        <v>-39.199730000000002</v>
      </c>
      <c r="F14406">
        <v>3.003943</v>
      </c>
    </row>
    <row r="14407" spans="3:6" x14ac:dyDescent="0.25">
      <c r="C14407">
        <v>1276</v>
      </c>
      <c r="D14407">
        <v>-24.81671</v>
      </c>
      <c r="E14407">
        <v>-40.928809999999999</v>
      </c>
      <c r="F14407">
        <v>3.03301</v>
      </c>
    </row>
    <row r="14408" spans="3:6" x14ac:dyDescent="0.25">
      <c r="C14408">
        <v>1277</v>
      </c>
      <c r="D14408">
        <v>-27.332355</v>
      </c>
      <c r="E14408">
        <v>-42.685054999999998</v>
      </c>
      <c r="F14408">
        <v>3.0480830000000001</v>
      </c>
    </row>
    <row r="14409" spans="3:6" x14ac:dyDescent="0.25">
      <c r="C14409">
        <v>1278</v>
      </c>
      <c r="D14409">
        <v>-29.892264999999998</v>
      </c>
      <c r="E14409">
        <v>-44.449753000000001</v>
      </c>
      <c r="F14409">
        <v>3.061261</v>
      </c>
    </row>
    <row r="14410" spans="3:6" x14ac:dyDescent="0.25">
      <c r="C14410">
        <v>1279</v>
      </c>
      <c r="D14410">
        <v>-32.481579000000004</v>
      </c>
      <c r="E14410">
        <v>-46.255336999999997</v>
      </c>
      <c r="F14410">
        <v>3.0499710000000002</v>
      </c>
    </row>
    <row r="14411" spans="3:6" x14ac:dyDescent="0.25">
      <c r="C14411">
        <v>1280</v>
      </c>
      <c r="D14411">
        <v>-35.086787999999999</v>
      </c>
      <c r="E14411">
        <v>-48.040112000000001</v>
      </c>
      <c r="F14411">
        <v>3.0584389999999999</v>
      </c>
    </row>
    <row r="14412" spans="3:6" x14ac:dyDescent="0.25">
      <c r="C14412">
        <v>1281</v>
      </c>
      <c r="D14412">
        <v>-37.744540999999998</v>
      </c>
      <c r="E14412">
        <v>-49.850715999999998</v>
      </c>
      <c r="F14412">
        <v>3.027126</v>
      </c>
    </row>
    <row r="14413" spans="3:6" x14ac:dyDescent="0.25">
      <c r="C14413">
        <v>1282</v>
      </c>
      <c r="D14413">
        <v>-40.435715000000002</v>
      </c>
      <c r="E14413">
        <v>-51.637188000000002</v>
      </c>
      <c r="F14413">
        <v>2.9835799999999999</v>
      </c>
    </row>
    <row r="14414" spans="3:6" x14ac:dyDescent="0.25">
      <c r="C14414">
        <v>1283</v>
      </c>
      <c r="D14414">
        <v>-43.105179</v>
      </c>
      <c r="E14414">
        <v>-53.424385000000001</v>
      </c>
      <c r="F14414">
        <v>2.9299339999999998</v>
      </c>
    </row>
    <row r="14415" spans="3:6" x14ac:dyDescent="0.25">
      <c r="C14415">
        <v>1284</v>
      </c>
      <c r="D14415">
        <v>-45.758572000000001</v>
      </c>
      <c r="E14415">
        <v>-55.182082999999999</v>
      </c>
      <c r="F14415">
        <v>2.873516</v>
      </c>
    </row>
    <row r="14416" spans="3:6" x14ac:dyDescent="0.25">
      <c r="C14416">
        <v>1285</v>
      </c>
      <c r="D14416">
        <v>-48.371600999999998</v>
      </c>
      <c r="E14416">
        <v>-56.947926000000002</v>
      </c>
      <c r="F14416">
        <v>2.7837170000000002</v>
      </c>
    </row>
    <row r="14417" spans="3:6" x14ac:dyDescent="0.25">
      <c r="C14417">
        <v>1286</v>
      </c>
      <c r="D14417">
        <v>-50.947411000000002</v>
      </c>
      <c r="E14417">
        <v>-58.652389999999997</v>
      </c>
      <c r="F14417">
        <v>2.672634</v>
      </c>
    </row>
    <row r="14418" spans="3:6" x14ac:dyDescent="0.25">
      <c r="C14418">
        <v>1287</v>
      </c>
      <c r="D14418">
        <v>-53.428725999999997</v>
      </c>
      <c r="E14418">
        <v>-60.246268999999998</v>
      </c>
      <c r="F14418">
        <v>2.5758100000000002</v>
      </c>
    </row>
    <row r="14419" spans="3:6" x14ac:dyDescent="0.25">
      <c r="C14419">
        <v>1288</v>
      </c>
      <c r="D14419">
        <v>-55.886017000000002</v>
      </c>
      <c r="E14419">
        <v>-61.656635000000001</v>
      </c>
      <c r="F14419">
        <v>2.4343729999999999</v>
      </c>
    </row>
    <row r="14420" spans="3:6" x14ac:dyDescent="0.25">
      <c r="C14420">
        <v>1289</v>
      </c>
      <c r="D14420">
        <v>-58.263004000000002</v>
      </c>
      <c r="E14420">
        <v>-62.763053999999997</v>
      </c>
      <c r="F14420">
        <v>2.2762869999999999</v>
      </c>
    </row>
    <row r="14421" spans="3:6" x14ac:dyDescent="0.25">
      <c r="C14421">
        <v>1290</v>
      </c>
      <c r="D14421">
        <v>-60.500011000000001</v>
      </c>
      <c r="E14421">
        <v>-63.526854999999998</v>
      </c>
      <c r="F14421">
        <v>2.1152060000000001</v>
      </c>
    </row>
    <row r="14422" spans="3:6" x14ac:dyDescent="0.25">
      <c r="C14422">
        <v>1291</v>
      </c>
      <c r="D14422">
        <v>-62.627937000000003</v>
      </c>
      <c r="E14422">
        <v>-63.951298000000001</v>
      </c>
      <c r="F14422">
        <v>1.9045049999999999</v>
      </c>
    </row>
    <row r="14423" spans="3:6" x14ac:dyDescent="0.25">
      <c r="C14423">
        <v>1292</v>
      </c>
      <c r="D14423">
        <v>-64.572243</v>
      </c>
      <c r="E14423">
        <v>-64.065703999999997</v>
      </c>
      <c r="F14423">
        <v>1.6911080000000001</v>
      </c>
    </row>
    <row r="14424" spans="3:6" x14ac:dyDescent="0.25">
      <c r="C14424">
        <v>1293</v>
      </c>
      <c r="D14424">
        <v>-66.307097999999996</v>
      </c>
      <c r="E14424">
        <v>-63.921219000000001</v>
      </c>
      <c r="F14424">
        <v>1.477638</v>
      </c>
    </row>
    <row r="14425" spans="3:6" x14ac:dyDescent="0.25">
      <c r="C14425">
        <v>1294</v>
      </c>
      <c r="D14425">
        <v>-67.831535000000002</v>
      </c>
      <c r="E14425">
        <v>-63.546047000000002</v>
      </c>
      <c r="F14425">
        <v>1.237957</v>
      </c>
    </row>
    <row r="14426" spans="3:6" x14ac:dyDescent="0.25">
      <c r="C14426">
        <v>1295</v>
      </c>
      <c r="D14426">
        <v>-69.110793999999999</v>
      </c>
      <c r="E14426">
        <v>-62.940021999999999</v>
      </c>
      <c r="F14426">
        <v>0.98524599999999996</v>
      </c>
    </row>
    <row r="14427" spans="3:6" x14ac:dyDescent="0.25">
      <c r="C14427">
        <v>1296</v>
      </c>
      <c r="D14427">
        <v>-70.175101999999995</v>
      </c>
      <c r="E14427">
        <v>-62.081848000000001</v>
      </c>
      <c r="F14427">
        <v>0.68996900000000005</v>
      </c>
    </row>
    <row r="14428" spans="3:6" x14ac:dyDescent="0.25">
      <c r="C14428">
        <v>1297</v>
      </c>
      <c r="D14428">
        <v>-70.929893000000007</v>
      </c>
      <c r="E14428">
        <v>-60.976269000000002</v>
      </c>
      <c r="F14428">
        <v>0.422377</v>
      </c>
    </row>
    <row r="14429" spans="3:6" x14ac:dyDescent="0.25">
      <c r="C14429">
        <v>1298</v>
      </c>
      <c r="D14429">
        <v>-71.444846999999996</v>
      </c>
      <c r="E14429">
        <v>-59.653728000000001</v>
      </c>
      <c r="F14429">
        <v>0.11838899999999999</v>
      </c>
    </row>
    <row r="14430" spans="3:6" x14ac:dyDescent="0.25">
      <c r="C14430">
        <v>1299</v>
      </c>
      <c r="D14430">
        <v>-71.655479</v>
      </c>
      <c r="E14430">
        <v>-58.107880000000002</v>
      </c>
      <c r="F14430">
        <v>-0.18440000000000001</v>
      </c>
    </row>
    <row r="14431" spans="3:6" x14ac:dyDescent="0.25">
      <c r="C14431">
        <v>1300</v>
      </c>
      <c r="D14431">
        <v>-71.525467000000006</v>
      </c>
      <c r="E14431">
        <v>-56.368586999999998</v>
      </c>
      <c r="F14431">
        <v>-0.53120800000000001</v>
      </c>
    </row>
    <row r="14432" spans="3:6" x14ac:dyDescent="0.25">
      <c r="C14432">
        <v>1301</v>
      </c>
      <c r="D14432">
        <v>-70.542900000000003</v>
      </c>
      <c r="E14432">
        <v>-54.383026000000001</v>
      </c>
      <c r="F14432">
        <v>-0.82489199999999996</v>
      </c>
    </row>
    <row r="14433" spans="3:6" x14ac:dyDescent="0.25">
      <c r="C14433">
        <v>1302</v>
      </c>
      <c r="D14433">
        <v>-67.447029000000001</v>
      </c>
      <c r="E14433">
        <v>-52.186194999999998</v>
      </c>
      <c r="F14433">
        <v>-1.0844</v>
      </c>
    </row>
    <row r="14434" spans="3:6" x14ac:dyDescent="0.25">
      <c r="C14434">
        <v>1303</v>
      </c>
      <c r="D14434">
        <v>-63.654747</v>
      </c>
      <c r="E14434">
        <v>-49.708458</v>
      </c>
      <c r="F14434">
        <v>-1.165305</v>
      </c>
    </row>
    <row r="14435" spans="3:6" x14ac:dyDescent="0.25">
      <c r="C14435">
        <v>1304</v>
      </c>
      <c r="D14435">
        <v>-59.879050999999997</v>
      </c>
      <c r="E14435">
        <v>-46.926631999999998</v>
      </c>
      <c r="F14435">
        <v>-1.1381429999999999</v>
      </c>
    </row>
    <row r="14436" spans="3:6" x14ac:dyDescent="0.25">
      <c r="C14436">
        <v>1305</v>
      </c>
      <c r="D14436">
        <v>-56.241267999999998</v>
      </c>
      <c r="E14436">
        <v>-43.845466999999999</v>
      </c>
      <c r="F14436">
        <v>-0.99008499999999999</v>
      </c>
    </row>
    <row r="14437" spans="3:6" x14ac:dyDescent="0.25">
      <c r="C14437">
        <v>1306</v>
      </c>
      <c r="D14437">
        <v>-53.009174000000002</v>
      </c>
      <c r="E14437">
        <v>-40.692169</v>
      </c>
      <c r="F14437">
        <v>-0.79775499999999999</v>
      </c>
    </row>
    <row r="14438" spans="3:6" x14ac:dyDescent="0.25">
      <c r="C14438">
        <v>1307</v>
      </c>
      <c r="D14438">
        <v>-50.13438</v>
      </c>
      <c r="E14438">
        <v>-37.646126000000002</v>
      </c>
      <c r="F14438">
        <v>-0.435585</v>
      </c>
    </row>
    <row r="14439" spans="3:6" x14ac:dyDescent="0.25">
      <c r="C14439">
        <v>1308</v>
      </c>
      <c r="D14439">
        <v>-47.602837000000001</v>
      </c>
      <c r="E14439">
        <v>-34.916378000000002</v>
      </c>
      <c r="F14439">
        <v>-0.16596900000000001</v>
      </c>
    </row>
    <row r="14440" spans="3:6" x14ac:dyDescent="0.25">
      <c r="C14440">
        <v>1309</v>
      </c>
      <c r="D14440">
        <v>-45.486590999999997</v>
      </c>
      <c r="E14440">
        <v>-32.445652000000003</v>
      </c>
      <c r="F14440">
        <v>8.5590000000000006E-3</v>
      </c>
    </row>
    <row r="14441" spans="3:6" x14ac:dyDescent="0.25">
      <c r="C14441">
        <v>1310</v>
      </c>
      <c r="D14441">
        <v>-43.632976999999997</v>
      </c>
      <c r="E14441">
        <v>-30.169778999999998</v>
      </c>
      <c r="F14441">
        <v>0.16642000000000001</v>
      </c>
    </row>
    <row r="14442" spans="3:6" x14ac:dyDescent="0.25">
      <c r="C14442">
        <v>1311</v>
      </c>
      <c r="D14442">
        <v>-41.730975999999998</v>
      </c>
      <c r="E14442">
        <v>-28.088329000000002</v>
      </c>
      <c r="F14442">
        <v>0.242641</v>
      </c>
    </row>
    <row r="14443" spans="3:6" x14ac:dyDescent="0.25">
      <c r="C14443">
        <v>1312</v>
      </c>
      <c r="D14443">
        <v>-39.813614000000001</v>
      </c>
      <c r="E14443">
        <v>-26.155930999999999</v>
      </c>
      <c r="F14443">
        <v>0.33534799999999998</v>
      </c>
    </row>
    <row r="14444" spans="3:6" x14ac:dyDescent="0.25">
      <c r="C14444">
        <v>1313</v>
      </c>
      <c r="D14444">
        <v>-37.897830999999996</v>
      </c>
      <c r="E14444">
        <v>-24.415745000000001</v>
      </c>
      <c r="F14444">
        <v>0.424763</v>
      </c>
    </row>
    <row r="14445" spans="3:6" x14ac:dyDescent="0.25">
      <c r="C14445">
        <v>1314</v>
      </c>
      <c r="D14445">
        <v>-35.948776000000002</v>
      </c>
      <c r="E14445">
        <v>-22.872662999999999</v>
      </c>
      <c r="F14445">
        <v>0.50629500000000005</v>
      </c>
    </row>
    <row r="14446" spans="3:6" x14ac:dyDescent="0.25">
      <c r="C14446">
        <v>1315</v>
      </c>
      <c r="D14446">
        <v>-34.126652</v>
      </c>
      <c r="E14446">
        <v>-21.546503000000001</v>
      </c>
      <c r="F14446">
        <v>0.65290099999999995</v>
      </c>
    </row>
    <row r="14447" spans="3:6" x14ac:dyDescent="0.25">
      <c r="C14447">
        <v>1316</v>
      </c>
      <c r="D14447">
        <v>-32.438972</v>
      </c>
      <c r="E14447">
        <v>-20.477924000000002</v>
      </c>
      <c r="F14447">
        <v>0.864846</v>
      </c>
    </row>
    <row r="14448" spans="3:6" x14ac:dyDescent="0.25">
      <c r="C14448">
        <v>1317</v>
      </c>
      <c r="D14448">
        <v>-30.875139000000001</v>
      </c>
      <c r="E14448">
        <v>-19.681045999999998</v>
      </c>
      <c r="F14448">
        <v>1.180817</v>
      </c>
    </row>
    <row r="14449" spans="3:6" x14ac:dyDescent="0.25">
      <c r="C14449">
        <v>1318</v>
      </c>
      <c r="D14449">
        <v>-29.600356999999999</v>
      </c>
      <c r="E14449">
        <v>-19.116130999999999</v>
      </c>
      <c r="F14449">
        <v>1.488307</v>
      </c>
    </row>
    <row r="14450" spans="3:6" x14ac:dyDescent="0.25">
      <c r="C14450">
        <v>1319</v>
      </c>
      <c r="D14450">
        <v>-28.575094</v>
      </c>
      <c r="E14450">
        <v>-18.589586000000001</v>
      </c>
      <c r="F14450">
        <v>1.6760079999999999</v>
      </c>
    </row>
    <row r="14451" spans="3:6" x14ac:dyDescent="0.25">
      <c r="C14451">
        <v>1320</v>
      </c>
      <c r="D14451">
        <v>-27.667393000000001</v>
      </c>
      <c r="E14451">
        <v>-17.993258999999998</v>
      </c>
      <c r="F14451">
        <v>1.7972159999999999</v>
      </c>
    </row>
    <row r="14452" spans="3:6" x14ac:dyDescent="0.25">
      <c r="C14452">
        <v>1321</v>
      </c>
      <c r="D14452">
        <v>-26.833667999999999</v>
      </c>
      <c r="E14452">
        <v>-17.391553999999999</v>
      </c>
      <c r="F14452">
        <v>1.8703989999999999</v>
      </c>
    </row>
    <row r="14453" spans="3:6" x14ac:dyDescent="0.25">
      <c r="C14453">
        <v>1322</v>
      </c>
      <c r="D14453">
        <v>-26.154861</v>
      </c>
      <c r="E14453">
        <v>-16.837315</v>
      </c>
      <c r="F14453">
        <v>1.9454720000000001</v>
      </c>
    </row>
    <row r="14454" spans="3:6" x14ac:dyDescent="0.25">
      <c r="C14454">
        <v>1323</v>
      </c>
      <c r="D14454">
        <v>-25.325264000000001</v>
      </c>
      <c r="E14454">
        <v>-16.349035000000001</v>
      </c>
      <c r="F14454">
        <v>1.954372</v>
      </c>
    </row>
    <row r="14455" spans="3:6" x14ac:dyDescent="0.25">
      <c r="C14455">
        <v>1324</v>
      </c>
      <c r="D14455">
        <v>-24.486823999999999</v>
      </c>
      <c r="E14455">
        <v>-15.887733000000001</v>
      </c>
      <c r="F14455">
        <v>1.946027</v>
      </c>
    </row>
    <row r="14456" spans="3:6" x14ac:dyDescent="0.25">
      <c r="C14456">
        <v>1325</v>
      </c>
      <c r="D14456">
        <v>-23.923819999999999</v>
      </c>
      <c r="E14456">
        <v>-15.485837999999999</v>
      </c>
      <c r="F14456">
        <v>1.9297310000000001</v>
      </c>
    </row>
    <row r="14457" spans="3:6" x14ac:dyDescent="0.25">
      <c r="C14457">
        <v>1326</v>
      </c>
      <c r="D14457">
        <v>-23.350124000000001</v>
      </c>
      <c r="E14457">
        <v>-15.154951000000001</v>
      </c>
      <c r="F14457">
        <v>1.875454</v>
      </c>
    </row>
    <row r="14458" spans="3:6" x14ac:dyDescent="0.25">
      <c r="C14458">
        <v>1327</v>
      </c>
      <c r="D14458">
        <v>-22.645630000000001</v>
      </c>
      <c r="E14458">
        <v>-14.871404999999999</v>
      </c>
      <c r="F14458">
        <v>1.842992</v>
      </c>
    </row>
    <row r="14459" spans="3:6" x14ac:dyDescent="0.25">
      <c r="C14459">
        <v>1328</v>
      </c>
      <c r="D14459">
        <v>-21.953402000000001</v>
      </c>
      <c r="E14459">
        <v>-14.674937</v>
      </c>
      <c r="F14459">
        <v>1.8151809999999999</v>
      </c>
    </row>
    <row r="14460" spans="3:6" x14ac:dyDescent="0.25">
      <c r="C14460">
        <v>1329</v>
      </c>
      <c r="D14460">
        <v>-21.109791000000001</v>
      </c>
      <c r="E14460">
        <v>-14.534043</v>
      </c>
      <c r="F14460">
        <v>1.8418399999999999</v>
      </c>
    </row>
    <row r="14461" spans="3:6" x14ac:dyDescent="0.25">
      <c r="C14461">
        <v>1330</v>
      </c>
      <c r="D14461">
        <v>-20.737259000000002</v>
      </c>
      <c r="E14461">
        <v>-14.587894</v>
      </c>
      <c r="F14461">
        <v>2.0203289999999998</v>
      </c>
    </row>
    <row r="14462" spans="3:6" x14ac:dyDescent="0.25">
      <c r="C14462">
        <v>1331</v>
      </c>
      <c r="D14462">
        <v>-20.373985000000001</v>
      </c>
      <c r="E14462">
        <v>-14.872487</v>
      </c>
      <c r="F14462">
        <v>2.2268349999999999</v>
      </c>
    </row>
    <row r="14463" spans="3:6" x14ac:dyDescent="0.25">
      <c r="C14463">
        <v>1332</v>
      </c>
      <c r="D14463">
        <v>-20.22823</v>
      </c>
      <c r="E14463">
        <v>-15.338718</v>
      </c>
      <c r="F14463">
        <v>2.3830239999999998</v>
      </c>
    </row>
    <row r="14464" spans="3:6" x14ac:dyDescent="0.25">
      <c r="C14464">
        <v>1333</v>
      </c>
      <c r="D14464">
        <v>-20.126111999999999</v>
      </c>
      <c r="E14464">
        <v>-15.762333999999999</v>
      </c>
      <c r="F14464">
        <v>2.4381729999999999</v>
      </c>
    </row>
    <row r="14465" spans="3:6" x14ac:dyDescent="0.25">
      <c r="C14465">
        <v>1334</v>
      </c>
      <c r="D14465">
        <v>-20.177025</v>
      </c>
      <c r="E14465">
        <v>-16.095507000000001</v>
      </c>
      <c r="F14465">
        <v>2.4636260000000001</v>
      </c>
    </row>
    <row r="14466" spans="3:6" x14ac:dyDescent="0.25">
      <c r="C14466">
        <v>1335</v>
      </c>
      <c r="D14466">
        <v>-20.248892000000001</v>
      </c>
      <c r="E14466">
        <v>-16.342327000000001</v>
      </c>
      <c r="F14466">
        <v>2.469141</v>
      </c>
    </row>
    <row r="14467" spans="3:6" x14ac:dyDescent="0.25">
      <c r="C14467">
        <v>1336</v>
      </c>
      <c r="D14467">
        <v>-20.325482999999998</v>
      </c>
      <c r="E14467">
        <v>-16.564606000000001</v>
      </c>
      <c r="F14467">
        <v>2.4545059999999999</v>
      </c>
    </row>
    <row r="14468" spans="3:6" x14ac:dyDescent="0.25">
      <c r="C14468">
        <v>1337</v>
      </c>
      <c r="D14468">
        <v>-20.496983</v>
      </c>
      <c r="E14468">
        <v>-16.755610000000001</v>
      </c>
      <c r="F14468">
        <v>2.4615399999999998</v>
      </c>
    </row>
    <row r="14469" spans="3:6" x14ac:dyDescent="0.25">
      <c r="C14469">
        <v>1338</v>
      </c>
      <c r="D14469">
        <v>-20.539921</v>
      </c>
      <c r="E14469">
        <v>-16.917023</v>
      </c>
      <c r="F14469">
        <v>2.4268890000000001</v>
      </c>
    </row>
    <row r="14470" spans="3:6" x14ac:dyDescent="0.25">
      <c r="C14470">
        <v>1339</v>
      </c>
      <c r="D14470">
        <v>-20.550121000000001</v>
      </c>
      <c r="E14470">
        <v>-17.072566999999999</v>
      </c>
      <c r="F14470">
        <v>2.3807909999999999</v>
      </c>
    </row>
    <row r="14471" spans="3:6" x14ac:dyDescent="0.25">
      <c r="C14471">
        <v>1340</v>
      </c>
      <c r="D14471">
        <v>-20.685176999999999</v>
      </c>
      <c r="E14471">
        <v>-17.258258999999999</v>
      </c>
      <c r="F14471">
        <v>2.3623240000000001</v>
      </c>
    </row>
    <row r="14472" spans="3:6" x14ac:dyDescent="0.25">
      <c r="C14472">
        <v>1341</v>
      </c>
      <c r="D14472">
        <v>-20.648717999999999</v>
      </c>
      <c r="E14472">
        <v>-17.351849000000001</v>
      </c>
      <c r="F14472">
        <v>2.3412660000000001</v>
      </c>
    </row>
    <row r="14473" spans="3:6" x14ac:dyDescent="0.25">
      <c r="C14473">
        <v>1342</v>
      </c>
      <c r="D14473">
        <v>-20.708382</v>
      </c>
      <c r="E14473">
        <v>-17.508151999999999</v>
      </c>
      <c r="F14473">
        <v>2.3575270000000002</v>
      </c>
    </row>
    <row r="14474" spans="3:6" x14ac:dyDescent="0.25">
      <c r="C14474">
        <v>1343</v>
      </c>
      <c r="D14474">
        <v>-20.729074000000001</v>
      </c>
      <c r="E14474">
        <v>-17.588502999999999</v>
      </c>
      <c r="F14474">
        <v>2.4182990000000002</v>
      </c>
    </row>
    <row r="14475" spans="3:6" x14ac:dyDescent="0.25">
      <c r="C14475">
        <v>1344</v>
      </c>
      <c r="D14475">
        <v>-20.89414</v>
      </c>
      <c r="E14475">
        <v>-17.834054999999999</v>
      </c>
      <c r="F14475">
        <v>2.5005410000000001</v>
      </c>
    </row>
    <row r="14476" spans="3:6" x14ac:dyDescent="0.25">
      <c r="C14476">
        <v>1345</v>
      </c>
      <c r="D14476">
        <v>-21.216926999999998</v>
      </c>
      <c r="E14476">
        <v>-18.166081999999999</v>
      </c>
      <c r="F14476">
        <v>2.606535</v>
      </c>
    </row>
    <row r="14477" spans="3:6" x14ac:dyDescent="0.25">
      <c r="C14477">
        <v>1346</v>
      </c>
      <c r="D14477">
        <v>-21.347743999999999</v>
      </c>
      <c r="E14477">
        <v>-18.425208999999999</v>
      </c>
      <c r="F14477">
        <v>2.638709</v>
      </c>
    </row>
    <row r="14478" spans="3:6" x14ac:dyDescent="0.25">
      <c r="C14478">
        <v>1347</v>
      </c>
      <c r="D14478">
        <v>-21.522570000000002</v>
      </c>
      <c r="E14478">
        <v>-18.743130000000001</v>
      </c>
      <c r="F14478">
        <v>2.6334170000000001</v>
      </c>
    </row>
    <row r="14479" spans="3:6" x14ac:dyDescent="0.25">
      <c r="C14479">
        <v>1348</v>
      </c>
      <c r="D14479">
        <v>-22.182423</v>
      </c>
      <c r="E14479">
        <v>-19.272371</v>
      </c>
      <c r="F14479">
        <v>2.709889</v>
      </c>
    </row>
    <row r="14480" spans="3:6" x14ac:dyDescent="0.25">
      <c r="C14480">
        <v>1349</v>
      </c>
      <c r="D14480">
        <v>-22.453738999999999</v>
      </c>
      <c r="E14480">
        <v>-19.650614000000001</v>
      </c>
      <c r="F14480">
        <v>2.6867320000000001</v>
      </c>
    </row>
    <row r="14481" spans="3:6" x14ac:dyDescent="0.25">
      <c r="C14481">
        <v>1350</v>
      </c>
      <c r="D14481">
        <v>-22.901375000000002</v>
      </c>
      <c r="E14481">
        <v>-20.117128000000001</v>
      </c>
      <c r="F14481">
        <v>2.6811060000000002</v>
      </c>
    </row>
    <row r="14482" spans="3:6" x14ac:dyDescent="0.25">
      <c r="C14482">
        <v>1351</v>
      </c>
      <c r="D14482">
        <v>-23.077417000000001</v>
      </c>
      <c r="E14482">
        <v>-20.419107</v>
      </c>
      <c r="F14482">
        <v>2.6329340000000001</v>
      </c>
    </row>
    <row r="14483" spans="3:6" x14ac:dyDescent="0.25">
      <c r="C14483">
        <v>1352</v>
      </c>
      <c r="D14483">
        <v>-23.241555999999999</v>
      </c>
      <c r="E14483">
        <v>-20.730501</v>
      </c>
      <c r="F14483">
        <v>2.5663079999999998</v>
      </c>
    </row>
    <row r="14484" spans="3:6" x14ac:dyDescent="0.25">
      <c r="C14484">
        <v>1353</v>
      </c>
      <c r="D14484">
        <v>-23.820340999999999</v>
      </c>
      <c r="E14484">
        <v>-21.229652000000002</v>
      </c>
      <c r="F14484">
        <v>2.5758999999999999</v>
      </c>
    </row>
    <row r="14485" spans="3:6" x14ac:dyDescent="0.25">
      <c r="C14485">
        <v>1354</v>
      </c>
      <c r="D14485">
        <v>-24.109805999999999</v>
      </c>
      <c r="E14485">
        <v>-21.523489000000001</v>
      </c>
      <c r="F14485">
        <v>2.5545789999999999</v>
      </c>
    </row>
    <row r="14486" spans="3:6" x14ac:dyDescent="0.25">
      <c r="C14486">
        <v>1355</v>
      </c>
      <c r="D14486">
        <v>1</v>
      </c>
    </row>
    <row r="14487" spans="3:6" x14ac:dyDescent="0.25">
      <c r="C14487">
        <v>1356</v>
      </c>
      <c r="D14487">
        <v>-136.868439</v>
      </c>
      <c r="E14487">
        <v>-118.949257</v>
      </c>
      <c r="F14487">
        <v>2.4571190000000001</v>
      </c>
    </row>
    <row r="14488" spans="3:6" x14ac:dyDescent="0.25">
      <c r="C14488">
        <v>1357</v>
      </c>
      <c r="D14488">
        <v>-143.06127900000001</v>
      </c>
      <c r="E14488">
        <v>-124.364487</v>
      </c>
      <c r="F14488">
        <v>2.608193</v>
      </c>
    </row>
    <row r="14489" spans="3:6" x14ac:dyDescent="0.25">
      <c r="C14489">
        <v>1358</v>
      </c>
      <c r="D14489">
        <v>-151.819107</v>
      </c>
      <c r="E14489">
        <v>-132.87840299999999</v>
      </c>
      <c r="F14489">
        <v>2.2852730000000001</v>
      </c>
    </row>
    <row r="14490" spans="3:6" x14ac:dyDescent="0.25">
      <c r="C14490">
        <v>1359</v>
      </c>
      <c r="D14490">
        <v>-158.016739</v>
      </c>
      <c r="E14490">
        <v>-138.343536</v>
      </c>
      <c r="F14490">
        <v>2.4461650000000001</v>
      </c>
    </row>
    <row r="14491" spans="3:6" x14ac:dyDescent="0.25">
      <c r="C14491">
        <v>1360</v>
      </c>
      <c r="D14491">
        <v>-165.121399</v>
      </c>
      <c r="E14491">
        <v>-144.88935900000001</v>
      </c>
      <c r="F14491">
        <v>2.3552339999999998</v>
      </c>
    </row>
    <row r="14492" spans="3:6" x14ac:dyDescent="0.25">
      <c r="C14492">
        <v>1361</v>
      </c>
      <c r="D14492">
        <v>-165.49572800000001</v>
      </c>
      <c r="E14492">
        <v>-145.377228</v>
      </c>
      <c r="F14492">
        <v>2.0540470000000002</v>
      </c>
    </row>
    <row r="14493" spans="3:6" x14ac:dyDescent="0.25">
      <c r="C14493">
        <v>1362</v>
      </c>
      <c r="D14493">
        <v>-164.82637</v>
      </c>
      <c r="E14493">
        <v>-144.381912</v>
      </c>
      <c r="F14493">
        <v>2.024896</v>
      </c>
    </row>
    <row r="14494" spans="3:6" x14ac:dyDescent="0.25">
      <c r="C14494">
        <v>1363</v>
      </c>
      <c r="D14494">
        <v>-166.13755800000001</v>
      </c>
      <c r="E14494">
        <v>-145.670334</v>
      </c>
      <c r="F14494">
        <v>1.73308</v>
      </c>
    </row>
    <row r="14495" spans="3:6" x14ac:dyDescent="0.25">
      <c r="C14495">
        <v>1364</v>
      </c>
      <c r="D14495">
        <v>-164.988663</v>
      </c>
      <c r="E14495">
        <v>-143.22764599999999</v>
      </c>
      <c r="F14495">
        <v>1.771099</v>
      </c>
    </row>
    <row r="14496" spans="3:6" x14ac:dyDescent="0.25">
      <c r="C14496">
        <v>1365</v>
      </c>
      <c r="D14496">
        <v>-166.58371</v>
      </c>
      <c r="E14496">
        <v>-144.40635700000001</v>
      </c>
      <c r="F14496">
        <v>1.706609</v>
      </c>
    </row>
    <row r="14497" spans="3:6" x14ac:dyDescent="0.25">
      <c r="C14497">
        <v>1366</v>
      </c>
      <c r="D14497">
        <v>-166.74490399999999</v>
      </c>
      <c r="E14497">
        <v>-144.90025299999999</v>
      </c>
      <c r="F14497">
        <v>1.6110549999999999</v>
      </c>
    </row>
    <row r="14498" spans="3:6" x14ac:dyDescent="0.25">
      <c r="C14498">
        <v>1367</v>
      </c>
      <c r="D14498">
        <v>-167.14979600000001</v>
      </c>
      <c r="E14498">
        <v>-144.78358499999999</v>
      </c>
      <c r="F14498">
        <v>1.5669759999999999</v>
      </c>
    </row>
    <row r="14499" spans="3:6" x14ac:dyDescent="0.25">
      <c r="C14499">
        <v>1368</v>
      </c>
      <c r="D14499">
        <v>-167.740891</v>
      </c>
      <c r="E14499">
        <v>-144.42219499999999</v>
      </c>
      <c r="F14499">
        <v>1.581833</v>
      </c>
    </row>
    <row r="14500" spans="3:6" x14ac:dyDescent="0.25">
      <c r="C14500">
        <v>1369</v>
      </c>
      <c r="D14500">
        <v>-169.43641700000001</v>
      </c>
      <c r="E14500">
        <v>-145.440033</v>
      </c>
      <c r="F14500">
        <v>1.4961040000000001</v>
      </c>
    </row>
    <row r="14501" spans="3:6" x14ac:dyDescent="0.25">
      <c r="C14501">
        <v>1370</v>
      </c>
      <c r="D14501">
        <v>-169.65885900000001</v>
      </c>
      <c r="E14501">
        <v>-145.61113</v>
      </c>
      <c r="F14501">
        <v>1.7233609999999999</v>
      </c>
    </row>
    <row r="14502" spans="3:6" x14ac:dyDescent="0.25">
      <c r="C14502">
        <v>1371</v>
      </c>
      <c r="D14502">
        <v>-167.727341</v>
      </c>
      <c r="E14502">
        <v>-143.47271699999999</v>
      </c>
      <c r="F14502">
        <v>1.9321980000000001</v>
      </c>
    </row>
    <row r="14503" spans="3:6" x14ac:dyDescent="0.25">
      <c r="C14503">
        <v>1372</v>
      </c>
      <c r="D14503">
        <v>-166.214844</v>
      </c>
      <c r="E14503">
        <v>-141.566833</v>
      </c>
      <c r="F14503">
        <v>2.0345629999999999</v>
      </c>
    </row>
    <row r="14504" spans="3:6" x14ac:dyDescent="0.25">
      <c r="C14504">
        <v>1373</v>
      </c>
      <c r="D14504">
        <v>-165.02542099999999</v>
      </c>
      <c r="E14504">
        <v>-140.37106299999999</v>
      </c>
      <c r="F14504">
        <v>2.2070590000000001</v>
      </c>
    </row>
    <row r="14505" spans="3:6" x14ac:dyDescent="0.25">
      <c r="C14505">
        <v>1374</v>
      </c>
      <c r="D14505">
        <v>-163.02282700000001</v>
      </c>
      <c r="E14505">
        <v>-137.843918</v>
      </c>
      <c r="F14505">
        <v>2.1041400000000001</v>
      </c>
    </row>
    <row r="14506" spans="3:6" x14ac:dyDescent="0.25">
      <c r="C14506">
        <v>1375</v>
      </c>
      <c r="D14506">
        <v>-158.13720699999999</v>
      </c>
      <c r="E14506">
        <v>-134.012878</v>
      </c>
      <c r="F14506">
        <v>2.5754090000000001</v>
      </c>
    </row>
    <row r="14507" spans="3:6" x14ac:dyDescent="0.25">
      <c r="C14507">
        <v>1376</v>
      </c>
      <c r="D14507">
        <v>-155.57583600000001</v>
      </c>
      <c r="E14507">
        <v>-131.07197600000001</v>
      </c>
      <c r="F14507">
        <v>2.4743050000000002</v>
      </c>
    </row>
    <row r="14508" spans="3:6" x14ac:dyDescent="0.25">
      <c r="C14508">
        <v>1377</v>
      </c>
      <c r="D14508">
        <v>-152.993301</v>
      </c>
      <c r="E14508">
        <v>-128.70576500000001</v>
      </c>
      <c r="F14508">
        <v>2.5485989999999998</v>
      </c>
    </row>
    <row r="14509" spans="3:6" x14ac:dyDescent="0.25">
      <c r="C14509">
        <v>1378</v>
      </c>
      <c r="D14509">
        <v>-150.33200099999999</v>
      </c>
      <c r="E14509">
        <v>-126.09880800000001</v>
      </c>
      <c r="F14509">
        <v>2.5193949999999998</v>
      </c>
    </row>
    <row r="14510" spans="3:6" x14ac:dyDescent="0.25">
      <c r="C14510">
        <v>1379</v>
      </c>
      <c r="D14510">
        <v>-148.14239499999999</v>
      </c>
      <c r="E14510">
        <v>-123.60656</v>
      </c>
      <c r="F14510">
        <v>2.3227069999999999</v>
      </c>
    </row>
    <row r="14511" spans="3:6" x14ac:dyDescent="0.25">
      <c r="C14511">
        <v>1380</v>
      </c>
      <c r="D14511">
        <v>-144.644363</v>
      </c>
      <c r="E14511">
        <v>-121.090157</v>
      </c>
      <c r="F14511">
        <v>2.501268</v>
      </c>
    </row>
    <row r="14512" spans="3:6" x14ac:dyDescent="0.25">
      <c r="C14512">
        <v>1381</v>
      </c>
      <c r="D14512">
        <v>-141.95611600000001</v>
      </c>
      <c r="E14512">
        <v>-118.129829</v>
      </c>
      <c r="F14512">
        <v>2.2478030000000002</v>
      </c>
    </row>
    <row r="14513" spans="3:6" x14ac:dyDescent="0.25">
      <c r="C14513">
        <v>1382</v>
      </c>
      <c r="D14513">
        <v>-138.95062300000001</v>
      </c>
      <c r="E14513">
        <v>-115.779099</v>
      </c>
      <c r="F14513">
        <v>2.2200669999999998</v>
      </c>
    </row>
    <row r="14514" spans="3:6" x14ac:dyDescent="0.25">
      <c r="C14514">
        <v>1383</v>
      </c>
      <c r="D14514">
        <v>-136.527908</v>
      </c>
      <c r="E14514">
        <v>-113.142357</v>
      </c>
      <c r="F14514">
        <v>1.931022</v>
      </c>
    </row>
    <row r="14515" spans="3:6" x14ac:dyDescent="0.25">
      <c r="C14515">
        <v>1384</v>
      </c>
      <c r="D14515">
        <v>-133.22020000000001</v>
      </c>
      <c r="E14515">
        <v>-110.814735</v>
      </c>
      <c r="F14515">
        <v>1.9274150000000001</v>
      </c>
    </row>
    <row r="14516" spans="3:6" x14ac:dyDescent="0.25">
      <c r="C14516">
        <v>1385</v>
      </c>
      <c r="D14516">
        <v>-130.25602699999999</v>
      </c>
      <c r="E14516">
        <v>-108.216202</v>
      </c>
      <c r="F14516">
        <v>1.8269979999999999</v>
      </c>
    </row>
    <row r="14517" spans="3:6" x14ac:dyDescent="0.25">
      <c r="C14517">
        <v>1386</v>
      </c>
      <c r="D14517">
        <v>-128.13073700000001</v>
      </c>
      <c r="E14517">
        <v>-105.90376999999999</v>
      </c>
      <c r="F14517">
        <v>1.7622800000000001</v>
      </c>
    </row>
    <row r="14518" spans="3:6" x14ac:dyDescent="0.25">
      <c r="C14518">
        <v>1387</v>
      </c>
      <c r="D14518">
        <v>-125.981514</v>
      </c>
      <c r="E14518">
        <v>-103.89872</v>
      </c>
      <c r="F14518">
        <v>1.9020360000000001</v>
      </c>
    </row>
    <row r="14519" spans="3:6" x14ac:dyDescent="0.25">
      <c r="C14519">
        <v>1388</v>
      </c>
      <c r="D14519">
        <v>-124.027176</v>
      </c>
      <c r="E14519">
        <v>-102.360947</v>
      </c>
      <c r="F14519">
        <v>2.1510919999999998</v>
      </c>
    </row>
    <row r="14520" spans="3:6" x14ac:dyDescent="0.25">
      <c r="C14520">
        <v>1389</v>
      </c>
      <c r="D14520">
        <v>-122.11979700000001</v>
      </c>
      <c r="E14520">
        <v>-101.72614299999999</v>
      </c>
      <c r="F14520">
        <v>2.5674229999999998</v>
      </c>
    </row>
    <row r="14521" spans="3:6" x14ac:dyDescent="0.25">
      <c r="C14521">
        <v>1390</v>
      </c>
      <c r="D14521">
        <v>-121.55043000000001</v>
      </c>
      <c r="E14521">
        <v>-101.50722500000001</v>
      </c>
      <c r="F14521">
        <v>2.5349569999999999</v>
      </c>
    </row>
    <row r="14522" spans="3:6" x14ac:dyDescent="0.25">
      <c r="C14522">
        <v>1391</v>
      </c>
      <c r="D14522">
        <v>-122.16373400000001</v>
      </c>
      <c r="E14522">
        <v>-102.05006400000001</v>
      </c>
      <c r="F14522">
        <v>2.3655629999999999</v>
      </c>
    </row>
    <row r="14523" spans="3:6" x14ac:dyDescent="0.25">
      <c r="C14523">
        <v>1392</v>
      </c>
      <c r="D14523">
        <v>-122.035881</v>
      </c>
      <c r="E14523">
        <v>-102.67604799999999</v>
      </c>
      <c r="F14523">
        <v>2.377005</v>
      </c>
    </row>
    <row r="14524" spans="3:6" x14ac:dyDescent="0.25">
      <c r="C14524">
        <v>1393</v>
      </c>
      <c r="D14524">
        <v>-122.850037</v>
      </c>
      <c r="E14524">
        <v>-103.517883</v>
      </c>
      <c r="F14524">
        <v>2.176809</v>
      </c>
    </row>
    <row r="14525" spans="3:6" x14ac:dyDescent="0.25">
      <c r="C14525">
        <v>1394</v>
      </c>
      <c r="D14525">
        <v>-123.184303</v>
      </c>
      <c r="E14525">
        <v>-104.67903099999999</v>
      </c>
      <c r="F14525">
        <v>2.1983700000000002</v>
      </c>
    </row>
    <row r="14526" spans="3:6" x14ac:dyDescent="0.25">
      <c r="C14526">
        <v>1395</v>
      </c>
      <c r="D14526">
        <v>-123.77108</v>
      </c>
      <c r="E14526">
        <v>-105.46405799999999</v>
      </c>
      <c r="F14526">
        <v>2.0334979999999998</v>
      </c>
    </row>
    <row r="14527" spans="3:6" x14ac:dyDescent="0.25">
      <c r="C14527">
        <v>1396</v>
      </c>
      <c r="D14527">
        <v>-125.184883</v>
      </c>
      <c r="E14527">
        <v>-107.18229700000001</v>
      </c>
      <c r="F14527">
        <v>1.9860629999999999</v>
      </c>
    </row>
    <row r="14528" spans="3:6" x14ac:dyDescent="0.25">
      <c r="C14528">
        <v>1397</v>
      </c>
      <c r="D14528">
        <v>-126.488831</v>
      </c>
      <c r="E14528">
        <v>-108.965416</v>
      </c>
      <c r="F14528">
        <v>2.0706009999999999</v>
      </c>
    </row>
    <row r="14529" spans="3:6" x14ac:dyDescent="0.25">
      <c r="C14529">
        <v>1398</v>
      </c>
      <c r="D14529">
        <v>-128.064697</v>
      </c>
      <c r="E14529">
        <v>-111.08442700000001</v>
      </c>
      <c r="F14529">
        <v>2.3186779999999998</v>
      </c>
    </row>
    <row r="14530" spans="3:6" x14ac:dyDescent="0.25">
      <c r="C14530">
        <v>1399</v>
      </c>
      <c r="D14530">
        <v>-130.08017000000001</v>
      </c>
      <c r="E14530">
        <v>-113.471245</v>
      </c>
      <c r="F14530">
        <v>2.4874239999999999</v>
      </c>
    </row>
    <row r="14531" spans="3:6" x14ac:dyDescent="0.25">
      <c r="C14531">
        <v>1400</v>
      </c>
      <c r="D14531">
        <v>-132.30273399999999</v>
      </c>
      <c r="E14531">
        <v>-116.13054700000001</v>
      </c>
      <c r="F14531">
        <v>2.5767799999999998</v>
      </c>
    </row>
    <row r="14532" spans="3:6" x14ac:dyDescent="0.25">
      <c r="C14532">
        <v>1401</v>
      </c>
      <c r="D14532">
        <v>-134.70675700000001</v>
      </c>
      <c r="E14532">
        <v>-118.86621100000001</v>
      </c>
      <c r="F14532">
        <v>2.6161099999999999</v>
      </c>
    </row>
    <row r="14533" spans="3:6" x14ac:dyDescent="0.25">
      <c r="C14533">
        <v>1402</v>
      </c>
      <c r="D14533">
        <v>-136.94963100000001</v>
      </c>
      <c r="E14533">
        <v>-121.409668</v>
      </c>
      <c r="F14533">
        <v>2.6158649999999999</v>
      </c>
    </row>
    <row r="14534" spans="3:6" x14ac:dyDescent="0.25">
      <c r="C14534">
        <v>1403</v>
      </c>
      <c r="D14534">
        <v>-139.14977999999999</v>
      </c>
      <c r="E14534">
        <v>-123.86365499999999</v>
      </c>
      <c r="F14534">
        <v>2.6224699999999999</v>
      </c>
    </row>
    <row r="14535" spans="3:6" x14ac:dyDescent="0.25">
      <c r="C14535">
        <v>1404</v>
      </c>
      <c r="D14535">
        <v>-141.15159600000001</v>
      </c>
      <c r="E14535">
        <v>-125.89814800000001</v>
      </c>
      <c r="F14535">
        <v>2.6116290000000002</v>
      </c>
    </row>
    <row r="14536" spans="3:6" x14ac:dyDescent="0.25">
      <c r="C14536">
        <v>1405</v>
      </c>
      <c r="D14536">
        <v>-142.744675</v>
      </c>
      <c r="E14536">
        <v>-127.528633</v>
      </c>
      <c r="F14536">
        <v>2.655354</v>
      </c>
    </row>
    <row r="14537" spans="3:6" x14ac:dyDescent="0.25">
      <c r="C14537">
        <v>1406</v>
      </c>
      <c r="D14537">
        <v>-143.737427</v>
      </c>
      <c r="E14537">
        <v>-128.730377</v>
      </c>
      <c r="F14537">
        <v>2.7726090000000001</v>
      </c>
    </row>
    <row r="14538" spans="3:6" x14ac:dyDescent="0.25">
      <c r="C14538">
        <v>1407</v>
      </c>
      <c r="D14538">
        <v>-144.68524199999999</v>
      </c>
      <c r="E14538">
        <v>-129.66430700000001</v>
      </c>
      <c r="F14538">
        <v>2.7643819999999999</v>
      </c>
    </row>
    <row r="14539" spans="3:6" x14ac:dyDescent="0.25">
      <c r="C14539">
        <v>1408</v>
      </c>
      <c r="D14539">
        <v>-145.52252200000001</v>
      </c>
      <c r="E14539">
        <v>-130.55481</v>
      </c>
      <c r="F14539">
        <v>2.7880419999999999</v>
      </c>
    </row>
    <row r="14540" spans="3:6" x14ac:dyDescent="0.25">
      <c r="C14540">
        <v>1409</v>
      </c>
      <c r="D14540">
        <v>-145.84082000000001</v>
      </c>
      <c r="E14540">
        <v>-131.01814300000001</v>
      </c>
      <c r="F14540">
        <v>2.808084</v>
      </c>
    </row>
    <row r="14541" spans="3:6" x14ac:dyDescent="0.25">
      <c r="C14541">
        <v>1410</v>
      </c>
      <c r="D14541">
        <v>-146.35815400000001</v>
      </c>
      <c r="E14541">
        <v>-131.59179700000001</v>
      </c>
      <c r="F14541">
        <v>2.7920240000000001</v>
      </c>
    </row>
    <row r="14542" spans="3:6" x14ac:dyDescent="0.25">
      <c r="C14542">
        <v>1411</v>
      </c>
      <c r="D14542">
        <v>-146.57077000000001</v>
      </c>
      <c r="E14542">
        <v>-132.07878099999999</v>
      </c>
      <c r="F14542">
        <v>2.83623</v>
      </c>
    </row>
    <row r="14543" spans="3:6" x14ac:dyDescent="0.25">
      <c r="C14543">
        <v>1412</v>
      </c>
      <c r="D14543">
        <v>-146.63008099999999</v>
      </c>
      <c r="E14543">
        <v>-132.48071300000001</v>
      </c>
      <c r="F14543">
        <v>2.871191</v>
      </c>
    </row>
    <row r="14544" spans="3:6" x14ac:dyDescent="0.25">
      <c r="C14544">
        <v>1413</v>
      </c>
      <c r="D14544">
        <v>-147.12387100000001</v>
      </c>
      <c r="E14544">
        <v>-133.18644699999999</v>
      </c>
      <c r="F14544">
        <v>2.8957549999999999</v>
      </c>
    </row>
    <row r="14545" spans="3:6" x14ac:dyDescent="0.25">
      <c r="C14545">
        <v>1414</v>
      </c>
      <c r="D14545">
        <v>-147.39524800000001</v>
      </c>
      <c r="E14545">
        <v>-133.80394000000001</v>
      </c>
      <c r="F14545">
        <v>2.9171779999999998</v>
      </c>
    </row>
    <row r="14546" spans="3:6" x14ac:dyDescent="0.25">
      <c r="C14546">
        <v>1415</v>
      </c>
      <c r="D14546">
        <v>-147.65103099999999</v>
      </c>
      <c r="E14546">
        <v>-134.59909099999999</v>
      </c>
      <c r="F14546">
        <v>2.9518430000000002</v>
      </c>
    </row>
    <row r="14547" spans="3:6" x14ac:dyDescent="0.25">
      <c r="C14547">
        <v>1416</v>
      </c>
      <c r="D14547">
        <v>-148.341339</v>
      </c>
      <c r="E14547">
        <v>-135.33488500000001</v>
      </c>
      <c r="F14547">
        <v>2.934437</v>
      </c>
    </row>
    <row r="14548" spans="3:6" x14ac:dyDescent="0.25">
      <c r="C14548">
        <v>1417</v>
      </c>
      <c r="D14548">
        <v>-148.713776</v>
      </c>
      <c r="E14548">
        <v>-136.17004399999999</v>
      </c>
      <c r="F14548">
        <v>2.943527</v>
      </c>
    </row>
    <row r="14549" spans="3:6" x14ac:dyDescent="0.25">
      <c r="C14549">
        <v>1418</v>
      </c>
      <c r="D14549">
        <v>-149.038849</v>
      </c>
      <c r="E14549">
        <v>-136.67906199999999</v>
      </c>
      <c r="F14549">
        <v>2.9230079999999998</v>
      </c>
    </row>
    <row r="14550" spans="3:6" x14ac:dyDescent="0.25">
      <c r="C14550">
        <v>1419</v>
      </c>
      <c r="D14550">
        <v>-149.723648</v>
      </c>
      <c r="E14550">
        <v>-137.64752200000001</v>
      </c>
      <c r="F14550">
        <v>2.900147</v>
      </c>
    </row>
    <row r="14551" spans="3:6" x14ac:dyDescent="0.25">
      <c r="C14551">
        <v>1420</v>
      </c>
      <c r="D14551">
        <v>-149.78892500000001</v>
      </c>
      <c r="E14551">
        <v>-138.229309</v>
      </c>
      <c r="F14551">
        <v>2.8608359999999999</v>
      </c>
    </row>
    <row r="14552" spans="3:6" x14ac:dyDescent="0.25">
      <c r="C14552">
        <v>1421</v>
      </c>
      <c r="D14552">
        <v>-150.166855</v>
      </c>
      <c r="E14552">
        <v>-138.940247</v>
      </c>
      <c r="F14552">
        <v>2.8137690000000002</v>
      </c>
    </row>
    <row r="14553" spans="3:6" x14ac:dyDescent="0.25">
      <c r="C14553">
        <v>1422</v>
      </c>
      <c r="D14553">
        <v>-150.81167600000001</v>
      </c>
      <c r="E14553">
        <v>-139.85330200000001</v>
      </c>
      <c r="F14553">
        <v>2.7696809999999998</v>
      </c>
    </row>
    <row r="14554" spans="3:6" x14ac:dyDescent="0.25">
      <c r="C14554">
        <v>1423</v>
      </c>
      <c r="D14554">
        <v>-151.309067</v>
      </c>
      <c r="E14554">
        <v>-140.51959199999999</v>
      </c>
      <c r="F14554">
        <v>2.7271450000000002</v>
      </c>
    </row>
    <row r="14555" spans="3:6" x14ac:dyDescent="0.25">
      <c r="C14555">
        <v>1424</v>
      </c>
      <c r="D14555">
        <v>-151.93428</v>
      </c>
      <c r="E14555">
        <v>-141.44490099999999</v>
      </c>
      <c r="F14555">
        <v>2.6683319999999999</v>
      </c>
    </row>
    <row r="14556" spans="3:6" x14ac:dyDescent="0.25">
      <c r="C14556">
        <v>1425</v>
      </c>
      <c r="D14556">
        <v>-152.36045799999999</v>
      </c>
      <c r="E14556">
        <v>-142.17631499999999</v>
      </c>
      <c r="F14556">
        <v>2.600158</v>
      </c>
    </row>
    <row r="14557" spans="3:6" x14ac:dyDescent="0.25">
      <c r="C14557">
        <v>1426</v>
      </c>
      <c r="D14557">
        <v>-152.970291</v>
      </c>
      <c r="E14557">
        <v>-142.945908</v>
      </c>
      <c r="F14557">
        <v>2.5747179999999998</v>
      </c>
    </row>
    <row r="14558" spans="3:6" x14ac:dyDescent="0.25">
      <c r="C14558">
        <v>1427</v>
      </c>
      <c r="D14558">
        <v>-153.556839</v>
      </c>
      <c r="E14558">
        <v>-143.73376500000001</v>
      </c>
      <c r="F14558">
        <v>2.5250889999999999</v>
      </c>
    </row>
    <row r="14559" spans="3:6" x14ac:dyDescent="0.25">
      <c r="C14559">
        <v>1428</v>
      </c>
      <c r="D14559">
        <v>-154.066925</v>
      </c>
      <c r="E14559">
        <v>-144.369415</v>
      </c>
      <c r="F14559">
        <v>2.4936600000000002</v>
      </c>
    </row>
    <row r="14560" spans="3:6" x14ac:dyDescent="0.25">
      <c r="C14560">
        <v>1429</v>
      </c>
      <c r="D14560">
        <v>-154.67507900000001</v>
      </c>
      <c r="E14560">
        <v>-145.17730700000001</v>
      </c>
      <c r="F14560">
        <v>2.4408910000000001</v>
      </c>
    </row>
    <row r="14561" spans="3:6" x14ac:dyDescent="0.25">
      <c r="C14561">
        <v>1430</v>
      </c>
      <c r="D14561">
        <v>-155.22401400000001</v>
      </c>
      <c r="E14561">
        <v>-145.81050099999999</v>
      </c>
      <c r="F14561">
        <v>2.418139</v>
      </c>
    </row>
    <row r="14562" spans="3:6" x14ac:dyDescent="0.25">
      <c r="C14562">
        <v>1431</v>
      </c>
      <c r="D14562">
        <v>-155.76478599999999</v>
      </c>
      <c r="E14562">
        <v>-146.44075000000001</v>
      </c>
      <c r="F14562">
        <v>2.3936099999999998</v>
      </c>
    </row>
    <row r="14563" spans="3:6" x14ac:dyDescent="0.25">
      <c r="C14563">
        <v>1432</v>
      </c>
      <c r="D14563">
        <v>-156.23940999999999</v>
      </c>
      <c r="E14563">
        <v>-147.04858400000001</v>
      </c>
      <c r="F14563">
        <v>2.3790089999999999</v>
      </c>
    </row>
    <row r="14564" spans="3:6" x14ac:dyDescent="0.25">
      <c r="C14564">
        <v>1433</v>
      </c>
      <c r="D14564">
        <v>-156.67768899999999</v>
      </c>
      <c r="E14564">
        <v>-147.609589</v>
      </c>
      <c r="F14564">
        <v>2.3434339999999998</v>
      </c>
    </row>
    <row r="14565" spans="3:6" x14ac:dyDescent="0.25">
      <c r="C14565">
        <v>1434</v>
      </c>
      <c r="D14565">
        <v>-157.10609400000001</v>
      </c>
      <c r="E14565">
        <v>-148.09086600000001</v>
      </c>
      <c r="F14565">
        <v>2.327302</v>
      </c>
    </row>
    <row r="14566" spans="3:6" x14ac:dyDescent="0.25">
      <c r="C14566">
        <v>1435</v>
      </c>
      <c r="D14566">
        <v>-157.531509</v>
      </c>
      <c r="E14566">
        <v>-148.589325</v>
      </c>
      <c r="F14566">
        <v>2.327566</v>
      </c>
    </row>
    <row r="14567" spans="3:6" x14ac:dyDescent="0.25">
      <c r="C14567">
        <v>1436</v>
      </c>
      <c r="D14567">
        <v>-157.804779</v>
      </c>
      <c r="E14567">
        <v>-148.94802899999999</v>
      </c>
      <c r="F14567">
        <v>2.3135870000000001</v>
      </c>
    </row>
    <row r="14568" spans="3:6" x14ac:dyDescent="0.25">
      <c r="C14568">
        <v>1437</v>
      </c>
      <c r="D14568">
        <v>-158.021683</v>
      </c>
      <c r="E14568">
        <v>-149.23971599999999</v>
      </c>
      <c r="F14568">
        <v>2.300856</v>
      </c>
    </row>
    <row r="14569" spans="3:6" x14ac:dyDescent="0.25">
      <c r="C14569">
        <v>1438</v>
      </c>
      <c r="D14569">
        <v>-158.28460699999999</v>
      </c>
      <c r="E14569">
        <v>-149.556656</v>
      </c>
      <c r="F14569">
        <v>2.294807</v>
      </c>
    </row>
    <row r="14570" spans="3:6" x14ac:dyDescent="0.25">
      <c r="C14570">
        <v>1439</v>
      </c>
      <c r="D14570">
        <v>-158.42115799999999</v>
      </c>
      <c r="E14570">
        <v>-149.76298499999999</v>
      </c>
      <c r="F14570">
        <v>2.2840929999999999</v>
      </c>
    </row>
    <row r="14571" spans="3:6" x14ac:dyDescent="0.25">
      <c r="C14571">
        <v>1440</v>
      </c>
      <c r="D14571">
        <v>-158.556656</v>
      </c>
      <c r="E14571">
        <v>-149.91296399999999</v>
      </c>
      <c r="F14571">
        <v>2.290978</v>
      </c>
    </row>
    <row r="14572" spans="3:6" x14ac:dyDescent="0.25">
      <c r="C14572">
        <v>1441</v>
      </c>
      <c r="D14572">
        <v>-158.58712800000001</v>
      </c>
      <c r="E14572">
        <v>-150.07498200000001</v>
      </c>
      <c r="F14572">
        <v>2.2597839999999998</v>
      </c>
    </row>
    <row r="14573" spans="3:6" x14ac:dyDescent="0.25">
      <c r="C14573">
        <v>1442</v>
      </c>
      <c r="D14573">
        <v>-158.74787900000001</v>
      </c>
      <c r="E14573">
        <v>-150.14704900000001</v>
      </c>
      <c r="F14573">
        <v>2.288878</v>
      </c>
    </row>
    <row r="14574" spans="3:6" x14ac:dyDescent="0.25">
      <c r="C14574">
        <v>1443</v>
      </c>
      <c r="D14574">
        <v>-158.68946800000001</v>
      </c>
      <c r="E14574">
        <v>-150.13711499999999</v>
      </c>
      <c r="F14574">
        <v>2.2833290000000002</v>
      </c>
    </row>
    <row r="14575" spans="3:6" x14ac:dyDescent="0.25">
      <c r="C14575">
        <v>1444</v>
      </c>
      <c r="D14575">
        <v>-158.66009500000001</v>
      </c>
      <c r="E14575">
        <v>-150.13531499999999</v>
      </c>
      <c r="F14575">
        <v>2.2878669999999999</v>
      </c>
    </row>
    <row r="14576" spans="3:6" x14ac:dyDescent="0.25">
      <c r="C14576">
        <v>1445</v>
      </c>
      <c r="D14576">
        <v>-158.48107899999999</v>
      </c>
      <c r="E14576">
        <v>-150.02711500000001</v>
      </c>
      <c r="F14576">
        <v>2.276945</v>
      </c>
    </row>
    <row r="14577" spans="3:6" x14ac:dyDescent="0.25">
      <c r="C14577">
        <v>1446</v>
      </c>
      <c r="D14577">
        <v>-158.38090500000001</v>
      </c>
      <c r="E14577">
        <v>-149.970856</v>
      </c>
      <c r="F14577">
        <v>2.273676</v>
      </c>
    </row>
    <row r="14578" spans="3:6" x14ac:dyDescent="0.25">
      <c r="C14578">
        <v>1447</v>
      </c>
      <c r="D14578">
        <v>-158.27166700000001</v>
      </c>
      <c r="E14578">
        <v>-149.87597700000001</v>
      </c>
      <c r="F14578">
        <v>2.2799420000000001</v>
      </c>
    </row>
    <row r="14579" spans="3:6" x14ac:dyDescent="0.25">
      <c r="C14579">
        <v>1448</v>
      </c>
      <c r="D14579">
        <v>-158.14305100000001</v>
      </c>
      <c r="E14579">
        <v>-149.81741299999999</v>
      </c>
      <c r="F14579">
        <v>2.2675559999999999</v>
      </c>
    </row>
    <row r="14580" spans="3:6" x14ac:dyDescent="0.25">
      <c r="C14580">
        <v>1449</v>
      </c>
      <c r="D14580">
        <v>-158.069962</v>
      </c>
      <c r="E14580">
        <v>-149.74783300000001</v>
      </c>
      <c r="F14580">
        <v>2.2781259999999999</v>
      </c>
    </row>
    <row r="14581" spans="3:6" x14ac:dyDescent="0.25">
      <c r="C14581">
        <v>1450</v>
      </c>
      <c r="D14581">
        <v>-157.930374</v>
      </c>
      <c r="E14581">
        <v>-149.587265</v>
      </c>
      <c r="F14581">
        <v>2.294851</v>
      </c>
    </row>
    <row r="14582" spans="3:6" x14ac:dyDescent="0.25">
      <c r="C14582">
        <v>1451</v>
      </c>
      <c r="D14582">
        <v>-157.825424</v>
      </c>
      <c r="E14582">
        <v>-149.482315</v>
      </c>
      <c r="F14582">
        <v>2.2948710000000001</v>
      </c>
    </row>
    <row r="14583" spans="3:6" x14ac:dyDescent="0.25">
      <c r="C14583">
        <v>1452</v>
      </c>
      <c r="D14583">
        <v>-157.69451900000001</v>
      </c>
      <c r="E14583">
        <v>-149.387497</v>
      </c>
      <c r="F14583">
        <v>2.2936969999999999</v>
      </c>
    </row>
    <row r="14584" spans="3:6" x14ac:dyDescent="0.25">
      <c r="C14584">
        <v>1453</v>
      </c>
      <c r="D14584">
        <v>-157.66485599999999</v>
      </c>
      <c r="E14584">
        <v>-149.328766</v>
      </c>
      <c r="F14584">
        <v>2.3022629999999999</v>
      </c>
    </row>
    <row r="14585" spans="3:6" x14ac:dyDescent="0.25">
      <c r="C14585">
        <v>1454</v>
      </c>
      <c r="D14585">
        <v>-157.59193400000001</v>
      </c>
      <c r="E14585">
        <v>-149.33174099999999</v>
      </c>
      <c r="F14585">
        <v>2.287928</v>
      </c>
    </row>
    <row r="14586" spans="3:6" x14ac:dyDescent="0.25">
      <c r="C14586">
        <v>1455</v>
      </c>
      <c r="D14586">
        <v>-157.58161899999999</v>
      </c>
      <c r="E14586">
        <v>-149.33055100000001</v>
      </c>
      <c r="F14586">
        <v>2.2852679999999999</v>
      </c>
    </row>
    <row r="14587" spans="3:6" x14ac:dyDescent="0.25">
      <c r="C14587">
        <v>1456</v>
      </c>
      <c r="D14587">
        <v>-157.545197</v>
      </c>
      <c r="E14587">
        <v>-149.35505699999999</v>
      </c>
      <c r="F14587">
        <v>2.2669190000000001</v>
      </c>
    </row>
    <row r="14588" spans="3:6" x14ac:dyDescent="0.25">
      <c r="C14588">
        <v>1457</v>
      </c>
      <c r="D14588">
        <v>-157.50186199999999</v>
      </c>
      <c r="E14588">
        <v>-149.37313800000001</v>
      </c>
      <c r="F14588">
        <v>2.256246</v>
      </c>
    </row>
    <row r="14589" spans="3:6" x14ac:dyDescent="0.25">
      <c r="C14589">
        <v>1458</v>
      </c>
      <c r="D14589">
        <v>-157.600784</v>
      </c>
      <c r="E14589">
        <v>-149.48111</v>
      </c>
      <c r="F14589">
        <v>2.2533099999999999</v>
      </c>
    </row>
    <row r="14590" spans="3:6" x14ac:dyDescent="0.25">
      <c r="C14590">
        <v>1459</v>
      </c>
      <c r="D14590">
        <v>-157.61256399999999</v>
      </c>
      <c r="E14590">
        <v>-149.464249</v>
      </c>
      <c r="F14590">
        <v>2.2622339999999999</v>
      </c>
    </row>
    <row r="14591" spans="3:6" x14ac:dyDescent="0.25">
      <c r="C14591">
        <v>1460</v>
      </c>
      <c r="D14591">
        <v>-157.59350599999999</v>
      </c>
      <c r="E14591">
        <v>-149.51620500000001</v>
      </c>
      <c r="F14591">
        <v>2.2495980000000002</v>
      </c>
    </row>
    <row r="14592" spans="3:6" x14ac:dyDescent="0.25">
      <c r="C14592">
        <v>1461</v>
      </c>
      <c r="D14592">
        <v>-157.573395</v>
      </c>
      <c r="E14592">
        <v>-149.46766700000001</v>
      </c>
      <c r="F14592">
        <v>2.2585069999999998</v>
      </c>
    </row>
    <row r="14593" spans="3:6" x14ac:dyDescent="0.25">
      <c r="C14593">
        <v>1462</v>
      </c>
      <c r="D14593">
        <v>-157.594391</v>
      </c>
      <c r="E14593">
        <v>-149.56926000000001</v>
      </c>
      <c r="F14593">
        <v>2.2404299999999999</v>
      </c>
    </row>
    <row r="14594" spans="3:6" x14ac:dyDescent="0.25">
      <c r="C14594">
        <v>1463</v>
      </c>
      <c r="D14594">
        <v>-157.632126</v>
      </c>
      <c r="E14594">
        <v>-149.673813</v>
      </c>
      <c r="F14594">
        <v>2.2276099999999999</v>
      </c>
    </row>
    <row r="14595" spans="3:6" x14ac:dyDescent="0.25">
      <c r="C14595">
        <v>1464</v>
      </c>
      <c r="D14595">
        <v>-157.69842499999999</v>
      </c>
      <c r="E14595">
        <v>-149.80183400000001</v>
      </c>
      <c r="F14595">
        <v>2.2160410000000001</v>
      </c>
    </row>
    <row r="14596" spans="3:6" x14ac:dyDescent="0.25">
      <c r="C14596">
        <v>1465</v>
      </c>
      <c r="D14596">
        <v>-157.76475500000001</v>
      </c>
      <c r="E14596">
        <v>-149.91589400000001</v>
      </c>
      <c r="F14596">
        <v>2.2101289999999998</v>
      </c>
    </row>
    <row r="14597" spans="3:6" x14ac:dyDescent="0.25">
      <c r="C14597">
        <v>1466</v>
      </c>
      <c r="D14597">
        <v>-157.82273900000001</v>
      </c>
      <c r="E14597">
        <v>-149.96975699999999</v>
      </c>
      <c r="F14597">
        <v>2.2293029999999998</v>
      </c>
    </row>
    <row r="14598" spans="3:6" x14ac:dyDescent="0.25">
      <c r="C14598">
        <v>1467</v>
      </c>
      <c r="D14598">
        <v>-157.85870399999999</v>
      </c>
      <c r="E14598">
        <v>-149.996658</v>
      </c>
      <c r="F14598">
        <v>2.2511890000000001</v>
      </c>
    </row>
    <row r="14599" spans="3:6" x14ac:dyDescent="0.25">
      <c r="C14599">
        <v>1468</v>
      </c>
      <c r="D14599">
        <v>-157.690552</v>
      </c>
      <c r="E14599">
        <v>-149.90441899999999</v>
      </c>
      <c r="F14599">
        <v>2.243913</v>
      </c>
    </row>
    <row r="14600" spans="3:6" x14ac:dyDescent="0.25">
      <c r="C14600">
        <v>1469</v>
      </c>
      <c r="D14600">
        <v>-157.56234699999999</v>
      </c>
      <c r="E14600">
        <v>-149.85704000000001</v>
      </c>
      <c r="F14600">
        <v>2.2437049999999998</v>
      </c>
    </row>
    <row r="14601" spans="3:6" x14ac:dyDescent="0.25">
      <c r="C14601">
        <v>1470</v>
      </c>
      <c r="D14601">
        <v>-157.33114599999999</v>
      </c>
      <c r="E14601">
        <v>-149.80041499999999</v>
      </c>
      <c r="F14601">
        <v>2.222029</v>
      </c>
    </row>
    <row r="14602" spans="3:6" x14ac:dyDescent="0.25">
      <c r="C14602">
        <v>1471</v>
      </c>
      <c r="D14602">
        <v>-157.056656</v>
      </c>
      <c r="E14602">
        <v>-149.64350899999999</v>
      </c>
      <c r="F14602">
        <v>2.2171090000000002</v>
      </c>
    </row>
    <row r="14603" spans="3:6" x14ac:dyDescent="0.25">
      <c r="C14603">
        <v>1472</v>
      </c>
      <c r="D14603">
        <v>-156.83158900000001</v>
      </c>
      <c r="E14603">
        <v>-149.456436</v>
      </c>
      <c r="F14603">
        <v>2.2447729999999999</v>
      </c>
    </row>
    <row r="14604" spans="3:6" x14ac:dyDescent="0.25">
      <c r="C14604">
        <v>1473</v>
      </c>
      <c r="D14604">
        <v>-156.426559</v>
      </c>
      <c r="E14604">
        <v>-149.26324500000001</v>
      </c>
      <c r="F14604">
        <v>2.216628</v>
      </c>
    </row>
    <row r="14605" spans="3:6" x14ac:dyDescent="0.25">
      <c r="C14605">
        <v>1474</v>
      </c>
      <c r="D14605">
        <v>-156.00062600000001</v>
      </c>
      <c r="E14605">
        <v>-149.010559</v>
      </c>
      <c r="F14605">
        <v>2.1951589999999999</v>
      </c>
    </row>
    <row r="14606" spans="3:6" x14ac:dyDescent="0.25">
      <c r="C14606">
        <v>1475</v>
      </c>
      <c r="D14606">
        <v>-155.50344799999999</v>
      </c>
      <c r="E14606">
        <v>-148.74624600000001</v>
      </c>
      <c r="F14606">
        <v>2.1704300000000001</v>
      </c>
    </row>
    <row r="14607" spans="3:6" x14ac:dyDescent="0.25">
      <c r="C14607">
        <v>1476</v>
      </c>
      <c r="D14607">
        <v>-154.98117099999999</v>
      </c>
      <c r="E14607">
        <v>-148.44502299999999</v>
      </c>
      <c r="F14607">
        <v>2.130884</v>
      </c>
    </row>
    <row r="14608" spans="3:6" x14ac:dyDescent="0.25">
      <c r="C14608">
        <v>1477</v>
      </c>
      <c r="D14608">
        <v>-154.45100400000001</v>
      </c>
      <c r="E14608">
        <v>-148.11175499999999</v>
      </c>
      <c r="F14608">
        <v>2.1244540000000001</v>
      </c>
    </row>
    <row r="14609" spans="2:6" x14ac:dyDescent="0.25">
      <c r="C14609">
        <v>1478</v>
      </c>
      <c r="D14609">
        <v>-153.60171500000001</v>
      </c>
      <c r="E14609">
        <v>-147.567398</v>
      </c>
      <c r="F14609">
        <v>2.0625960000000001</v>
      </c>
    </row>
    <row r="14610" spans="2:6" x14ac:dyDescent="0.25">
      <c r="C14610">
        <v>1479</v>
      </c>
      <c r="D14610">
        <v>-152.79151899999999</v>
      </c>
      <c r="E14610">
        <v>-147.073868</v>
      </c>
      <c r="F14610">
        <v>1.9871559999999999</v>
      </c>
    </row>
    <row r="14611" spans="2:6" x14ac:dyDescent="0.25">
      <c r="C14611">
        <v>1480</v>
      </c>
      <c r="D14611">
        <v>-151.94691499999999</v>
      </c>
      <c r="E14611">
        <v>-146.461411</v>
      </c>
      <c r="F14611">
        <v>1.941249</v>
      </c>
    </row>
    <row r="14612" spans="2:6" x14ac:dyDescent="0.25">
      <c r="C14612">
        <v>1481</v>
      </c>
      <c r="D14612">
        <v>-150.93270899999999</v>
      </c>
      <c r="E14612">
        <v>-145.76774599999999</v>
      </c>
      <c r="F14612">
        <v>1.8523449999999999</v>
      </c>
    </row>
    <row r="14613" spans="2:6" x14ac:dyDescent="0.25">
      <c r="C14613">
        <v>1482</v>
      </c>
      <c r="D14613">
        <v>-149.79643200000001</v>
      </c>
      <c r="E14613">
        <v>-144.984512</v>
      </c>
      <c r="F14613">
        <v>1.7447889999999999</v>
      </c>
    </row>
    <row r="14614" spans="2:6" x14ac:dyDescent="0.25">
      <c r="C14614">
        <v>1483</v>
      </c>
      <c r="D14614">
        <v>1</v>
      </c>
    </row>
    <row r="14615" spans="2:6" x14ac:dyDescent="0.25">
      <c r="C14615">
        <v>1</v>
      </c>
      <c r="D14615">
        <v>-20.962059</v>
      </c>
      <c r="E14615">
        <v>2.2670319999999999</v>
      </c>
      <c r="F14615">
        <v>-59.880111999999997</v>
      </c>
    </row>
    <row r="14616" spans="2:6" x14ac:dyDescent="0.25">
      <c r="C14616">
        <v>2</v>
      </c>
      <c r="D14616">
        <v>-22.344954000000001</v>
      </c>
      <c r="E14616">
        <v>2.1263800000000002</v>
      </c>
      <c r="F14616">
        <v>-64.414840999999996</v>
      </c>
    </row>
    <row r="14617" spans="2:6" x14ac:dyDescent="0.25">
      <c r="C14617">
        <v>3</v>
      </c>
      <c r="D14617">
        <v>-23.346209000000002</v>
      </c>
      <c r="E14617">
        <v>2.016025</v>
      </c>
      <c r="F14617">
        <v>-61.451141</v>
      </c>
    </row>
    <row r="14618" spans="2:6" x14ac:dyDescent="0.25">
      <c r="B14618" t="s">
        <v>8</v>
      </c>
      <c r="C14618">
        <v>4</v>
      </c>
      <c r="D14618">
        <v>-23.343737000000001</v>
      </c>
      <c r="E14618">
        <v>1.860981</v>
      </c>
      <c r="F14618">
        <v>-60.657966999999999</v>
      </c>
    </row>
    <row r="14619" spans="2:6" x14ac:dyDescent="0.25">
      <c r="C14619">
        <v>5</v>
      </c>
      <c r="D14619">
        <v>-22.99258</v>
      </c>
      <c r="E14619">
        <v>1.935934</v>
      </c>
      <c r="F14619">
        <v>-60.909720999999998</v>
      </c>
    </row>
    <row r="14620" spans="2:6" x14ac:dyDescent="0.25">
      <c r="C14620">
        <v>6</v>
      </c>
      <c r="D14620">
        <v>-22.599519999999998</v>
      </c>
      <c r="E14620">
        <v>1.8223400000000001</v>
      </c>
      <c r="F14620">
        <v>-63.921917000000001</v>
      </c>
    </row>
    <row r="14621" spans="2:6" x14ac:dyDescent="0.25">
      <c r="C14621">
        <v>7</v>
      </c>
      <c r="D14621">
        <v>-21.894209</v>
      </c>
      <c r="E14621">
        <v>2.1194510000000002</v>
      </c>
      <c r="F14621">
        <v>-66.496048000000002</v>
      </c>
    </row>
    <row r="14622" spans="2:6" x14ac:dyDescent="0.25">
      <c r="C14622">
        <v>8</v>
      </c>
      <c r="D14622">
        <v>-21.407215000000001</v>
      </c>
      <c r="E14622">
        <v>2.048225</v>
      </c>
      <c r="F14622">
        <v>-70.094695999999999</v>
      </c>
    </row>
    <row r="14623" spans="2:6" x14ac:dyDescent="0.25">
      <c r="C14623">
        <v>9</v>
      </c>
      <c r="D14623">
        <v>-20.754771999999999</v>
      </c>
      <c r="E14623">
        <v>2.2410109999999999</v>
      </c>
      <c r="F14623">
        <v>-74.058989999999994</v>
      </c>
    </row>
    <row r="14624" spans="2:6" x14ac:dyDescent="0.25">
      <c r="C14624">
        <v>10</v>
      </c>
      <c r="D14624">
        <v>-20.240853999999999</v>
      </c>
      <c r="E14624">
        <v>2.3755269999999999</v>
      </c>
      <c r="F14624">
        <v>-78.693168999999997</v>
      </c>
    </row>
    <row r="14625" spans="3:6" x14ac:dyDescent="0.25">
      <c r="C14625">
        <v>11</v>
      </c>
      <c r="D14625">
        <v>-19.844296</v>
      </c>
      <c r="E14625">
        <v>2.4125350000000001</v>
      </c>
      <c r="F14625">
        <v>-83.735534999999999</v>
      </c>
    </row>
    <row r="14626" spans="3:6" x14ac:dyDescent="0.25">
      <c r="C14626">
        <v>12</v>
      </c>
      <c r="D14626">
        <v>-19.592167</v>
      </c>
      <c r="E14626">
        <v>2.9027590000000001</v>
      </c>
      <c r="F14626">
        <v>-89.849106000000006</v>
      </c>
    </row>
    <row r="14627" spans="3:6" x14ac:dyDescent="0.25">
      <c r="C14627">
        <v>13</v>
      </c>
      <c r="D14627">
        <v>-19.813776000000001</v>
      </c>
      <c r="E14627">
        <v>2.7672680000000001</v>
      </c>
      <c r="F14627">
        <v>-97.106055999999995</v>
      </c>
    </row>
    <row r="14628" spans="3:6" x14ac:dyDescent="0.25">
      <c r="C14628">
        <v>14</v>
      </c>
      <c r="D14628">
        <v>-19.976026999999998</v>
      </c>
      <c r="E14628">
        <v>2.893697</v>
      </c>
      <c r="F14628">
        <v>-96.202552999999995</v>
      </c>
    </row>
    <row r="14629" spans="3:6" x14ac:dyDescent="0.25">
      <c r="C14629">
        <v>15</v>
      </c>
      <c r="D14629">
        <v>-20.173428999999999</v>
      </c>
      <c r="E14629">
        <v>2.6714060000000002</v>
      </c>
      <c r="F14629">
        <v>-94.756538000000006</v>
      </c>
    </row>
    <row r="14630" spans="3:6" x14ac:dyDescent="0.25">
      <c r="C14630">
        <v>16</v>
      </c>
      <c r="D14630">
        <v>-20.106024000000001</v>
      </c>
      <c r="E14630">
        <v>2.588489</v>
      </c>
      <c r="F14630">
        <v>-94.179481999999993</v>
      </c>
    </row>
    <row r="14631" spans="3:6" x14ac:dyDescent="0.25">
      <c r="C14631">
        <v>17</v>
      </c>
      <c r="D14631">
        <v>-19.945459</v>
      </c>
      <c r="E14631">
        <v>2.6458010000000001</v>
      </c>
      <c r="F14631">
        <v>-93.024055000000004</v>
      </c>
    </row>
    <row r="14632" spans="3:6" x14ac:dyDescent="0.25">
      <c r="C14632">
        <v>18</v>
      </c>
      <c r="D14632">
        <v>0</v>
      </c>
    </row>
    <row r="14633" spans="3:6" x14ac:dyDescent="0.25">
      <c r="C14633">
        <v>19</v>
      </c>
      <c r="D14633">
        <v>1.5266919999999999</v>
      </c>
      <c r="E14633">
        <v>-24.398917999999998</v>
      </c>
      <c r="F14633">
        <v>-41.232655000000001</v>
      </c>
    </row>
    <row r="14634" spans="3:6" x14ac:dyDescent="0.25">
      <c r="C14634">
        <v>20</v>
      </c>
      <c r="D14634">
        <v>1.2373369999999999</v>
      </c>
      <c r="E14634">
        <v>-26.706484</v>
      </c>
      <c r="F14634">
        <v>-41.985442999999997</v>
      </c>
    </row>
    <row r="14635" spans="3:6" x14ac:dyDescent="0.25">
      <c r="C14635">
        <v>21</v>
      </c>
      <c r="D14635">
        <v>0.79517599999999999</v>
      </c>
      <c r="E14635">
        <v>-29.862287999999999</v>
      </c>
      <c r="F14635">
        <v>-43.046238000000002</v>
      </c>
    </row>
    <row r="14636" spans="3:6" x14ac:dyDescent="0.25">
      <c r="C14636">
        <v>22</v>
      </c>
      <c r="D14636">
        <v>0.476634</v>
      </c>
      <c r="E14636">
        <v>-32.801394999999999</v>
      </c>
      <c r="F14636">
        <v>-44.750435000000003</v>
      </c>
    </row>
    <row r="14637" spans="3:6" x14ac:dyDescent="0.25">
      <c r="C14637">
        <v>23</v>
      </c>
      <c r="D14637">
        <v>0.15496099999999999</v>
      </c>
      <c r="E14637">
        <v>-35.963462999999997</v>
      </c>
      <c r="F14637">
        <v>-46.622138999999997</v>
      </c>
    </row>
    <row r="14638" spans="3:6" x14ac:dyDescent="0.25">
      <c r="C14638">
        <v>24</v>
      </c>
      <c r="D14638">
        <v>-0.25212899999999999</v>
      </c>
      <c r="E14638">
        <v>-39.516475999999997</v>
      </c>
      <c r="F14638">
        <v>-48.746043999999998</v>
      </c>
    </row>
    <row r="14639" spans="3:6" x14ac:dyDescent="0.25">
      <c r="C14639">
        <v>25</v>
      </c>
      <c r="D14639">
        <v>-0.65063599999999999</v>
      </c>
      <c r="E14639">
        <v>-43.407066</v>
      </c>
      <c r="F14639">
        <v>-50.998919999999998</v>
      </c>
    </row>
    <row r="14640" spans="3:6" x14ac:dyDescent="0.25">
      <c r="C14640">
        <v>26</v>
      </c>
      <c r="D14640">
        <v>-0.93857699999999999</v>
      </c>
      <c r="E14640">
        <v>-45.985064999999999</v>
      </c>
      <c r="F14640">
        <v>-52.664368000000003</v>
      </c>
    </row>
    <row r="14641" spans="3:6" x14ac:dyDescent="0.25">
      <c r="C14641">
        <v>27</v>
      </c>
      <c r="D14641">
        <v>-1.3252060000000001</v>
      </c>
      <c r="E14641">
        <v>-46.422195000000002</v>
      </c>
      <c r="F14641">
        <v>-51.725921999999997</v>
      </c>
    </row>
    <row r="14642" spans="3:6" x14ac:dyDescent="0.25">
      <c r="C14642">
        <v>28</v>
      </c>
      <c r="D14642">
        <v>-1.616938</v>
      </c>
      <c r="E14642">
        <v>-46.198124</v>
      </c>
      <c r="F14642">
        <v>-50.487129000000003</v>
      </c>
    </row>
    <row r="14643" spans="3:6" x14ac:dyDescent="0.25">
      <c r="C14643">
        <v>29</v>
      </c>
      <c r="D14643">
        <v>-1.849116</v>
      </c>
      <c r="E14643">
        <v>-45.796264999999998</v>
      </c>
      <c r="F14643">
        <v>-49.389144999999999</v>
      </c>
    </row>
    <row r="14644" spans="3:6" x14ac:dyDescent="0.25">
      <c r="C14644">
        <v>30</v>
      </c>
      <c r="D14644">
        <v>-2.1664889999999999</v>
      </c>
      <c r="E14644">
        <v>-45.767868</v>
      </c>
      <c r="F14644">
        <v>-48.288845000000002</v>
      </c>
    </row>
    <row r="14645" spans="3:6" x14ac:dyDescent="0.25">
      <c r="C14645">
        <v>31</v>
      </c>
      <c r="D14645">
        <v>-2.347124</v>
      </c>
      <c r="E14645">
        <v>-45.185478000000003</v>
      </c>
      <c r="F14645">
        <v>-47.254192000000003</v>
      </c>
    </row>
    <row r="14646" spans="3:6" x14ac:dyDescent="0.25">
      <c r="C14646">
        <v>32</v>
      </c>
      <c r="D14646">
        <v>-2.3755169999999999</v>
      </c>
      <c r="E14646">
        <v>-43.887318</v>
      </c>
      <c r="F14646">
        <v>-46.077263000000002</v>
      </c>
    </row>
    <row r="14647" spans="3:6" x14ac:dyDescent="0.25">
      <c r="C14647">
        <v>33</v>
      </c>
      <c r="D14647">
        <v>-2.5616289999999999</v>
      </c>
      <c r="E14647">
        <v>-43.159236999999997</v>
      </c>
      <c r="F14647">
        <v>-44.743800999999998</v>
      </c>
    </row>
    <row r="14648" spans="3:6" x14ac:dyDescent="0.25">
      <c r="C14648">
        <v>34</v>
      </c>
      <c r="D14648">
        <v>-2.6455120000000001</v>
      </c>
      <c r="E14648">
        <v>-42.165325000000003</v>
      </c>
      <c r="F14648">
        <v>-43.612712999999999</v>
      </c>
    </row>
    <row r="14649" spans="3:6" x14ac:dyDescent="0.25">
      <c r="C14649">
        <v>35</v>
      </c>
      <c r="D14649">
        <v>-2.6925439999999998</v>
      </c>
      <c r="E14649">
        <v>-40.955750000000002</v>
      </c>
      <c r="F14649">
        <v>-42.432380999999999</v>
      </c>
    </row>
    <row r="14650" spans="3:6" x14ac:dyDescent="0.25">
      <c r="C14650">
        <v>36</v>
      </c>
      <c r="D14650">
        <v>-2.4647950000000001</v>
      </c>
      <c r="E14650">
        <v>-38.555523000000001</v>
      </c>
      <c r="F14650">
        <v>-41.253731000000002</v>
      </c>
    </row>
    <row r="14651" spans="3:6" x14ac:dyDescent="0.25">
      <c r="C14651">
        <v>37</v>
      </c>
      <c r="D14651">
        <v>-2.8174830000000002</v>
      </c>
      <c r="E14651">
        <v>-38.740513</v>
      </c>
      <c r="F14651">
        <v>-39.653171999999998</v>
      </c>
    </row>
    <row r="14652" spans="3:6" x14ac:dyDescent="0.25">
      <c r="C14652">
        <v>38</v>
      </c>
      <c r="D14652">
        <v>-3.46279</v>
      </c>
      <c r="E14652">
        <v>-41.366734000000001</v>
      </c>
      <c r="F14652">
        <v>-38.495559999999998</v>
      </c>
    </row>
    <row r="14653" spans="3:6" x14ac:dyDescent="0.25">
      <c r="C14653">
        <v>39</v>
      </c>
      <c r="D14653">
        <v>-3.1055350000000002</v>
      </c>
      <c r="E14653">
        <v>-43.083492</v>
      </c>
      <c r="F14653">
        <v>-38.126441999999997</v>
      </c>
    </row>
    <row r="14654" spans="3:6" x14ac:dyDescent="0.25">
      <c r="C14654">
        <v>40</v>
      </c>
      <c r="D14654">
        <v>-1.4564159999999999</v>
      </c>
      <c r="E14654">
        <v>-36.931373999999998</v>
      </c>
      <c r="F14654">
        <v>-38.375031</v>
      </c>
    </row>
    <row r="14655" spans="3:6" x14ac:dyDescent="0.25">
      <c r="C14655">
        <v>41</v>
      </c>
      <c r="D14655">
        <v>-0.98828199999999999</v>
      </c>
      <c r="E14655">
        <v>-34.929546000000002</v>
      </c>
      <c r="F14655">
        <v>-36.359566000000001</v>
      </c>
    </row>
    <row r="14656" spans="3:6" x14ac:dyDescent="0.25">
      <c r="C14656">
        <v>42</v>
      </c>
      <c r="D14656">
        <v>-0.78343399999999996</v>
      </c>
      <c r="E14656">
        <v>-32.199730000000002</v>
      </c>
      <c r="F14656">
        <v>-35.156860000000002</v>
      </c>
    </row>
    <row r="14657" spans="3:6" x14ac:dyDescent="0.25">
      <c r="C14657">
        <v>43</v>
      </c>
      <c r="D14657">
        <v>-0.70832600000000001</v>
      </c>
      <c r="E14657">
        <v>-31.504389</v>
      </c>
      <c r="F14657">
        <v>-34.437542000000001</v>
      </c>
    </row>
    <row r="14658" spans="3:6" x14ac:dyDescent="0.25">
      <c r="C14658">
        <v>44</v>
      </c>
      <c r="D14658">
        <v>-0.66558899999999999</v>
      </c>
      <c r="E14658">
        <v>-33.385567000000002</v>
      </c>
      <c r="F14658">
        <v>-34.215632999999997</v>
      </c>
    </row>
    <row r="14659" spans="3:6" x14ac:dyDescent="0.25">
      <c r="C14659">
        <v>45</v>
      </c>
      <c r="D14659">
        <v>-0.48011500000000001</v>
      </c>
      <c r="E14659">
        <v>-32.357838000000001</v>
      </c>
      <c r="F14659">
        <v>-35.004097000000002</v>
      </c>
    </row>
    <row r="14660" spans="3:6" x14ac:dyDescent="0.25">
      <c r="C14660">
        <v>46</v>
      </c>
      <c r="D14660">
        <v>-0.38221100000000002</v>
      </c>
      <c r="E14660">
        <v>-32.456561999999998</v>
      </c>
      <c r="F14660">
        <v>-34.874896999999997</v>
      </c>
    </row>
    <row r="14661" spans="3:6" x14ac:dyDescent="0.25">
      <c r="C14661">
        <v>47</v>
      </c>
      <c r="D14661">
        <v>-0.24884600000000001</v>
      </c>
      <c r="E14661">
        <v>-32.926029</v>
      </c>
      <c r="F14661">
        <v>-34.818092</v>
      </c>
    </row>
    <row r="14662" spans="3:6" x14ac:dyDescent="0.25">
      <c r="C14662">
        <v>48</v>
      </c>
      <c r="D14662">
        <v>-0.10828699999999999</v>
      </c>
      <c r="E14662">
        <v>-33.400531999999998</v>
      </c>
      <c r="F14662">
        <v>-35.123981000000001</v>
      </c>
    </row>
    <row r="14663" spans="3:6" x14ac:dyDescent="0.25">
      <c r="C14663">
        <v>49</v>
      </c>
      <c r="D14663">
        <v>9.4299999999999995E-2</v>
      </c>
      <c r="E14663">
        <v>-36.154269999999997</v>
      </c>
      <c r="F14663">
        <v>-35.567177000000001</v>
      </c>
    </row>
    <row r="14664" spans="3:6" x14ac:dyDescent="0.25">
      <c r="C14664">
        <v>50</v>
      </c>
      <c r="D14664">
        <v>0.27332200000000001</v>
      </c>
      <c r="E14664">
        <v>-35.945892000000001</v>
      </c>
      <c r="F14664">
        <v>-36.793090999999997</v>
      </c>
    </row>
    <row r="14665" spans="3:6" x14ac:dyDescent="0.25">
      <c r="C14665">
        <v>51</v>
      </c>
      <c r="D14665">
        <v>0.41694999999999999</v>
      </c>
      <c r="E14665">
        <v>-38.607067000000001</v>
      </c>
      <c r="F14665">
        <v>-36.963622999999998</v>
      </c>
    </row>
    <row r="14666" spans="3:6" x14ac:dyDescent="0.25">
      <c r="C14666">
        <v>52</v>
      </c>
      <c r="D14666">
        <v>0.66866599999999998</v>
      </c>
      <c r="E14666">
        <v>-40.616871000000003</v>
      </c>
      <c r="F14666">
        <v>-38.202812000000002</v>
      </c>
    </row>
    <row r="14667" spans="3:6" x14ac:dyDescent="0.25">
      <c r="C14667">
        <v>53</v>
      </c>
      <c r="D14667">
        <v>0.81842999999999999</v>
      </c>
      <c r="E14667">
        <v>-42.428474000000001</v>
      </c>
      <c r="F14667">
        <v>-39.426516999999997</v>
      </c>
    </row>
    <row r="14668" spans="3:6" x14ac:dyDescent="0.25">
      <c r="C14668">
        <v>54</v>
      </c>
      <c r="D14668">
        <v>0.99585400000000002</v>
      </c>
      <c r="E14668">
        <v>-44.140532999999998</v>
      </c>
      <c r="F14668">
        <v>-40.428660999999998</v>
      </c>
    </row>
    <row r="14669" spans="3:6" x14ac:dyDescent="0.25">
      <c r="C14669">
        <v>55</v>
      </c>
      <c r="D14669">
        <v>1.205095</v>
      </c>
      <c r="E14669">
        <v>-46.423912000000001</v>
      </c>
      <c r="F14669">
        <v>-41.512160999999999</v>
      </c>
    </row>
    <row r="14670" spans="3:6" x14ac:dyDescent="0.25">
      <c r="C14670">
        <v>56</v>
      </c>
      <c r="D14670">
        <v>1.360438</v>
      </c>
      <c r="E14670">
        <v>-48.935841000000003</v>
      </c>
      <c r="F14670">
        <v>-42.723861999999997</v>
      </c>
    </row>
    <row r="14671" spans="3:6" x14ac:dyDescent="0.25">
      <c r="C14671">
        <v>57</v>
      </c>
      <c r="D14671">
        <v>1.518427</v>
      </c>
      <c r="E14671">
        <v>-48.042209999999997</v>
      </c>
      <c r="F14671">
        <v>-43.986919</v>
      </c>
    </row>
    <row r="14672" spans="3:6" x14ac:dyDescent="0.25">
      <c r="C14672">
        <v>58</v>
      </c>
      <c r="D14672">
        <v>1.9946600000000001</v>
      </c>
      <c r="E14672">
        <v>-54.091254999999997</v>
      </c>
      <c r="F14672">
        <v>-44.615665</v>
      </c>
    </row>
    <row r="14673" spans="3:6" x14ac:dyDescent="0.25">
      <c r="C14673">
        <v>59</v>
      </c>
      <c r="D14673">
        <v>2.1225900000000002</v>
      </c>
      <c r="E14673">
        <v>-55.812393</v>
      </c>
      <c r="F14673">
        <v>-47.482342000000003</v>
      </c>
    </row>
    <row r="14674" spans="3:6" x14ac:dyDescent="0.25">
      <c r="C14674">
        <v>60</v>
      </c>
      <c r="D14674">
        <v>2.2252689999999999</v>
      </c>
      <c r="E14674">
        <v>-62.150021000000002</v>
      </c>
      <c r="F14674">
        <v>-49.627780999999999</v>
      </c>
    </row>
    <row r="14675" spans="3:6" x14ac:dyDescent="0.25">
      <c r="C14675">
        <v>61</v>
      </c>
      <c r="D14675">
        <v>2.2930640000000002</v>
      </c>
      <c r="E14675">
        <v>-65.743385000000004</v>
      </c>
      <c r="F14675">
        <v>-51.979885000000003</v>
      </c>
    </row>
    <row r="14676" spans="3:6" x14ac:dyDescent="0.25">
      <c r="C14676">
        <v>62</v>
      </c>
      <c r="D14676">
        <v>2.3015590000000001</v>
      </c>
      <c r="E14676">
        <v>-71.373299000000003</v>
      </c>
      <c r="F14676">
        <v>-54.488224000000002</v>
      </c>
    </row>
    <row r="14677" spans="3:6" x14ac:dyDescent="0.25">
      <c r="C14677">
        <v>63</v>
      </c>
      <c r="D14677">
        <v>2.3287960000000001</v>
      </c>
      <c r="E14677">
        <v>-75.769576999999998</v>
      </c>
      <c r="F14677">
        <v>-57.196525999999999</v>
      </c>
    </row>
    <row r="14678" spans="3:6" x14ac:dyDescent="0.25">
      <c r="C14678">
        <v>64</v>
      </c>
      <c r="D14678">
        <v>2.2634979999999998</v>
      </c>
      <c r="E14678">
        <v>-82.570625000000007</v>
      </c>
      <c r="F14678">
        <v>-59.668491000000003</v>
      </c>
    </row>
    <row r="14679" spans="3:6" x14ac:dyDescent="0.25">
      <c r="C14679">
        <v>65</v>
      </c>
      <c r="D14679">
        <v>2.1316290000000002</v>
      </c>
      <c r="E14679">
        <v>-90.679419999999993</v>
      </c>
      <c r="F14679">
        <v>-63.161205000000002</v>
      </c>
    </row>
    <row r="14680" spans="3:6" x14ac:dyDescent="0.25">
      <c r="C14680">
        <v>66</v>
      </c>
      <c r="D14680">
        <v>1.9796990000000001</v>
      </c>
      <c r="E14680">
        <v>-99.107780000000005</v>
      </c>
      <c r="F14680">
        <v>-67.239326000000005</v>
      </c>
    </row>
    <row r="14681" spans="3:6" x14ac:dyDescent="0.25">
      <c r="C14681">
        <v>67</v>
      </c>
      <c r="D14681">
        <v>1.4112960000000001</v>
      </c>
      <c r="E14681">
        <v>-117.222588</v>
      </c>
      <c r="F14681">
        <v>-71.941451999999998</v>
      </c>
    </row>
    <row r="14682" spans="3:6" x14ac:dyDescent="0.25">
      <c r="C14682">
        <v>68</v>
      </c>
      <c r="D14682">
        <v>1.297399</v>
      </c>
      <c r="E14682">
        <v>-125.74054700000001</v>
      </c>
      <c r="F14682">
        <v>-79.548950000000005</v>
      </c>
    </row>
    <row r="14683" spans="3:6" x14ac:dyDescent="0.25">
      <c r="C14683">
        <v>69</v>
      </c>
      <c r="D14683">
        <v>0.94287399999999999</v>
      </c>
      <c r="E14683">
        <v>-137.369461</v>
      </c>
      <c r="F14683">
        <v>-84.524512999999999</v>
      </c>
    </row>
    <row r="14684" spans="3:6" x14ac:dyDescent="0.25">
      <c r="C14684">
        <v>70</v>
      </c>
      <c r="D14684">
        <v>-9.3484999999999999E-2</v>
      </c>
      <c r="E14684">
        <v>-160.49589499999999</v>
      </c>
      <c r="F14684">
        <v>-89.524428999999998</v>
      </c>
    </row>
    <row r="14685" spans="3:6" x14ac:dyDescent="0.25">
      <c r="C14685">
        <v>71</v>
      </c>
      <c r="D14685">
        <v>-6.5556650000000003</v>
      </c>
      <c r="E14685">
        <v>-265.25845299999997</v>
      </c>
      <c r="F14685">
        <v>-107.918633</v>
      </c>
    </row>
    <row r="14686" spans="3:6" x14ac:dyDescent="0.25">
      <c r="C14686">
        <v>72</v>
      </c>
      <c r="D14686">
        <v>-8.7906359999999992</v>
      </c>
      <c r="E14686">
        <v>-330.71533199999999</v>
      </c>
      <c r="F14686">
        <v>-144.54170199999999</v>
      </c>
    </row>
    <row r="14687" spans="3:6" x14ac:dyDescent="0.25">
      <c r="C14687">
        <v>73</v>
      </c>
      <c r="D14687">
        <v>-10.87823</v>
      </c>
      <c r="E14687">
        <v>-386.42431599999998</v>
      </c>
      <c r="F14687">
        <v>-178.97216800000001</v>
      </c>
    </row>
    <row r="14688" spans="3:6" x14ac:dyDescent="0.25">
      <c r="C14688">
        <v>74</v>
      </c>
      <c r="D14688">
        <v>-10.467587999999999</v>
      </c>
      <c r="E14688">
        <v>-396.09362800000002</v>
      </c>
      <c r="F14688">
        <v>-192.60910000000001</v>
      </c>
    </row>
    <row r="14689" spans="3:6" x14ac:dyDescent="0.25">
      <c r="C14689">
        <v>75</v>
      </c>
      <c r="D14689">
        <v>-6.9629779999999997</v>
      </c>
      <c r="E14689">
        <v>-412.202271</v>
      </c>
      <c r="F14689">
        <v>-197.32835399999999</v>
      </c>
    </row>
    <row r="14690" spans="3:6" x14ac:dyDescent="0.25">
      <c r="C14690">
        <v>76</v>
      </c>
      <c r="D14690">
        <v>-9.0963000000000002E-2</v>
      </c>
      <c r="E14690">
        <v>-427.54315200000002</v>
      </c>
      <c r="F14690">
        <v>-205.12875399999999</v>
      </c>
    </row>
    <row r="14691" spans="3:6" x14ac:dyDescent="0.25">
      <c r="C14691">
        <v>77</v>
      </c>
      <c r="D14691">
        <v>-0.35948799999999997</v>
      </c>
      <c r="E14691">
        <v>-450.07232699999997</v>
      </c>
      <c r="F14691">
        <v>-222.05079699999999</v>
      </c>
    </row>
    <row r="14692" spans="3:6" x14ac:dyDescent="0.25">
      <c r="C14692">
        <v>78</v>
      </c>
      <c r="D14692">
        <v>-0.42038999999999999</v>
      </c>
      <c r="E14692">
        <v>-465.57568400000002</v>
      </c>
      <c r="F14692">
        <v>-237.060349</v>
      </c>
    </row>
    <row r="14693" spans="3:6" x14ac:dyDescent="0.25">
      <c r="C14693">
        <v>79</v>
      </c>
      <c r="D14693">
        <v>3.3140000000000003E-2</v>
      </c>
      <c r="E14693">
        <v>-461.55380200000002</v>
      </c>
      <c r="F14693">
        <v>-245.66099500000001</v>
      </c>
    </row>
    <row r="14694" spans="3:6" x14ac:dyDescent="0.25">
      <c r="C14694">
        <v>80</v>
      </c>
      <c r="D14694">
        <v>0.20694399999999999</v>
      </c>
      <c r="E14694">
        <v>-448.14343300000002</v>
      </c>
      <c r="F14694">
        <v>-238.613235</v>
      </c>
    </row>
    <row r="14695" spans="3:6" x14ac:dyDescent="0.25">
      <c r="C14695">
        <v>81</v>
      </c>
      <c r="D14695">
        <v>-0.25780799999999998</v>
      </c>
      <c r="E14695">
        <v>-451.026093</v>
      </c>
      <c r="F14695">
        <v>-232.11827099999999</v>
      </c>
    </row>
    <row r="14696" spans="3:6" x14ac:dyDescent="0.25">
      <c r="C14696">
        <v>82</v>
      </c>
      <c r="D14696">
        <v>0.63985400000000003</v>
      </c>
      <c r="E14696">
        <v>-419.46212800000001</v>
      </c>
      <c r="F14696">
        <v>-227.94371000000001</v>
      </c>
    </row>
    <row r="14697" spans="3:6" x14ac:dyDescent="0.25">
      <c r="C14697">
        <v>83</v>
      </c>
      <c r="D14697">
        <v>1.3345100000000001</v>
      </c>
      <c r="E14697">
        <v>-375.78930700000001</v>
      </c>
      <c r="F14697">
        <v>-213.44833399999999</v>
      </c>
    </row>
    <row r="14698" spans="3:6" x14ac:dyDescent="0.25">
      <c r="C14698">
        <v>84</v>
      </c>
      <c r="D14698">
        <v>1.895146</v>
      </c>
      <c r="E14698">
        <v>-332.80660999999998</v>
      </c>
      <c r="F14698">
        <v>-191.06858800000001</v>
      </c>
    </row>
    <row r="14699" spans="3:6" x14ac:dyDescent="0.25">
      <c r="C14699">
        <v>85</v>
      </c>
      <c r="D14699">
        <v>1.3991880000000001</v>
      </c>
      <c r="E14699">
        <v>-315.87847900000003</v>
      </c>
      <c r="F14699">
        <v>-170.30654899999999</v>
      </c>
    </row>
    <row r="14700" spans="3:6" x14ac:dyDescent="0.25">
      <c r="C14700">
        <v>86</v>
      </c>
      <c r="D14700">
        <v>1.5344640000000001</v>
      </c>
      <c r="E14700">
        <v>-286.56408699999997</v>
      </c>
      <c r="F14700">
        <v>-160.13249200000001</v>
      </c>
    </row>
    <row r="14701" spans="3:6" x14ac:dyDescent="0.25">
      <c r="C14701">
        <v>87</v>
      </c>
      <c r="D14701">
        <v>1.3259829999999999</v>
      </c>
      <c r="E14701">
        <v>-280.58880599999998</v>
      </c>
      <c r="F14701">
        <v>-150.49572800000001</v>
      </c>
    </row>
    <row r="14702" spans="3:6" x14ac:dyDescent="0.25">
      <c r="C14702">
        <v>88</v>
      </c>
      <c r="D14702">
        <v>1.122277</v>
      </c>
      <c r="E14702">
        <v>-279.92297400000001</v>
      </c>
      <c r="F14702">
        <v>-145.58547999999999</v>
      </c>
    </row>
    <row r="14703" spans="3:6" x14ac:dyDescent="0.25">
      <c r="C14703">
        <v>89</v>
      </c>
      <c r="D14703">
        <v>0.90297400000000005</v>
      </c>
      <c r="E14703">
        <v>-281.90411399999999</v>
      </c>
      <c r="F14703">
        <v>-146.07287600000001</v>
      </c>
    </row>
    <row r="14704" spans="3:6" x14ac:dyDescent="0.25">
      <c r="C14704">
        <v>90</v>
      </c>
      <c r="D14704">
        <v>0.62897000000000003</v>
      </c>
      <c r="E14704">
        <v>-288.13464399999998</v>
      </c>
      <c r="F14704">
        <v>-147.52716100000001</v>
      </c>
    </row>
    <row r="14705" spans="3:6" x14ac:dyDescent="0.25">
      <c r="C14705">
        <v>91</v>
      </c>
      <c r="D14705">
        <v>0.45227000000000001</v>
      </c>
      <c r="E14705">
        <v>-291.04077100000001</v>
      </c>
      <c r="F14705">
        <v>-149.32208299999999</v>
      </c>
    </row>
    <row r="14706" spans="3:6" x14ac:dyDescent="0.25">
      <c r="C14706">
        <v>92</v>
      </c>
      <c r="D14706">
        <v>-1.053264</v>
      </c>
      <c r="E14706">
        <v>-175.978027</v>
      </c>
      <c r="F14706">
        <v>-139.71743799999999</v>
      </c>
    </row>
    <row r="14707" spans="3:6" x14ac:dyDescent="0.25">
      <c r="C14707">
        <v>93</v>
      </c>
      <c r="D14707">
        <v>1.162569</v>
      </c>
      <c r="E14707">
        <v>-115.29084</v>
      </c>
      <c r="F14707">
        <v>-90.859702999999996</v>
      </c>
    </row>
    <row r="14708" spans="3:6" x14ac:dyDescent="0.25">
      <c r="C14708">
        <v>94</v>
      </c>
      <c r="D14708">
        <v>1.3430359999999999</v>
      </c>
      <c r="E14708">
        <v>-60.135829999999999</v>
      </c>
      <c r="F14708">
        <v>-53.617336000000002</v>
      </c>
    </row>
    <row r="14709" spans="3:6" x14ac:dyDescent="0.25">
      <c r="C14709">
        <v>95</v>
      </c>
      <c r="D14709">
        <v>1</v>
      </c>
    </row>
    <row r="14710" spans="3:6" x14ac:dyDescent="0.25">
      <c r="C14710">
        <v>96</v>
      </c>
      <c r="D14710">
        <v>-17.983993999999999</v>
      </c>
      <c r="E14710">
        <v>0.31365999999999999</v>
      </c>
      <c r="F14710">
        <v>-34.468680999999997</v>
      </c>
    </row>
    <row r="14711" spans="3:6" x14ac:dyDescent="0.25">
      <c r="C14711">
        <v>97</v>
      </c>
      <c r="D14711">
        <v>-22.904243000000001</v>
      </c>
      <c r="E14711">
        <v>-0.217752</v>
      </c>
      <c r="F14711">
        <v>-42.236136999999999</v>
      </c>
    </row>
    <row r="14712" spans="3:6" x14ac:dyDescent="0.25">
      <c r="C14712">
        <v>98</v>
      </c>
      <c r="D14712">
        <v>-27.638259999999999</v>
      </c>
      <c r="E14712">
        <v>-0.77319899999999997</v>
      </c>
      <c r="F14712">
        <v>-49.893742000000003</v>
      </c>
    </row>
    <row r="14713" spans="3:6" x14ac:dyDescent="0.25">
      <c r="C14713">
        <v>99</v>
      </c>
      <c r="D14713">
        <v>-31.906704000000001</v>
      </c>
      <c r="E14713">
        <v>-1.085064</v>
      </c>
      <c r="F14713">
        <v>-57.224105999999999</v>
      </c>
    </row>
    <row r="14714" spans="3:6" x14ac:dyDescent="0.25">
      <c r="C14714">
        <v>100</v>
      </c>
      <c r="D14714">
        <v>-36.194102999999998</v>
      </c>
      <c r="E14714">
        <v>-0.40525699999999998</v>
      </c>
      <c r="F14714">
        <v>-64.605148</v>
      </c>
    </row>
    <row r="14715" spans="3:6" x14ac:dyDescent="0.25">
      <c r="C14715">
        <v>101</v>
      </c>
      <c r="D14715">
        <v>-41.103667999999999</v>
      </c>
      <c r="E14715">
        <v>0.13072600000000001</v>
      </c>
      <c r="F14715">
        <v>-73.057937999999993</v>
      </c>
    </row>
    <row r="14716" spans="3:6" x14ac:dyDescent="0.25">
      <c r="C14716">
        <v>102</v>
      </c>
      <c r="D14716">
        <v>-342.13687099999999</v>
      </c>
      <c r="E14716">
        <v>-414.46530200000001</v>
      </c>
      <c r="F14716">
        <v>-183.80740399999999</v>
      </c>
    </row>
    <row r="14717" spans="3:6" x14ac:dyDescent="0.25">
      <c r="C14717">
        <v>103</v>
      </c>
      <c r="D14717">
        <v>-405.71975700000002</v>
      </c>
      <c r="E14717">
        <v>-478.61654700000003</v>
      </c>
      <c r="F14717">
        <v>-96.785392999999999</v>
      </c>
    </row>
    <row r="14718" spans="3:6" x14ac:dyDescent="0.25">
      <c r="C14718">
        <v>104</v>
      </c>
      <c r="D14718">
        <v>-422.20507800000001</v>
      </c>
      <c r="E14718">
        <v>-422.20507800000001</v>
      </c>
      <c r="F14718">
        <v>-98.689575000000005</v>
      </c>
    </row>
    <row r="14719" spans="3:6" x14ac:dyDescent="0.25">
      <c r="C14719">
        <v>105</v>
      </c>
      <c r="D14719">
        <v>-422.660034</v>
      </c>
      <c r="E14719">
        <v>-422.660034</v>
      </c>
      <c r="F14719">
        <v>-98.431128999999999</v>
      </c>
    </row>
    <row r="14720" spans="3:6" x14ac:dyDescent="0.25">
      <c r="C14720">
        <v>106</v>
      </c>
      <c r="D14720">
        <v>-423.08557100000002</v>
      </c>
      <c r="E14720">
        <v>-423.08557100000002</v>
      </c>
      <c r="F14720">
        <v>-100.78134900000001</v>
      </c>
    </row>
    <row r="14721" spans="3:6" x14ac:dyDescent="0.25">
      <c r="C14721">
        <v>107</v>
      </c>
      <c r="D14721">
        <v>-423.64416499999999</v>
      </c>
      <c r="E14721">
        <v>-423.64416499999999</v>
      </c>
      <c r="F14721">
        <v>-101.02175099999999</v>
      </c>
    </row>
    <row r="14722" spans="3:6" x14ac:dyDescent="0.25">
      <c r="C14722">
        <v>108</v>
      </c>
      <c r="D14722">
        <v>-424.28784200000001</v>
      </c>
      <c r="E14722">
        <v>-424.28784200000001</v>
      </c>
      <c r="F14722">
        <v>-104.126831</v>
      </c>
    </row>
    <row r="14723" spans="3:6" x14ac:dyDescent="0.25">
      <c r="C14723">
        <v>109</v>
      </c>
      <c r="D14723">
        <v>-424.807343</v>
      </c>
      <c r="E14723">
        <v>-424.807343</v>
      </c>
      <c r="F14723">
        <v>-104.951981</v>
      </c>
    </row>
    <row r="14724" spans="3:6" x14ac:dyDescent="0.25">
      <c r="C14724">
        <v>110</v>
      </c>
      <c r="D14724">
        <v>-425.486267</v>
      </c>
      <c r="E14724">
        <v>-425.486267</v>
      </c>
      <c r="F14724">
        <v>-108.768227</v>
      </c>
    </row>
    <row r="14725" spans="3:6" x14ac:dyDescent="0.25">
      <c r="C14725">
        <v>111</v>
      </c>
      <c r="D14725">
        <v>-11.480154000000001</v>
      </c>
      <c r="E14725">
        <v>-10.076101</v>
      </c>
      <c r="F14725">
        <v>-30.262813999999999</v>
      </c>
    </row>
    <row r="14726" spans="3:6" x14ac:dyDescent="0.25">
      <c r="C14726">
        <v>112</v>
      </c>
      <c r="D14726">
        <v>-1.423694</v>
      </c>
      <c r="E14726">
        <v>1.953381</v>
      </c>
      <c r="F14726">
        <v>-36.192974</v>
      </c>
    </row>
    <row r="14727" spans="3:6" x14ac:dyDescent="0.25">
      <c r="C14727">
        <v>113</v>
      </c>
      <c r="D14727">
        <v>-3.181762</v>
      </c>
      <c r="E14727">
        <v>2.3536429999999999</v>
      </c>
      <c r="F14727">
        <v>-51.109352000000001</v>
      </c>
    </row>
    <row r="14728" spans="3:6" x14ac:dyDescent="0.25">
      <c r="C14728">
        <v>114</v>
      </c>
      <c r="D14728">
        <v>-5.3376049999999999</v>
      </c>
      <c r="E14728">
        <v>2.4782150000000001</v>
      </c>
      <c r="F14728">
        <v>-63.818905000000001</v>
      </c>
    </row>
    <row r="14729" spans="3:6" x14ac:dyDescent="0.25">
      <c r="C14729">
        <v>115</v>
      </c>
      <c r="D14729">
        <v>-7.7116249999999997</v>
      </c>
      <c r="E14729">
        <v>2.4009520000000002</v>
      </c>
      <c r="F14729">
        <v>-74.438248000000002</v>
      </c>
    </row>
    <row r="14730" spans="3:6" x14ac:dyDescent="0.25">
      <c r="C14730">
        <v>116</v>
      </c>
      <c r="D14730">
        <v>-346.63742100000002</v>
      </c>
      <c r="E14730">
        <v>-414.46536300000002</v>
      </c>
      <c r="F14730">
        <v>-319.10076900000001</v>
      </c>
    </row>
    <row r="14731" spans="3:6" x14ac:dyDescent="0.25">
      <c r="C14731">
        <v>117</v>
      </c>
      <c r="D14731">
        <v>-128.12077300000001</v>
      </c>
      <c r="E14731">
        <v>-509.82989500000002</v>
      </c>
      <c r="F14731">
        <v>-245.252487</v>
      </c>
    </row>
    <row r="14732" spans="3:6" x14ac:dyDescent="0.25">
      <c r="C14732">
        <v>118</v>
      </c>
      <c r="D14732">
        <v>-97.410377999999994</v>
      </c>
      <c r="E14732" t="s">
        <v>14</v>
      </c>
      <c r="F14732">
        <v>-360.22293100000002</v>
      </c>
    </row>
    <row r="14733" spans="3:6" x14ac:dyDescent="0.25">
      <c r="C14733">
        <v>119</v>
      </c>
      <c r="D14733">
        <v>-96.495857000000001</v>
      </c>
      <c r="E14733" t="s">
        <v>14</v>
      </c>
      <c r="F14733">
        <v>-502.46585099999999</v>
      </c>
    </row>
    <row r="14734" spans="3:6" x14ac:dyDescent="0.25">
      <c r="C14734">
        <v>120</v>
      </c>
      <c r="D14734">
        <v>-95.812781999999999</v>
      </c>
      <c r="E14734" t="s">
        <v>14</v>
      </c>
      <c r="F14734">
        <v>-643.35223399999995</v>
      </c>
    </row>
    <row r="14735" spans="3:6" x14ac:dyDescent="0.25">
      <c r="C14735">
        <v>121</v>
      </c>
      <c r="D14735">
        <v>-95.838852000000003</v>
      </c>
      <c r="E14735" t="s">
        <v>14</v>
      </c>
      <c r="F14735" t="s">
        <v>14</v>
      </c>
    </row>
    <row r="14736" spans="3:6" x14ac:dyDescent="0.25">
      <c r="C14736">
        <v>122</v>
      </c>
      <c r="D14736">
        <v>-93.981537000000003</v>
      </c>
      <c r="E14736" t="s">
        <v>14</v>
      </c>
      <c r="F14736" t="s">
        <v>14</v>
      </c>
    </row>
    <row r="14737" spans="3:6" x14ac:dyDescent="0.25">
      <c r="C14737">
        <v>123</v>
      </c>
      <c r="D14737">
        <v>-96.528785999999997</v>
      </c>
      <c r="E14737" t="s">
        <v>14</v>
      </c>
      <c r="F14737" t="s">
        <v>14</v>
      </c>
    </row>
    <row r="14738" spans="3:6" x14ac:dyDescent="0.25">
      <c r="C14738">
        <v>124</v>
      </c>
      <c r="D14738">
        <v>-97.005402000000004</v>
      </c>
      <c r="E14738" t="s">
        <v>14</v>
      </c>
      <c r="F14738" t="s">
        <v>14</v>
      </c>
    </row>
    <row r="14739" spans="3:6" x14ac:dyDescent="0.25">
      <c r="C14739">
        <v>125</v>
      </c>
      <c r="D14739">
        <v>1</v>
      </c>
    </row>
    <row r="14740" spans="3:6" x14ac:dyDescent="0.25">
      <c r="C14740">
        <v>126</v>
      </c>
      <c r="D14740">
        <v>-128.42126500000001</v>
      </c>
      <c r="E14740">
        <v>-571.57086200000003</v>
      </c>
      <c r="F14740">
        <v>-224.565369</v>
      </c>
    </row>
    <row r="14741" spans="3:6" x14ac:dyDescent="0.25">
      <c r="C14741">
        <v>127</v>
      </c>
      <c r="D14741">
        <v>-132.20980800000001</v>
      </c>
      <c r="E14741">
        <v>-538.16430700000001</v>
      </c>
      <c r="F14741">
        <v>-121.89716300000001</v>
      </c>
    </row>
    <row r="14742" spans="3:6" x14ac:dyDescent="0.25">
      <c r="C14742">
        <v>128</v>
      </c>
      <c r="D14742">
        <v>-147.734634</v>
      </c>
      <c r="E14742">
        <v>-417.86654700000003</v>
      </c>
      <c r="F14742">
        <v>-3.6553339999999999</v>
      </c>
    </row>
    <row r="14743" spans="3:6" x14ac:dyDescent="0.25">
      <c r="C14743">
        <v>129</v>
      </c>
      <c r="D14743">
        <v>1</v>
      </c>
    </row>
    <row r="14744" spans="3:6" x14ac:dyDescent="0.25">
      <c r="C14744">
        <v>130</v>
      </c>
      <c r="D14744">
        <v>-32.921039999999998</v>
      </c>
      <c r="E14744">
        <v>-76.910583000000003</v>
      </c>
      <c r="F14744">
        <v>-68.221053999999995</v>
      </c>
    </row>
    <row r="14745" spans="3:6" x14ac:dyDescent="0.25">
      <c r="C14745">
        <v>131</v>
      </c>
      <c r="D14745">
        <v>-14.073738000000001</v>
      </c>
      <c r="E14745">
        <v>-65.721535000000003</v>
      </c>
      <c r="F14745">
        <v>-41.392901999999999</v>
      </c>
    </row>
    <row r="14746" spans="3:6" x14ac:dyDescent="0.25">
      <c r="C14746">
        <v>132</v>
      </c>
      <c r="D14746">
        <v>-12.135173</v>
      </c>
      <c r="E14746">
        <v>-72.288894999999997</v>
      </c>
      <c r="F14746">
        <v>-34.522793</v>
      </c>
    </row>
    <row r="14747" spans="3:6" x14ac:dyDescent="0.25">
      <c r="C14747">
        <v>133</v>
      </c>
      <c r="D14747">
        <v>-10.070302</v>
      </c>
      <c r="E14747">
        <v>-81.092697000000001</v>
      </c>
      <c r="F14747">
        <v>-29.991240999999999</v>
      </c>
    </row>
    <row r="14748" spans="3:6" x14ac:dyDescent="0.25">
      <c r="C14748">
        <v>134</v>
      </c>
      <c r="D14748">
        <v>-7.9586009999999998</v>
      </c>
      <c r="E14748">
        <v>-92.449698999999995</v>
      </c>
      <c r="F14748">
        <v>-28.163962999999999</v>
      </c>
    </row>
    <row r="14749" spans="3:6" x14ac:dyDescent="0.25">
      <c r="C14749">
        <v>135</v>
      </c>
      <c r="D14749">
        <v>-5.7223499999999996</v>
      </c>
      <c r="E14749">
        <v>-106.83374000000001</v>
      </c>
      <c r="F14749">
        <v>-29.485265999999999</v>
      </c>
    </row>
    <row r="14750" spans="3:6" x14ac:dyDescent="0.25">
      <c r="C14750">
        <v>136</v>
      </c>
      <c r="D14750">
        <v>-3.585715</v>
      </c>
      <c r="E14750">
        <v>-124.672325</v>
      </c>
      <c r="F14750">
        <v>-34.95335</v>
      </c>
    </row>
    <row r="14751" spans="3:6" x14ac:dyDescent="0.25">
      <c r="C14751">
        <v>137</v>
      </c>
      <c r="D14751">
        <v>-1.8376250000000001</v>
      </c>
      <c r="E14751">
        <v>-139.622467</v>
      </c>
      <c r="F14751">
        <v>-45.662486999999999</v>
      </c>
    </row>
    <row r="14752" spans="3:6" x14ac:dyDescent="0.25">
      <c r="C14752">
        <v>138</v>
      </c>
      <c r="D14752">
        <v>-0.47295900000000002</v>
      </c>
      <c r="E14752">
        <v>-137.02392599999999</v>
      </c>
      <c r="F14752">
        <v>-58.938994999999998</v>
      </c>
    </row>
    <row r="14753" spans="3:6" x14ac:dyDescent="0.25">
      <c r="C14753">
        <v>139</v>
      </c>
      <c r="D14753">
        <v>0.33141300000000001</v>
      </c>
      <c r="E14753">
        <v>-137.342941</v>
      </c>
      <c r="F14753">
        <v>-74.194382000000004</v>
      </c>
    </row>
    <row r="14754" spans="3:6" x14ac:dyDescent="0.25">
      <c r="C14754">
        <v>140</v>
      </c>
      <c r="D14754">
        <v>0.63566400000000001</v>
      </c>
      <c r="E14754">
        <v>-141.65715</v>
      </c>
      <c r="F14754">
        <v>-77.141693000000004</v>
      </c>
    </row>
    <row r="14755" spans="3:6" x14ac:dyDescent="0.25">
      <c r="C14755">
        <v>141</v>
      </c>
      <c r="D14755">
        <v>0.54382600000000003</v>
      </c>
      <c r="E14755">
        <v>-151.28433200000001</v>
      </c>
      <c r="F14755">
        <v>-81.245711999999997</v>
      </c>
    </row>
    <row r="14756" spans="3:6" x14ac:dyDescent="0.25">
      <c r="C14756">
        <v>142</v>
      </c>
      <c r="D14756">
        <v>0.34331400000000001</v>
      </c>
      <c r="E14756">
        <v>-164.92974899999999</v>
      </c>
      <c r="F14756">
        <v>-86.871009999999998</v>
      </c>
    </row>
    <row r="14757" spans="3:6" x14ac:dyDescent="0.25">
      <c r="C14757">
        <v>143</v>
      </c>
      <c r="D14757">
        <v>0.84385500000000002</v>
      </c>
      <c r="E14757">
        <v>-186.64419599999999</v>
      </c>
      <c r="F14757">
        <v>-93.649017000000001</v>
      </c>
    </row>
    <row r="14758" spans="3:6" x14ac:dyDescent="0.25">
      <c r="C14758">
        <v>144</v>
      </c>
      <c r="D14758">
        <v>1.721058</v>
      </c>
      <c r="E14758">
        <v>-215.88028</v>
      </c>
      <c r="F14758">
        <v>-104.183159</v>
      </c>
    </row>
    <row r="14759" spans="3:6" x14ac:dyDescent="0.25">
      <c r="C14759">
        <v>145</v>
      </c>
      <c r="D14759">
        <v>1.3351150000000001</v>
      </c>
      <c r="E14759">
        <v>-246.70848100000001</v>
      </c>
      <c r="F14759">
        <v>-118.32132</v>
      </c>
    </row>
    <row r="14760" spans="3:6" x14ac:dyDescent="0.25">
      <c r="C14760">
        <v>146</v>
      </c>
      <c r="D14760">
        <v>0.33299899999999999</v>
      </c>
      <c r="E14760">
        <v>-277.39172400000001</v>
      </c>
      <c r="F14760">
        <v>-132.373108</v>
      </c>
    </row>
    <row r="14761" spans="3:6" x14ac:dyDescent="0.25">
      <c r="C14761">
        <v>147</v>
      </c>
      <c r="D14761">
        <v>-1.016869</v>
      </c>
      <c r="E14761">
        <v>-302.60296599999998</v>
      </c>
      <c r="F14761">
        <v>-145.14561499999999</v>
      </c>
    </row>
    <row r="14762" spans="3:6" x14ac:dyDescent="0.25">
      <c r="C14762">
        <v>148</v>
      </c>
      <c r="D14762">
        <v>-2.9079320000000002</v>
      </c>
      <c r="E14762">
        <v>-324.13812300000001</v>
      </c>
      <c r="F14762">
        <v>-153.83659399999999</v>
      </c>
    </row>
    <row r="14763" spans="3:6" x14ac:dyDescent="0.25">
      <c r="C14763">
        <v>149</v>
      </c>
      <c r="D14763">
        <v>-4.9747180000000002</v>
      </c>
      <c r="E14763">
        <v>-341.05493200000001</v>
      </c>
      <c r="F14763">
        <v>-160.07690400000001</v>
      </c>
    </row>
    <row r="14764" spans="3:6" x14ac:dyDescent="0.25">
      <c r="C14764">
        <v>150</v>
      </c>
      <c r="D14764">
        <v>-7.5000289999999996</v>
      </c>
      <c r="E14764">
        <v>-356.67901599999999</v>
      </c>
      <c r="F14764">
        <v>-165.43743900000001</v>
      </c>
    </row>
    <row r="14765" spans="3:6" x14ac:dyDescent="0.25">
      <c r="C14765">
        <v>151</v>
      </c>
      <c r="D14765">
        <v>-9.2559400000000007</v>
      </c>
      <c r="E14765">
        <v>-171.935013</v>
      </c>
      <c r="F14765">
        <v>-152.87390099999999</v>
      </c>
    </row>
    <row r="14766" spans="3:6" x14ac:dyDescent="0.25">
      <c r="C14766">
        <v>152</v>
      </c>
      <c r="D14766">
        <v>-7.7751590000000004</v>
      </c>
      <c r="E14766">
        <v>-102.87340500000001</v>
      </c>
      <c r="F14766">
        <v>-78.394508000000002</v>
      </c>
    </row>
    <row r="14767" spans="3:6" x14ac:dyDescent="0.25">
      <c r="C14767">
        <v>153</v>
      </c>
      <c r="D14767">
        <v>-8.3977170000000001</v>
      </c>
      <c r="E14767">
        <v>-57.220683999999999</v>
      </c>
      <c r="F14767">
        <v>-30.557606</v>
      </c>
    </row>
    <row r="14768" spans="3:6" x14ac:dyDescent="0.25">
      <c r="C14768">
        <v>154</v>
      </c>
      <c r="D14768">
        <v>-7.9773779999999999</v>
      </c>
      <c r="E14768">
        <v>-55.514442000000003</v>
      </c>
      <c r="F14768">
        <v>-23.227838999999999</v>
      </c>
    </row>
    <row r="14769" spans="3:6" x14ac:dyDescent="0.25">
      <c r="C14769">
        <v>155</v>
      </c>
      <c r="D14769">
        <v>-6.7856560000000004</v>
      </c>
      <c r="E14769">
        <v>-60.905417999999997</v>
      </c>
      <c r="F14769">
        <v>-17.077555</v>
      </c>
    </row>
    <row r="14770" spans="3:6" x14ac:dyDescent="0.25">
      <c r="C14770">
        <v>156</v>
      </c>
      <c r="D14770">
        <v>-5.0735469999999996</v>
      </c>
      <c r="E14770">
        <v>-64.181999000000005</v>
      </c>
      <c r="F14770">
        <v>-12.221304999999999</v>
      </c>
    </row>
    <row r="14771" spans="3:6" x14ac:dyDescent="0.25">
      <c r="C14771">
        <v>157</v>
      </c>
      <c r="D14771">
        <v>-3.2203629999999999</v>
      </c>
      <c r="E14771">
        <v>-67.653221000000002</v>
      </c>
      <c r="F14771">
        <v>-9.5747599999999995</v>
      </c>
    </row>
    <row r="14772" spans="3:6" x14ac:dyDescent="0.25">
      <c r="C14772">
        <v>158</v>
      </c>
      <c r="D14772">
        <v>-1.248451</v>
      </c>
      <c r="E14772">
        <v>-72.844757000000001</v>
      </c>
      <c r="F14772">
        <v>-9.7885749999999998</v>
      </c>
    </row>
    <row r="14773" spans="3:6" x14ac:dyDescent="0.25">
      <c r="C14773">
        <v>159</v>
      </c>
      <c r="D14773">
        <v>0.30969799999999997</v>
      </c>
      <c r="E14773">
        <v>-79.367615000000001</v>
      </c>
      <c r="F14773">
        <v>-13.583774999999999</v>
      </c>
    </row>
    <row r="14774" spans="3:6" x14ac:dyDescent="0.25">
      <c r="C14774">
        <v>160</v>
      </c>
      <c r="D14774">
        <v>1.4816670000000001</v>
      </c>
      <c r="E14774">
        <v>-86.867569000000003</v>
      </c>
      <c r="F14774">
        <v>-20.801663999999999</v>
      </c>
    </row>
    <row r="14775" spans="3:6" x14ac:dyDescent="0.25">
      <c r="C14775">
        <v>161</v>
      </c>
      <c r="D14775">
        <v>1.9774940000000001</v>
      </c>
      <c r="E14775">
        <v>-97.535019000000005</v>
      </c>
      <c r="F14775">
        <v>-32.02346</v>
      </c>
    </row>
    <row r="14776" spans="3:6" x14ac:dyDescent="0.25">
      <c r="C14776">
        <v>162</v>
      </c>
      <c r="D14776">
        <v>0.94774199999999997</v>
      </c>
      <c r="E14776">
        <v>-132.22859199999999</v>
      </c>
      <c r="F14776">
        <v>-56.26088</v>
      </c>
    </row>
    <row r="14777" spans="3:6" x14ac:dyDescent="0.25">
      <c r="C14777">
        <v>163</v>
      </c>
      <c r="D14777">
        <v>-0.90198</v>
      </c>
      <c r="E14777">
        <v>-178.23921200000001</v>
      </c>
      <c r="F14777">
        <v>-85.181290000000004</v>
      </c>
    </row>
    <row r="14778" spans="3:6" x14ac:dyDescent="0.25">
      <c r="C14778">
        <v>164</v>
      </c>
      <c r="D14778">
        <v>-1.2084900000000001</v>
      </c>
      <c r="E14778">
        <v>-201.247849</v>
      </c>
      <c r="F14778">
        <v>-104.86171</v>
      </c>
    </row>
    <row r="14779" spans="3:6" x14ac:dyDescent="0.25">
      <c r="C14779">
        <v>165</v>
      </c>
      <c r="D14779">
        <v>-4.9830719999999999</v>
      </c>
      <c r="E14779">
        <v>-263.95159899999999</v>
      </c>
      <c r="F14779">
        <v>-118.44718899999999</v>
      </c>
    </row>
    <row r="14780" spans="3:6" x14ac:dyDescent="0.25">
      <c r="C14780">
        <v>166</v>
      </c>
      <c r="D14780">
        <v>-8.9444300000000005</v>
      </c>
      <c r="E14780">
        <v>-329.33578499999999</v>
      </c>
      <c r="F14780">
        <v>-139.56559799999999</v>
      </c>
    </row>
    <row r="14781" spans="3:6" x14ac:dyDescent="0.25">
      <c r="C14781">
        <v>167</v>
      </c>
      <c r="D14781">
        <v>-9.0178799999999999</v>
      </c>
      <c r="E14781">
        <v>-348.82144199999999</v>
      </c>
      <c r="F14781">
        <v>-161.81126399999999</v>
      </c>
    </row>
    <row r="14782" spans="3:6" x14ac:dyDescent="0.25">
      <c r="C14782">
        <v>168</v>
      </c>
      <c r="D14782">
        <v>-9.7549100000000006</v>
      </c>
      <c r="E14782">
        <v>-353.26928700000002</v>
      </c>
      <c r="F14782">
        <v>-166.05069</v>
      </c>
    </row>
    <row r="14783" spans="3:6" x14ac:dyDescent="0.25">
      <c r="C14783">
        <v>169</v>
      </c>
      <c r="D14783">
        <v>-10.111382000000001</v>
      </c>
      <c r="E14783">
        <v>-341.475616</v>
      </c>
      <c r="F14783">
        <v>-159.92420999999999</v>
      </c>
    </row>
    <row r="14784" spans="3:6" x14ac:dyDescent="0.25">
      <c r="C14784">
        <v>170</v>
      </c>
      <c r="D14784">
        <v>-12.013313</v>
      </c>
      <c r="E14784">
        <v>-329.98336799999998</v>
      </c>
      <c r="F14784">
        <v>-151.50744599999999</v>
      </c>
    </row>
    <row r="14785" spans="3:6" x14ac:dyDescent="0.25">
      <c r="C14785">
        <v>171</v>
      </c>
      <c r="D14785">
        <v>-7.778734</v>
      </c>
      <c r="E14785">
        <v>-305.01681500000001</v>
      </c>
      <c r="F14785">
        <v>-142.70574999999999</v>
      </c>
    </row>
    <row r="14786" spans="3:6" x14ac:dyDescent="0.25">
      <c r="C14786">
        <v>172</v>
      </c>
      <c r="D14786">
        <v>-6.0741370000000003</v>
      </c>
      <c r="E14786">
        <v>-278.364014</v>
      </c>
      <c r="F14786">
        <v>-134.34768700000001</v>
      </c>
    </row>
    <row r="14787" spans="3:6" x14ac:dyDescent="0.25">
      <c r="C14787">
        <v>173</v>
      </c>
      <c r="D14787">
        <v>-7.3340930000000002</v>
      </c>
      <c r="E14787">
        <v>-249.37110899999999</v>
      </c>
      <c r="F14787">
        <v>-124.05716700000001</v>
      </c>
    </row>
    <row r="14788" spans="3:6" x14ac:dyDescent="0.25">
      <c r="C14788">
        <v>174</v>
      </c>
      <c r="D14788">
        <v>-9.6980249999999995</v>
      </c>
      <c r="E14788">
        <v>-221.55085800000001</v>
      </c>
      <c r="F14788">
        <v>-111.64838399999999</v>
      </c>
    </row>
    <row r="14789" spans="3:6" x14ac:dyDescent="0.25">
      <c r="C14789">
        <v>175</v>
      </c>
      <c r="D14789">
        <v>-68.519561999999993</v>
      </c>
      <c r="E14789">
        <v>-173.864349</v>
      </c>
      <c r="F14789">
        <v>-101.445229</v>
      </c>
    </row>
    <row r="14790" spans="3:6" x14ac:dyDescent="0.25">
      <c r="C14790">
        <v>176</v>
      </c>
      <c r="D14790">
        <v>-82.751853999999994</v>
      </c>
      <c r="E14790">
        <v>-128.53633099999999</v>
      </c>
      <c r="F14790">
        <v>-49.986553000000001</v>
      </c>
    </row>
    <row r="14791" spans="3:6" x14ac:dyDescent="0.25">
      <c r="C14791">
        <v>177</v>
      </c>
      <c r="D14791">
        <v>-118.644684</v>
      </c>
      <c r="E14791">
        <v>-107.826187</v>
      </c>
      <c r="F14791">
        <v>-27.919001000000002</v>
      </c>
    </row>
    <row r="14792" spans="3:6" x14ac:dyDescent="0.25">
      <c r="C14792">
        <v>178</v>
      </c>
      <c r="D14792">
        <v>-149.218887</v>
      </c>
      <c r="E14792">
        <v>-95.136054999999999</v>
      </c>
      <c r="F14792">
        <v>-31.777899000000001</v>
      </c>
    </row>
    <row r="14793" spans="3:6" x14ac:dyDescent="0.25">
      <c r="C14793">
        <v>179</v>
      </c>
      <c r="D14793">
        <v>-172.40910299999999</v>
      </c>
      <c r="E14793">
        <v>-82.033646000000005</v>
      </c>
      <c r="F14793">
        <v>-33.163727000000002</v>
      </c>
    </row>
    <row r="14794" spans="3:6" x14ac:dyDescent="0.25">
      <c r="C14794">
        <v>180</v>
      </c>
      <c r="D14794">
        <v>-60</v>
      </c>
    </row>
    <row r="14795" spans="3:6" x14ac:dyDescent="0.25">
      <c r="C14795">
        <v>181</v>
      </c>
      <c r="D14795">
        <v>-4.5651970000000004</v>
      </c>
      <c r="E14795">
        <v>-143.55860899999999</v>
      </c>
      <c r="F14795">
        <v>-119.568207</v>
      </c>
    </row>
    <row r="14796" spans="3:6" x14ac:dyDescent="0.25">
      <c r="C14796">
        <v>182</v>
      </c>
      <c r="D14796">
        <v>-2.1384349999999999</v>
      </c>
      <c r="E14796">
        <v>-57.153362000000001</v>
      </c>
      <c r="F14796">
        <v>-51.848582999999998</v>
      </c>
    </row>
    <row r="14797" spans="3:6" x14ac:dyDescent="0.25">
      <c r="C14797">
        <v>183</v>
      </c>
      <c r="D14797">
        <v>-1.198035</v>
      </c>
      <c r="E14797">
        <v>-26.773848000000001</v>
      </c>
      <c r="F14797">
        <v>-26.442692000000001</v>
      </c>
    </row>
    <row r="14798" spans="3:6" x14ac:dyDescent="0.25">
      <c r="C14798">
        <v>184</v>
      </c>
      <c r="D14798">
        <v>-0.27391799999999999</v>
      </c>
      <c r="E14798">
        <v>-18.820032000000001</v>
      </c>
      <c r="F14798">
        <v>-22.474028000000001</v>
      </c>
    </row>
    <row r="14799" spans="3:6" x14ac:dyDescent="0.25">
      <c r="C14799">
        <v>185</v>
      </c>
      <c r="D14799">
        <v>0.20577999999999999</v>
      </c>
      <c r="E14799">
        <v>-18.431135000000001</v>
      </c>
      <c r="F14799">
        <v>-21.792981999999999</v>
      </c>
    </row>
    <row r="14800" spans="3:6" x14ac:dyDescent="0.25">
      <c r="C14800">
        <v>186</v>
      </c>
      <c r="D14800">
        <v>1.1286020000000001</v>
      </c>
      <c r="E14800">
        <v>-14.186308</v>
      </c>
      <c r="F14800">
        <v>-23.239103</v>
      </c>
    </row>
    <row r="14801" spans="3:6" x14ac:dyDescent="0.25">
      <c r="C14801">
        <v>187</v>
      </c>
      <c r="D14801">
        <v>1.6923950000000001</v>
      </c>
      <c r="E14801">
        <v>-11.959123999999999</v>
      </c>
      <c r="F14801">
        <v>-23.119833</v>
      </c>
    </row>
    <row r="14802" spans="3:6" x14ac:dyDescent="0.25">
      <c r="C14802">
        <v>188</v>
      </c>
      <c r="D14802">
        <v>1.635778</v>
      </c>
      <c r="E14802">
        <v>-12.967506999999999</v>
      </c>
      <c r="F14802">
        <v>-23.036280000000001</v>
      </c>
    </row>
    <row r="14803" spans="3:6" x14ac:dyDescent="0.25">
      <c r="C14803">
        <v>189</v>
      </c>
      <c r="D14803">
        <v>1.3488579999999999</v>
      </c>
      <c r="E14803">
        <v>-15.55096</v>
      </c>
      <c r="F14803">
        <v>-23.537281</v>
      </c>
    </row>
    <row r="14804" spans="3:6" x14ac:dyDescent="0.25">
      <c r="C14804">
        <v>190</v>
      </c>
      <c r="D14804">
        <v>1.771045</v>
      </c>
      <c r="E14804">
        <v>-13.665868</v>
      </c>
      <c r="F14804">
        <v>-24.672101999999999</v>
      </c>
    </row>
    <row r="14805" spans="3:6" x14ac:dyDescent="0.25">
      <c r="C14805">
        <v>191</v>
      </c>
      <c r="D14805">
        <v>1.8623810000000001</v>
      </c>
      <c r="E14805">
        <v>-11.458954</v>
      </c>
      <c r="F14805">
        <v>-23.83662</v>
      </c>
    </row>
    <row r="14806" spans="3:6" x14ac:dyDescent="0.25">
      <c r="C14806">
        <v>192</v>
      </c>
      <c r="D14806">
        <v>1.7645189999999999</v>
      </c>
      <c r="E14806">
        <v>-10.878898</v>
      </c>
      <c r="F14806">
        <v>-22.798304000000002</v>
      </c>
    </row>
    <row r="14807" spans="3:6" x14ac:dyDescent="0.25">
      <c r="C14807">
        <v>193</v>
      </c>
      <c r="D14807">
        <v>1.703219</v>
      </c>
      <c r="E14807">
        <v>-10.875529</v>
      </c>
      <c r="F14807">
        <v>-21.882252000000001</v>
      </c>
    </row>
    <row r="14808" spans="3:6" x14ac:dyDescent="0.25">
      <c r="C14808">
        <v>194</v>
      </c>
      <c r="D14808">
        <v>1.9129350000000001</v>
      </c>
      <c r="E14808">
        <v>-10.951453000000001</v>
      </c>
      <c r="F14808">
        <v>-21.272031999999999</v>
      </c>
    </row>
    <row r="14809" spans="3:6" x14ac:dyDescent="0.25">
      <c r="C14809">
        <v>195</v>
      </c>
      <c r="D14809">
        <v>2.000718</v>
      </c>
      <c r="E14809">
        <v>-11.686802999999999</v>
      </c>
      <c r="F14809">
        <v>-20.663429000000001</v>
      </c>
    </row>
    <row r="14810" spans="3:6" x14ac:dyDescent="0.25">
      <c r="C14810">
        <v>196</v>
      </c>
      <c r="D14810">
        <v>1.8174250000000001</v>
      </c>
      <c r="E14810">
        <v>-13.042846000000001</v>
      </c>
      <c r="F14810">
        <v>-20.761375000000001</v>
      </c>
    </row>
    <row r="14811" spans="3:6" x14ac:dyDescent="0.25">
      <c r="C14811">
        <v>197</v>
      </c>
      <c r="D14811">
        <v>1.460234</v>
      </c>
      <c r="E14811">
        <v>-14.789194999999999</v>
      </c>
      <c r="F14811">
        <v>-21.162588</v>
      </c>
    </row>
    <row r="14812" spans="3:6" x14ac:dyDescent="0.25">
      <c r="C14812">
        <v>198</v>
      </c>
      <c r="D14812">
        <v>1.393359</v>
      </c>
      <c r="E14812">
        <v>-15.906063</v>
      </c>
      <c r="F14812">
        <v>-22.123791000000001</v>
      </c>
    </row>
    <row r="14813" spans="3:6" x14ac:dyDescent="0.25">
      <c r="C14813">
        <v>199</v>
      </c>
      <c r="D14813">
        <v>1.3863650000000001</v>
      </c>
      <c r="E14813">
        <v>-16.423693</v>
      </c>
      <c r="F14813">
        <v>-24.005044999999999</v>
      </c>
    </row>
    <row r="14814" spans="3:6" x14ac:dyDescent="0.25">
      <c r="C14814">
        <v>200</v>
      </c>
      <c r="D14814">
        <v>0.96514999999999995</v>
      </c>
      <c r="E14814">
        <v>-16.754414000000001</v>
      </c>
      <c r="F14814">
        <v>-27.093315</v>
      </c>
    </row>
    <row r="14815" spans="3:6" x14ac:dyDescent="0.25">
      <c r="C14815">
        <v>201</v>
      </c>
      <c r="D14815">
        <v>0.23780799999999999</v>
      </c>
      <c r="E14815">
        <v>-16.778233</v>
      </c>
      <c r="F14815">
        <v>-30.129549000000001</v>
      </c>
    </row>
    <row r="14816" spans="3:6" x14ac:dyDescent="0.25">
      <c r="C14816">
        <v>202</v>
      </c>
      <c r="D14816">
        <v>-0.65379299999999996</v>
      </c>
      <c r="E14816">
        <v>-16.015173000000001</v>
      </c>
      <c r="F14816">
        <v>-32.040855000000001</v>
      </c>
    </row>
    <row r="14817" spans="3:6" x14ac:dyDescent="0.25">
      <c r="C14817">
        <v>203</v>
      </c>
      <c r="D14817">
        <v>-1.5548999999999999</v>
      </c>
      <c r="E14817">
        <v>-13.795545000000001</v>
      </c>
      <c r="F14817">
        <v>-33.427585999999998</v>
      </c>
    </row>
    <row r="14818" spans="3:6" x14ac:dyDescent="0.25">
      <c r="C14818">
        <v>204</v>
      </c>
      <c r="D14818">
        <v>-2.1526559999999999</v>
      </c>
      <c r="E14818">
        <v>-9.8073800000000002</v>
      </c>
      <c r="F14818">
        <v>-34.953814999999999</v>
      </c>
    </row>
    <row r="14819" spans="3:6" x14ac:dyDescent="0.25">
      <c r="C14819">
        <v>205</v>
      </c>
      <c r="D14819">
        <v>-2.7174550000000002</v>
      </c>
      <c r="E14819">
        <v>-4.8452380000000002</v>
      </c>
      <c r="F14819">
        <v>-37.001522000000001</v>
      </c>
    </row>
    <row r="14820" spans="3:6" x14ac:dyDescent="0.25">
      <c r="C14820">
        <v>206</v>
      </c>
      <c r="D14820">
        <v>-2.6982370000000002</v>
      </c>
      <c r="E14820">
        <v>0.64251199999999997</v>
      </c>
      <c r="F14820">
        <v>-38.878791999999997</v>
      </c>
    </row>
    <row r="14821" spans="3:6" x14ac:dyDescent="0.25">
      <c r="C14821">
        <v>207</v>
      </c>
      <c r="D14821">
        <v>-5.6327699999999998</v>
      </c>
      <c r="E14821">
        <v>2.8106110000000002</v>
      </c>
      <c r="F14821">
        <v>-36.530777</v>
      </c>
    </row>
    <row r="14822" spans="3:6" x14ac:dyDescent="0.25">
      <c r="C14822">
        <v>208</v>
      </c>
      <c r="D14822">
        <v>-9.9113140000000008</v>
      </c>
      <c r="E14822">
        <v>2.710521</v>
      </c>
      <c r="F14822">
        <v>-37.220402</v>
      </c>
    </row>
    <row r="14823" spans="3:6" x14ac:dyDescent="0.25">
      <c r="C14823">
        <v>209</v>
      </c>
      <c r="D14823">
        <v>-13.222923</v>
      </c>
      <c r="E14823">
        <v>2.0630500000000001</v>
      </c>
      <c r="F14823">
        <v>-40.003726999999998</v>
      </c>
    </row>
    <row r="14824" spans="3:6" x14ac:dyDescent="0.25">
      <c r="C14824">
        <v>210</v>
      </c>
      <c r="D14824">
        <v>-15.275169</v>
      </c>
      <c r="E14824">
        <v>1.6588320000000001</v>
      </c>
      <c r="F14824">
        <v>-44.566898000000002</v>
      </c>
    </row>
    <row r="14825" spans="3:6" x14ac:dyDescent="0.25">
      <c r="C14825">
        <v>211</v>
      </c>
      <c r="D14825">
        <v>-16.446493</v>
      </c>
      <c r="E14825">
        <v>1.5258400000000001</v>
      </c>
      <c r="F14825">
        <v>-49.615971000000002</v>
      </c>
    </row>
    <row r="14826" spans="3:6" x14ac:dyDescent="0.25">
      <c r="C14826">
        <v>212</v>
      </c>
      <c r="D14826">
        <v>-17.209002000000002</v>
      </c>
      <c r="E14826">
        <v>0.693859</v>
      </c>
      <c r="F14826">
        <v>-54.531745999999998</v>
      </c>
    </row>
    <row r="14827" spans="3:6" x14ac:dyDescent="0.25">
      <c r="C14827">
        <v>213</v>
      </c>
      <c r="D14827">
        <v>-16.991185999999999</v>
      </c>
      <c r="E14827">
        <v>0.38547500000000001</v>
      </c>
      <c r="F14827">
        <v>-60.581527999999999</v>
      </c>
    </row>
    <row r="14828" spans="3:6" x14ac:dyDescent="0.25">
      <c r="C14828">
        <v>214</v>
      </c>
      <c r="D14828">
        <v>-16.398409000000001</v>
      </c>
      <c r="E14828">
        <v>0.34215299999999998</v>
      </c>
      <c r="F14828">
        <v>-65.694107000000002</v>
      </c>
    </row>
    <row r="14829" spans="3:6" x14ac:dyDescent="0.25">
      <c r="C14829">
        <v>215</v>
      </c>
      <c r="D14829">
        <v>-15.887527</v>
      </c>
      <c r="E14829">
        <v>0.13155800000000001</v>
      </c>
      <c r="F14829">
        <v>-69.361075999999997</v>
      </c>
    </row>
    <row r="14830" spans="3:6" x14ac:dyDescent="0.25">
      <c r="C14830">
        <v>216</v>
      </c>
      <c r="D14830">
        <v>-15.321565</v>
      </c>
      <c r="E14830">
        <v>0.16799700000000001</v>
      </c>
      <c r="F14830">
        <v>-71.285797000000002</v>
      </c>
    </row>
    <row r="14831" spans="3:6" x14ac:dyDescent="0.25">
      <c r="C14831">
        <v>217</v>
      </c>
      <c r="D14831">
        <v>-14.992167</v>
      </c>
      <c r="E14831">
        <v>-0.55013000000000001</v>
      </c>
      <c r="F14831">
        <v>-72.113845999999995</v>
      </c>
    </row>
    <row r="14832" spans="3:6" x14ac:dyDescent="0.25">
      <c r="C14832">
        <v>218</v>
      </c>
      <c r="D14832">
        <v>-13.926176</v>
      </c>
      <c r="E14832">
        <v>-2.5069170000000001</v>
      </c>
      <c r="F14832">
        <v>-70.824539000000001</v>
      </c>
    </row>
    <row r="14833" spans="3:6" x14ac:dyDescent="0.25">
      <c r="C14833">
        <v>219</v>
      </c>
      <c r="D14833">
        <v>-11.008656999999999</v>
      </c>
      <c r="E14833">
        <v>-4.1135130000000002</v>
      </c>
      <c r="F14833">
        <v>-66.514144999999999</v>
      </c>
    </row>
    <row r="14834" spans="3:6" x14ac:dyDescent="0.25">
      <c r="C14834">
        <v>220</v>
      </c>
      <c r="D14834">
        <v>-7.2102209999999998</v>
      </c>
      <c r="E14834">
        <v>-4.8782050000000003</v>
      </c>
      <c r="F14834">
        <v>-61.298484999999999</v>
      </c>
    </row>
    <row r="14835" spans="3:6" x14ac:dyDescent="0.25">
      <c r="C14835">
        <v>221</v>
      </c>
      <c r="D14835">
        <v>-3.74377</v>
      </c>
      <c r="E14835">
        <v>-5.7764449999999998</v>
      </c>
      <c r="F14835">
        <v>-56.849094000000001</v>
      </c>
    </row>
    <row r="14836" spans="3:6" x14ac:dyDescent="0.25">
      <c r="C14836">
        <v>222</v>
      </c>
      <c r="D14836">
        <v>-2.6941760000000001</v>
      </c>
      <c r="E14836">
        <v>-8.6629050000000003</v>
      </c>
      <c r="F14836">
        <v>-54.062016</v>
      </c>
    </row>
    <row r="14837" spans="3:6" x14ac:dyDescent="0.25">
      <c r="C14837">
        <v>223</v>
      </c>
      <c r="D14837">
        <v>-3.4775529999999999</v>
      </c>
      <c r="E14837">
        <v>-12.019671000000001</v>
      </c>
      <c r="F14837">
        <v>-49.815876000000003</v>
      </c>
    </row>
    <row r="14838" spans="3:6" x14ac:dyDescent="0.25">
      <c r="C14838">
        <v>224</v>
      </c>
      <c r="D14838">
        <v>-4.8040029999999998</v>
      </c>
      <c r="E14838">
        <v>-14.435717</v>
      </c>
      <c r="F14838">
        <v>-44.216369999999998</v>
      </c>
    </row>
    <row r="14839" spans="3:6" x14ac:dyDescent="0.25">
      <c r="C14839">
        <v>225</v>
      </c>
      <c r="D14839">
        <v>-5.9599820000000001</v>
      </c>
      <c r="E14839">
        <v>-14.550261000000001</v>
      </c>
      <c r="F14839">
        <v>-39.294280999999998</v>
      </c>
    </row>
    <row r="14840" spans="3:6" x14ac:dyDescent="0.25">
      <c r="C14840">
        <v>226</v>
      </c>
      <c r="D14840">
        <v>-7.4293019999999999</v>
      </c>
      <c r="E14840">
        <v>-13.412596000000001</v>
      </c>
      <c r="F14840">
        <v>-34.316611999999999</v>
      </c>
    </row>
    <row r="14841" spans="3:6" x14ac:dyDescent="0.25">
      <c r="C14841">
        <v>227</v>
      </c>
      <c r="D14841">
        <v>-7.9574809999999996</v>
      </c>
      <c r="E14841">
        <v>-10.692076999999999</v>
      </c>
      <c r="F14841">
        <v>-27.679897</v>
      </c>
    </row>
    <row r="14842" spans="3:6" x14ac:dyDescent="0.25">
      <c r="C14842">
        <v>228</v>
      </c>
      <c r="D14842">
        <v>-10.617926000000001</v>
      </c>
      <c r="E14842">
        <v>-7.1832070000000003</v>
      </c>
      <c r="F14842">
        <v>-19.632588999999999</v>
      </c>
    </row>
    <row r="14843" spans="3:6" x14ac:dyDescent="0.25">
      <c r="C14843">
        <v>229</v>
      </c>
      <c r="D14843">
        <v>-28.513655</v>
      </c>
      <c r="E14843">
        <v>-10.103413</v>
      </c>
      <c r="F14843">
        <v>-13.769196000000001</v>
      </c>
    </row>
    <row r="14844" spans="3:6" x14ac:dyDescent="0.25">
      <c r="C14844">
        <v>230</v>
      </c>
      <c r="D14844">
        <v>-31.124663999999999</v>
      </c>
      <c r="E14844">
        <v>-10.607751</v>
      </c>
      <c r="F14844">
        <v>-13.133188000000001</v>
      </c>
    </row>
    <row r="14845" spans="3:6" x14ac:dyDescent="0.25">
      <c r="C14845">
        <v>231</v>
      </c>
      <c r="D14845">
        <v>-31.313286000000002</v>
      </c>
      <c r="E14845">
        <v>-10.458861000000001</v>
      </c>
      <c r="F14845">
        <v>-12.953887999999999</v>
      </c>
    </row>
    <row r="14846" spans="3:6" x14ac:dyDescent="0.25">
      <c r="C14846">
        <v>232</v>
      </c>
      <c r="D14846">
        <v>-30.632314999999998</v>
      </c>
      <c r="E14846">
        <v>-9.6901109999999999</v>
      </c>
      <c r="F14846">
        <v>-13.043082999999999</v>
      </c>
    </row>
    <row r="14847" spans="3:6" x14ac:dyDescent="0.25">
      <c r="C14847">
        <v>233</v>
      </c>
      <c r="D14847">
        <v>-29.294464000000001</v>
      </c>
      <c r="E14847">
        <v>-8.5977359999999994</v>
      </c>
      <c r="F14847">
        <v>-13.255699</v>
      </c>
    </row>
    <row r="14848" spans="3:6" x14ac:dyDescent="0.25">
      <c r="C14848">
        <v>234</v>
      </c>
      <c r="D14848">
        <v>-29.715363</v>
      </c>
      <c r="E14848">
        <v>-9.8332499999999996</v>
      </c>
      <c r="F14848">
        <v>-13.631659000000001</v>
      </c>
    </row>
    <row r="14849" spans="3:6" x14ac:dyDescent="0.25">
      <c r="C14849">
        <v>235</v>
      </c>
      <c r="D14849">
        <v>-27.664307000000001</v>
      </c>
      <c r="E14849">
        <v>-8.4760819999999999</v>
      </c>
      <c r="F14849">
        <v>-12.344768</v>
      </c>
    </row>
    <row r="14850" spans="3:6" x14ac:dyDescent="0.25">
      <c r="C14850">
        <v>236</v>
      </c>
      <c r="D14850">
        <v>-26.056844999999999</v>
      </c>
      <c r="E14850">
        <v>-6.0651289999999998</v>
      </c>
      <c r="F14850">
        <v>-11.702828999999999</v>
      </c>
    </row>
    <row r="14851" spans="3:6" x14ac:dyDescent="0.25">
      <c r="C14851">
        <v>237</v>
      </c>
      <c r="D14851">
        <v>-23.797232000000001</v>
      </c>
      <c r="E14851">
        <v>-5.9347950000000003</v>
      </c>
      <c r="F14851">
        <v>-11.20612</v>
      </c>
    </row>
    <row r="14852" spans="3:6" x14ac:dyDescent="0.25">
      <c r="C14852">
        <v>238</v>
      </c>
      <c r="D14852">
        <v>-22.768757000000001</v>
      </c>
      <c r="E14852">
        <v>-4.0181719999999999</v>
      </c>
      <c r="F14852">
        <v>-10.066701</v>
      </c>
    </row>
    <row r="14853" spans="3:6" x14ac:dyDescent="0.25">
      <c r="C14853">
        <v>239</v>
      </c>
      <c r="D14853">
        <v>-21.540244999999999</v>
      </c>
      <c r="E14853">
        <v>-2.544346</v>
      </c>
      <c r="F14853">
        <v>-9.3731729999999995</v>
      </c>
    </row>
    <row r="14854" spans="3:6" x14ac:dyDescent="0.25">
      <c r="C14854">
        <v>240</v>
      </c>
      <c r="D14854">
        <v>-382.026611</v>
      </c>
      <c r="E14854">
        <v>-414.43420400000002</v>
      </c>
      <c r="F14854">
        <v>-143.183167</v>
      </c>
    </row>
    <row r="14855" spans="3:6" x14ac:dyDescent="0.25">
      <c r="C14855">
        <v>241</v>
      </c>
      <c r="D14855">
        <v>-491.20281999999997</v>
      </c>
      <c r="E14855">
        <v>-494.37719700000002</v>
      </c>
      <c r="F14855">
        <v>-69.450478000000004</v>
      </c>
    </row>
    <row r="14856" spans="3:6" x14ac:dyDescent="0.25">
      <c r="C14856">
        <v>242</v>
      </c>
      <c r="D14856">
        <v>-418.32870500000001</v>
      </c>
      <c r="E14856">
        <v>-418.32870500000001</v>
      </c>
      <c r="F14856">
        <v>-68.79007</v>
      </c>
    </row>
    <row r="14857" spans="3:6" x14ac:dyDescent="0.25">
      <c r="C14857">
        <v>243</v>
      </c>
      <c r="D14857">
        <v>-417.93615699999998</v>
      </c>
      <c r="E14857">
        <v>-417.93615699999998</v>
      </c>
      <c r="F14857">
        <v>-65.810637999999997</v>
      </c>
    </row>
    <row r="14858" spans="3:6" x14ac:dyDescent="0.25">
      <c r="C14858">
        <v>244</v>
      </c>
      <c r="D14858">
        <v>-417.876801</v>
      </c>
      <c r="E14858">
        <v>-417.876801</v>
      </c>
      <c r="F14858">
        <v>-67.417297000000005</v>
      </c>
    </row>
    <row r="14859" spans="3:6" x14ac:dyDescent="0.25">
      <c r="C14859">
        <v>245</v>
      </c>
      <c r="D14859">
        <v>-417.86807299999998</v>
      </c>
      <c r="E14859">
        <v>-417.86807299999998</v>
      </c>
      <c r="F14859">
        <v>-71.217224000000002</v>
      </c>
    </row>
    <row r="14860" spans="3:6" x14ac:dyDescent="0.25">
      <c r="C14860">
        <v>246</v>
      </c>
      <c r="D14860">
        <v>-417.86691300000001</v>
      </c>
      <c r="E14860">
        <v>-417.86691300000001</v>
      </c>
      <c r="F14860">
        <v>-70.563629000000006</v>
      </c>
    </row>
    <row r="14861" spans="3:6" x14ac:dyDescent="0.25">
      <c r="C14861">
        <v>247</v>
      </c>
      <c r="D14861">
        <v>-417.86673000000002</v>
      </c>
      <c r="E14861">
        <v>-417.86673000000002</v>
      </c>
      <c r="F14861">
        <v>-72.286429999999996</v>
      </c>
    </row>
    <row r="14862" spans="3:6" x14ac:dyDescent="0.25">
      <c r="C14862">
        <v>248</v>
      </c>
      <c r="D14862">
        <v>-60</v>
      </c>
    </row>
    <row r="14863" spans="3:6" x14ac:dyDescent="0.25">
      <c r="C14863">
        <v>249</v>
      </c>
      <c r="D14863">
        <v>-2.6628039999999999</v>
      </c>
      <c r="E14863">
        <v>-234.819717</v>
      </c>
      <c r="F14863">
        <v>-120.381165</v>
      </c>
    </row>
    <row r="14864" spans="3:6" x14ac:dyDescent="0.25">
      <c r="C14864">
        <v>250</v>
      </c>
      <c r="D14864">
        <v>-2.552619</v>
      </c>
      <c r="E14864">
        <v>-230.532104</v>
      </c>
      <c r="F14864">
        <v>-122.692436</v>
      </c>
    </row>
    <row r="14865" spans="3:6" x14ac:dyDescent="0.25">
      <c r="C14865">
        <v>251</v>
      </c>
      <c r="D14865">
        <v>-2.4207749999999999</v>
      </c>
      <c r="E14865">
        <v>-218.173035</v>
      </c>
      <c r="F14865">
        <v>-119.9813</v>
      </c>
    </row>
    <row r="14866" spans="3:6" x14ac:dyDescent="0.25">
      <c r="C14866">
        <v>252</v>
      </c>
      <c r="D14866">
        <v>-2.3698990000000002</v>
      </c>
      <c r="E14866">
        <v>-199.81791699999999</v>
      </c>
      <c r="F14866">
        <v>-112.995598</v>
      </c>
    </row>
    <row r="14867" spans="3:6" x14ac:dyDescent="0.25">
      <c r="C14867">
        <v>253</v>
      </c>
      <c r="D14867">
        <v>-2.3634629999999999</v>
      </c>
      <c r="E14867">
        <v>-176.236694</v>
      </c>
      <c r="F14867">
        <v>-103.911697</v>
      </c>
    </row>
    <row r="14868" spans="3:6" x14ac:dyDescent="0.25">
      <c r="C14868">
        <v>254</v>
      </c>
      <c r="D14868">
        <v>-2.4689199999999998</v>
      </c>
      <c r="E14868">
        <v>-147.68682899999999</v>
      </c>
      <c r="F14868">
        <v>-92.261543000000003</v>
      </c>
    </row>
    <row r="14869" spans="3:6" x14ac:dyDescent="0.25">
      <c r="C14869">
        <v>255</v>
      </c>
      <c r="D14869">
        <v>-1.142898</v>
      </c>
      <c r="E14869">
        <v>-117.696472</v>
      </c>
      <c r="F14869">
        <v>-78.736603000000002</v>
      </c>
    </row>
    <row r="14870" spans="3:6" x14ac:dyDescent="0.25">
      <c r="C14870">
        <v>256</v>
      </c>
      <c r="D14870">
        <v>0.315992</v>
      </c>
      <c r="E14870">
        <v>-88.091057000000006</v>
      </c>
      <c r="F14870">
        <v>-65.896834999999996</v>
      </c>
    </row>
    <row r="14871" spans="3:6" x14ac:dyDescent="0.25">
      <c r="C14871">
        <v>257</v>
      </c>
      <c r="D14871">
        <v>0.69551799999999997</v>
      </c>
      <c r="E14871">
        <v>-62.062759</v>
      </c>
      <c r="F14871">
        <v>-55.053122999999999</v>
      </c>
    </row>
    <row r="14872" spans="3:6" x14ac:dyDescent="0.25">
      <c r="C14872">
        <v>258</v>
      </c>
      <c r="D14872">
        <v>0.82340199999999997</v>
      </c>
      <c r="E14872">
        <v>-33.793602</v>
      </c>
      <c r="F14872">
        <v>-45.781112999999998</v>
      </c>
    </row>
    <row r="14873" spans="3:6" x14ac:dyDescent="0.25">
      <c r="C14873">
        <v>259</v>
      </c>
      <c r="D14873">
        <v>2.1446779999999999</v>
      </c>
      <c r="E14873">
        <v>-15.704003999999999</v>
      </c>
      <c r="F14873">
        <v>-36.059058999999998</v>
      </c>
    </row>
    <row r="14874" spans="3:6" x14ac:dyDescent="0.25">
      <c r="C14874">
        <v>260</v>
      </c>
      <c r="D14874">
        <v>2.5831940000000002</v>
      </c>
      <c r="E14874">
        <v>-7.6548249999999998</v>
      </c>
      <c r="F14874">
        <v>-31.209028</v>
      </c>
    </row>
    <row r="14875" spans="3:6" x14ac:dyDescent="0.25">
      <c r="C14875">
        <v>261</v>
      </c>
      <c r="D14875">
        <v>2.0238100000000001</v>
      </c>
      <c r="E14875">
        <v>-5.7237559999999998</v>
      </c>
      <c r="F14875">
        <v>-32.020912000000003</v>
      </c>
    </row>
    <row r="14876" spans="3:6" x14ac:dyDescent="0.25">
      <c r="C14876">
        <v>262</v>
      </c>
      <c r="D14876">
        <v>0.33166600000000002</v>
      </c>
      <c r="E14876">
        <v>-11.599270000000001</v>
      </c>
      <c r="F14876">
        <v>-35.306857999999998</v>
      </c>
    </row>
    <row r="14877" spans="3:6" x14ac:dyDescent="0.25">
      <c r="C14877">
        <v>263</v>
      </c>
      <c r="D14877">
        <v>-0.52832000000000001</v>
      </c>
      <c r="E14877">
        <v>-14.954776000000001</v>
      </c>
      <c r="F14877">
        <v>-36.030262</v>
      </c>
    </row>
    <row r="14878" spans="3:6" x14ac:dyDescent="0.25">
      <c r="C14878">
        <v>264</v>
      </c>
      <c r="D14878">
        <v>-6.2408419999999998</v>
      </c>
      <c r="E14878">
        <v>-31.012574999999998</v>
      </c>
      <c r="F14878">
        <v>-41.624496000000001</v>
      </c>
    </row>
    <row r="14879" spans="3:6" x14ac:dyDescent="0.25">
      <c r="C14879">
        <v>265</v>
      </c>
      <c r="D14879">
        <v>-10.977637</v>
      </c>
      <c r="E14879">
        <v>-43.820511000000003</v>
      </c>
      <c r="F14879">
        <v>-45.279052999999998</v>
      </c>
    </row>
    <row r="14880" spans="3:6" x14ac:dyDescent="0.25">
      <c r="C14880">
        <v>266</v>
      </c>
      <c r="D14880">
        <v>-15.182084</v>
      </c>
      <c r="E14880">
        <v>-55.205886999999997</v>
      </c>
      <c r="F14880">
        <v>-48.498009000000003</v>
      </c>
    </row>
    <row r="14881" spans="3:6" x14ac:dyDescent="0.25">
      <c r="C14881">
        <v>267</v>
      </c>
      <c r="D14881">
        <v>-19.101782</v>
      </c>
      <c r="E14881">
        <v>-65.759697000000003</v>
      </c>
      <c r="F14881">
        <v>-51.337276000000003</v>
      </c>
    </row>
    <row r="14882" spans="3:6" x14ac:dyDescent="0.25">
      <c r="C14882">
        <v>268</v>
      </c>
      <c r="D14882">
        <v>-22.158142000000002</v>
      </c>
      <c r="E14882">
        <v>-73.970153999999994</v>
      </c>
      <c r="F14882">
        <v>-53.515869000000002</v>
      </c>
    </row>
    <row r="14883" spans="3:6" x14ac:dyDescent="0.25">
      <c r="C14883">
        <v>269</v>
      </c>
      <c r="D14883">
        <v>-24.151447000000001</v>
      </c>
      <c r="E14883">
        <v>-79.406754000000006</v>
      </c>
      <c r="F14883">
        <v>-55.009780999999997</v>
      </c>
    </row>
    <row r="14884" spans="3:6" x14ac:dyDescent="0.25">
      <c r="C14884">
        <v>270</v>
      </c>
      <c r="D14884">
        <v>-24.233149999999998</v>
      </c>
      <c r="E14884">
        <v>-79.800362000000007</v>
      </c>
      <c r="F14884">
        <v>-55.297156999999999</v>
      </c>
    </row>
    <row r="14885" spans="3:6" x14ac:dyDescent="0.25">
      <c r="C14885">
        <v>271</v>
      </c>
      <c r="D14885">
        <v>-24.169853</v>
      </c>
      <c r="E14885">
        <v>-79.961838</v>
      </c>
      <c r="F14885">
        <v>-55.709595</v>
      </c>
    </row>
    <row r="14886" spans="3:6" x14ac:dyDescent="0.25">
      <c r="C14886">
        <v>272</v>
      </c>
      <c r="D14886">
        <v>-22.286455</v>
      </c>
      <c r="E14886">
        <v>-75.281043999999994</v>
      </c>
      <c r="F14886">
        <v>-54.980549000000003</v>
      </c>
    </row>
    <row r="14887" spans="3:6" x14ac:dyDescent="0.25">
      <c r="C14887">
        <v>273</v>
      </c>
      <c r="D14887">
        <v>-19.090845000000002</v>
      </c>
      <c r="E14887">
        <v>-67.013344000000004</v>
      </c>
      <c r="F14887">
        <v>-53.299636999999997</v>
      </c>
    </row>
    <row r="14888" spans="3:6" x14ac:dyDescent="0.25">
      <c r="C14888">
        <v>274</v>
      </c>
      <c r="D14888">
        <v>-15.070226999999999</v>
      </c>
      <c r="E14888">
        <v>-56.492747999999999</v>
      </c>
      <c r="F14888">
        <v>-51.108265000000003</v>
      </c>
    </row>
    <row r="14889" spans="3:6" x14ac:dyDescent="0.25">
      <c r="C14889">
        <v>275</v>
      </c>
      <c r="D14889">
        <v>-10.552932</v>
      </c>
      <c r="E14889">
        <v>-44.539543000000002</v>
      </c>
      <c r="F14889">
        <v>-48.653945999999998</v>
      </c>
    </row>
    <row r="14890" spans="3:6" x14ac:dyDescent="0.25">
      <c r="C14890">
        <v>276</v>
      </c>
      <c r="D14890">
        <v>-6.2110120000000002</v>
      </c>
      <c r="E14890">
        <v>-32.732151000000002</v>
      </c>
      <c r="F14890">
        <v>-45.824939999999998</v>
      </c>
    </row>
    <row r="14891" spans="3:6" x14ac:dyDescent="0.25">
      <c r="C14891">
        <v>277</v>
      </c>
      <c r="D14891">
        <v>-3.839499</v>
      </c>
      <c r="E14891">
        <v>-26.235071000000001</v>
      </c>
      <c r="F14891">
        <v>-44.662502000000003</v>
      </c>
    </row>
    <row r="14892" spans="3:6" x14ac:dyDescent="0.25">
      <c r="C14892">
        <v>278</v>
      </c>
      <c r="D14892">
        <v>4.0384999999999997E-2</v>
      </c>
      <c r="E14892">
        <v>-15.083233999999999</v>
      </c>
      <c r="F14892">
        <v>-41.530025000000002</v>
      </c>
    </row>
    <row r="14893" spans="3:6" x14ac:dyDescent="0.25">
      <c r="C14893">
        <v>279</v>
      </c>
      <c r="D14893">
        <v>3.1687910000000001</v>
      </c>
      <c r="E14893">
        <v>-4.9014530000000001</v>
      </c>
      <c r="F14893">
        <v>-36.569046</v>
      </c>
    </row>
    <row r="14894" spans="3:6" x14ac:dyDescent="0.25">
      <c r="C14894">
        <v>280</v>
      </c>
      <c r="D14894">
        <v>2.248926</v>
      </c>
      <c r="E14894">
        <v>-5.3853499999999999</v>
      </c>
      <c r="F14894">
        <v>-34.084408000000003</v>
      </c>
    </row>
    <row r="14895" spans="3:6" x14ac:dyDescent="0.25">
      <c r="C14895">
        <v>281</v>
      </c>
      <c r="D14895">
        <v>-1.6932199999999999</v>
      </c>
      <c r="E14895">
        <v>-13.737904</v>
      </c>
      <c r="F14895">
        <v>-33.173782000000003</v>
      </c>
    </row>
    <row r="14896" spans="3:6" x14ac:dyDescent="0.25">
      <c r="C14896">
        <v>282</v>
      </c>
      <c r="D14896">
        <v>-6.3216390000000002</v>
      </c>
      <c r="E14896">
        <v>-24.517144999999999</v>
      </c>
      <c r="F14896">
        <v>-33.055523000000001</v>
      </c>
    </row>
    <row r="14897" spans="3:6" x14ac:dyDescent="0.25">
      <c r="C14897">
        <v>283</v>
      </c>
      <c r="D14897">
        <v>-8.6043850000000006</v>
      </c>
      <c r="E14897">
        <v>-41.711643000000002</v>
      </c>
      <c r="F14897">
        <v>-33.530289000000003</v>
      </c>
    </row>
    <row r="14898" spans="3:6" x14ac:dyDescent="0.25">
      <c r="C14898">
        <v>284</v>
      </c>
      <c r="D14898">
        <v>-218.856674</v>
      </c>
      <c r="E14898">
        <v>-422.83831800000002</v>
      </c>
      <c r="F14898">
        <v>-227.18833900000001</v>
      </c>
    </row>
    <row r="14899" spans="3:6" x14ac:dyDescent="0.25">
      <c r="C14899">
        <v>285</v>
      </c>
      <c r="D14899">
        <v>-166.15167199999999</v>
      </c>
      <c r="E14899">
        <v>-522.043091</v>
      </c>
      <c r="F14899">
        <v>-64.074471000000003</v>
      </c>
    </row>
    <row r="14900" spans="3:6" x14ac:dyDescent="0.25">
      <c r="C14900">
        <v>286</v>
      </c>
      <c r="D14900">
        <v>-257.83273300000002</v>
      </c>
      <c r="E14900">
        <v>-440.19229100000001</v>
      </c>
      <c r="F14900">
        <v>-49.289520000000003</v>
      </c>
    </row>
    <row r="14901" spans="3:6" x14ac:dyDescent="0.25">
      <c r="C14901">
        <v>287</v>
      </c>
      <c r="D14901">
        <v>-324.01281699999998</v>
      </c>
      <c r="E14901">
        <v>-440.21820100000002</v>
      </c>
      <c r="F14901">
        <v>-42.160378000000001</v>
      </c>
    </row>
    <row r="14902" spans="3:6" x14ac:dyDescent="0.25">
      <c r="C14902">
        <v>288</v>
      </c>
      <c r="D14902">
        <v>-300.38189699999998</v>
      </c>
      <c r="E14902">
        <v>-440.39031999999997</v>
      </c>
      <c r="F14902">
        <v>-36.395054000000002</v>
      </c>
    </row>
    <row r="14903" spans="3:6" x14ac:dyDescent="0.25">
      <c r="C14903">
        <v>289</v>
      </c>
      <c r="D14903">
        <v>-281.22363300000001</v>
      </c>
      <c r="E14903">
        <v>-440.54068000000001</v>
      </c>
      <c r="F14903">
        <v>-31.974208999999998</v>
      </c>
    </row>
    <row r="14904" spans="3:6" x14ac:dyDescent="0.25">
      <c r="C14904">
        <v>290</v>
      </c>
      <c r="D14904">
        <v>-271.28100599999999</v>
      </c>
      <c r="E14904">
        <v>-440.70822099999998</v>
      </c>
      <c r="F14904">
        <v>-29.647202</v>
      </c>
    </row>
    <row r="14905" spans="3:6" x14ac:dyDescent="0.25">
      <c r="C14905">
        <v>291</v>
      </c>
      <c r="D14905">
        <v>-260.607483</v>
      </c>
      <c r="E14905">
        <v>-440.56460600000003</v>
      </c>
      <c r="F14905">
        <v>-27.502140000000001</v>
      </c>
    </row>
    <row r="14906" spans="3:6" x14ac:dyDescent="0.25">
      <c r="C14906">
        <v>292</v>
      </c>
      <c r="D14906">
        <v>-252.591522</v>
      </c>
      <c r="E14906">
        <v>-440.84854100000001</v>
      </c>
      <c r="F14906">
        <v>-25.883334999999999</v>
      </c>
    </row>
    <row r="14907" spans="3:6" x14ac:dyDescent="0.25">
      <c r="C14907">
        <v>293</v>
      </c>
      <c r="D14907">
        <v>-250.05673200000001</v>
      </c>
      <c r="E14907">
        <v>-441.23690800000003</v>
      </c>
      <c r="F14907">
        <v>-25.348053</v>
      </c>
    </row>
    <row r="14908" spans="3:6" x14ac:dyDescent="0.25">
      <c r="C14908">
        <v>294</v>
      </c>
      <c r="D14908">
        <v>-253.586975</v>
      </c>
      <c r="E14908">
        <v>-441.56231700000001</v>
      </c>
      <c r="F14908">
        <v>-26.247934000000001</v>
      </c>
    </row>
    <row r="14909" spans="3:6" x14ac:dyDescent="0.25">
      <c r="C14909">
        <v>295</v>
      </c>
      <c r="D14909">
        <v>-249.65168800000001</v>
      </c>
      <c r="E14909">
        <v>-442.04495200000002</v>
      </c>
      <c r="F14909">
        <v>-25.622540000000001</v>
      </c>
    </row>
    <row r="14910" spans="3:6" x14ac:dyDescent="0.25">
      <c r="C14910">
        <v>296</v>
      </c>
      <c r="D14910">
        <v>-251.06506300000001</v>
      </c>
      <c r="E14910">
        <v>-442.85055499999999</v>
      </c>
      <c r="F14910">
        <v>-26.057206999999998</v>
      </c>
    </row>
    <row r="14911" spans="3:6" x14ac:dyDescent="0.25">
      <c r="C14911">
        <v>297</v>
      </c>
      <c r="D14911">
        <v>-266.95220899999998</v>
      </c>
      <c r="E14911">
        <v>-443.67544600000002</v>
      </c>
      <c r="F14911">
        <v>-29.566319</v>
      </c>
    </row>
    <row r="14912" spans="3:6" x14ac:dyDescent="0.25">
      <c r="C14912">
        <v>298</v>
      </c>
      <c r="D14912">
        <v>-272.00268599999998</v>
      </c>
      <c r="E14912">
        <v>-444.27401700000001</v>
      </c>
      <c r="F14912">
        <v>-30.936482999999999</v>
      </c>
    </row>
    <row r="14913" spans="3:6" x14ac:dyDescent="0.25">
      <c r="C14913">
        <v>299</v>
      </c>
      <c r="D14913">
        <v>-278.38345299999997</v>
      </c>
      <c r="E14913">
        <v>-445.398956</v>
      </c>
      <c r="F14913">
        <v>-32.563651999999998</v>
      </c>
    </row>
    <row r="14914" spans="3:6" x14ac:dyDescent="0.25">
      <c r="C14914">
        <v>300</v>
      </c>
      <c r="D14914">
        <v>-283.93908699999997</v>
      </c>
      <c r="E14914">
        <v>-446.55578600000001</v>
      </c>
      <c r="F14914">
        <v>-34.030707999999997</v>
      </c>
    </row>
    <row r="14915" spans="3:6" x14ac:dyDescent="0.25">
      <c r="C14915">
        <v>301</v>
      </c>
      <c r="D14915">
        <v>-230.16326900000001</v>
      </c>
      <c r="E14915">
        <v>-447.87896699999999</v>
      </c>
      <c r="F14915">
        <v>-23.436188000000001</v>
      </c>
    </row>
    <row r="14916" spans="3:6" x14ac:dyDescent="0.25">
      <c r="C14916">
        <v>302</v>
      </c>
      <c r="D14916">
        <v>-199.447586</v>
      </c>
      <c r="E14916">
        <v>-427.19412199999999</v>
      </c>
      <c r="F14916">
        <v>-17.806453999999999</v>
      </c>
    </row>
    <row r="14917" spans="3:6" x14ac:dyDescent="0.25">
      <c r="C14917">
        <v>303</v>
      </c>
      <c r="D14917">
        <v>-147.99644499999999</v>
      </c>
      <c r="E14917">
        <v>-290.06957999999997</v>
      </c>
      <c r="F14917">
        <v>-11.333442</v>
      </c>
    </row>
    <row r="14918" spans="3:6" x14ac:dyDescent="0.25">
      <c r="C14918">
        <v>304</v>
      </c>
      <c r="D14918">
        <v>-251.359207</v>
      </c>
      <c r="E14918">
        <v>-453.99789399999997</v>
      </c>
      <c r="F14918">
        <v>-151.67770400000001</v>
      </c>
    </row>
    <row r="14919" spans="3:6" x14ac:dyDescent="0.25">
      <c r="C14919">
        <v>305</v>
      </c>
      <c r="D14919">
        <v>-283.998535</v>
      </c>
      <c r="E14919">
        <v>-614.12799099999995</v>
      </c>
      <c r="F14919">
        <v>-103.107956</v>
      </c>
    </row>
    <row r="14920" spans="3:6" x14ac:dyDescent="0.25">
      <c r="C14920">
        <v>306</v>
      </c>
      <c r="D14920">
        <v>-305.10604899999998</v>
      </c>
      <c r="E14920" t="s">
        <v>14</v>
      </c>
      <c r="F14920">
        <v>-94.118979999999993</v>
      </c>
    </row>
    <row r="14921" spans="3:6" x14ac:dyDescent="0.25">
      <c r="C14921">
        <v>307</v>
      </c>
      <c r="D14921">
        <v>-334.03350799999998</v>
      </c>
      <c r="E14921" t="s">
        <v>14</v>
      </c>
      <c r="F14921">
        <v>-92.744468999999995</v>
      </c>
    </row>
    <row r="14922" spans="3:6" x14ac:dyDescent="0.25">
      <c r="C14922">
        <v>308</v>
      </c>
      <c r="D14922">
        <v>-344.57843000000003</v>
      </c>
      <c r="E14922" t="s">
        <v>14</v>
      </c>
      <c r="F14922">
        <v>-78.166106999999997</v>
      </c>
    </row>
    <row r="14923" spans="3:6" x14ac:dyDescent="0.25">
      <c r="C14923">
        <v>309</v>
      </c>
      <c r="D14923">
        <v>-361.748718</v>
      </c>
      <c r="E14923" t="s">
        <v>14</v>
      </c>
      <c r="F14923">
        <v>-72.649367999999996</v>
      </c>
    </row>
    <row r="14924" spans="3:6" x14ac:dyDescent="0.25">
      <c r="C14924">
        <v>310</v>
      </c>
      <c r="D14924">
        <v>-324.31558200000001</v>
      </c>
      <c r="E14924" t="s">
        <v>14</v>
      </c>
      <c r="F14924">
        <v>-71.238037000000006</v>
      </c>
    </row>
    <row r="14925" spans="3:6" x14ac:dyDescent="0.25">
      <c r="C14925">
        <v>311</v>
      </c>
      <c r="D14925">
        <v>-261.84491000000003</v>
      </c>
      <c r="E14925" t="s">
        <v>14</v>
      </c>
      <c r="F14925">
        <v>-77.668998999999999</v>
      </c>
    </row>
    <row r="14926" spans="3:6" x14ac:dyDescent="0.25">
      <c r="C14926">
        <v>312</v>
      </c>
      <c r="D14926">
        <v>-190.79620399999999</v>
      </c>
      <c r="E14926" t="s">
        <v>14</v>
      </c>
      <c r="F14926">
        <v>-72.413207999999997</v>
      </c>
    </row>
    <row r="14927" spans="3:6" x14ac:dyDescent="0.25">
      <c r="C14927">
        <v>313</v>
      </c>
      <c r="D14927">
        <v>-122.74303399999999</v>
      </c>
      <c r="E14927" t="s">
        <v>14</v>
      </c>
      <c r="F14927">
        <v>-65.588607999999994</v>
      </c>
    </row>
    <row r="14928" spans="3:6" x14ac:dyDescent="0.25">
      <c r="C14928">
        <v>314</v>
      </c>
      <c r="D14928">
        <v>-60.377369000000002</v>
      </c>
      <c r="E14928">
        <v>-628.37274200000002</v>
      </c>
      <c r="F14928">
        <v>-62.539485999999997</v>
      </c>
    </row>
    <row r="14929" spans="3:6" x14ac:dyDescent="0.25">
      <c r="C14929">
        <v>315</v>
      </c>
      <c r="D14929">
        <v>-1.3416980000000001</v>
      </c>
      <c r="E14929">
        <v>-509.91430700000001</v>
      </c>
      <c r="F14929">
        <v>-57.432941</v>
      </c>
    </row>
    <row r="14930" spans="3:6" x14ac:dyDescent="0.25">
      <c r="C14930">
        <v>316</v>
      </c>
      <c r="D14930">
        <v>-0.125252</v>
      </c>
      <c r="E14930">
        <v>-453.26498400000003</v>
      </c>
      <c r="F14930">
        <v>-106.924927</v>
      </c>
    </row>
    <row r="14931" spans="3:6" x14ac:dyDescent="0.25">
      <c r="C14931">
        <v>317</v>
      </c>
      <c r="D14931">
        <v>1.1983470000000001</v>
      </c>
      <c r="E14931">
        <v>-373.95565800000003</v>
      </c>
      <c r="F14931">
        <v>-149.29748499999999</v>
      </c>
    </row>
    <row r="14932" spans="3:6" x14ac:dyDescent="0.25">
      <c r="C14932">
        <v>318</v>
      </c>
      <c r="D14932">
        <v>1.4969349999999999</v>
      </c>
      <c r="E14932">
        <v>-317.01232900000002</v>
      </c>
      <c r="F14932">
        <v>-189.69470200000001</v>
      </c>
    </row>
    <row r="14933" spans="3:6" x14ac:dyDescent="0.25">
      <c r="C14933">
        <v>319</v>
      </c>
      <c r="D14933">
        <v>1.1733899999999999</v>
      </c>
      <c r="E14933">
        <v>-237.673035</v>
      </c>
      <c r="F14933">
        <v>-165.169037</v>
      </c>
    </row>
    <row r="14934" spans="3:6" x14ac:dyDescent="0.25">
      <c r="C14934">
        <v>320</v>
      </c>
      <c r="D14934">
        <v>2.2179000000000001E-2</v>
      </c>
      <c r="E14934">
        <v>-171.804642</v>
      </c>
      <c r="F14934">
        <v>-129.46470600000001</v>
      </c>
    </row>
    <row r="14935" spans="3:6" x14ac:dyDescent="0.25">
      <c r="C14935">
        <v>321</v>
      </c>
      <c r="D14935">
        <v>3.0639E-2</v>
      </c>
      <c r="E14935">
        <v>-130.68693500000001</v>
      </c>
      <c r="F14935">
        <v>-95.798248000000001</v>
      </c>
    </row>
    <row r="14936" spans="3:6" x14ac:dyDescent="0.25">
      <c r="C14936">
        <v>322</v>
      </c>
      <c r="D14936">
        <v>1.3587389999999999</v>
      </c>
      <c r="E14936">
        <v>-68.025313999999995</v>
      </c>
      <c r="F14936">
        <v>-75.214386000000005</v>
      </c>
    </row>
    <row r="14937" spans="3:6" x14ac:dyDescent="0.25">
      <c r="C14937">
        <v>323</v>
      </c>
      <c r="D14937">
        <v>-1.9343319999999999</v>
      </c>
      <c r="E14937">
        <v>-32.185619000000003</v>
      </c>
      <c r="F14937">
        <v>-60.884708000000003</v>
      </c>
    </row>
    <row r="14938" spans="3:6" x14ac:dyDescent="0.25">
      <c r="C14938">
        <v>324</v>
      </c>
      <c r="D14938">
        <v>-10.834864</v>
      </c>
      <c r="E14938">
        <v>-43.831814000000001</v>
      </c>
      <c r="F14938">
        <v>-51.082881999999998</v>
      </c>
    </row>
    <row r="14939" spans="3:6" x14ac:dyDescent="0.25">
      <c r="C14939">
        <v>325</v>
      </c>
      <c r="D14939">
        <v>-17.357092000000002</v>
      </c>
      <c r="E14939">
        <v>-63.523314999999997</v>
      </c>
      <c r="F14939">
        <v>-55.176558999999997</v>
      </c>
    </row>
    <row r="14940" spans="3:6" x14ac:dyDescent="0.25">
      <c r="C14940">
        <v>326</v>
      </c>
      <c r="D14940">
        <v>-19.193702999999999</v>
      </c>
      <c r="E14940">
        <v>-68.407477999999998</v>
      </c>
      <c r="F14940">
        <v>-56.000359000000003</v>
      </c>
    </row>
    <row r="14941" spans="3:6" x14ac:dyDescent="0.25">
      <c r="C14941">
        <v>327</v>
      </c>
      <c r="D14941">
        <v>-19.760397000000001</v>
      </c>
      <c r="E14941">
        <v>-69.784981000000002</v>
      </c>
      <c r="F14941">
        <v>-55.875801000000003</v>
      </c>
    </row>
    <row r="14942" spans="3:6" x14ac:dyDescent="0.25">
      <c r="C14942">
        <v>328</v>
      </c>
      <c r="D14942">
        <v>-18.722138999999999</v>
      </c>
      <c r="E14942">
        <v>-66.754401999999999</v>
      </c>
      <c r="F14942">
        <v>-54.509112999999999</v>
      </c>
    </row>
    <row r="14943" spans="3:6" x14ac:dyDescent="0.25">
      <c r="C14943">
        <v>329</v>
      </c>
      <c r="D14943">
        <v>-17.033470000000001</v>
      </c>
      <c r="E14943">
        <v>-61.637267999999999</v>
      </c>
      <c r="F14943">
        <v>-51.956493000000002</v>
      </c>
    </row>
    <row r="14944" spans="3:6" x14ac:dyDescent="0.25">
      <c r="C14944">
        <v>330</v>
      </c>
      <c r="D14944">
        <v>-15.117106</v>
      </c>
      <c r="E14944">
        <v>-56.532066</v>
      </c>
      <c r="F14944">
        <v>-50.739964000000001</v>
      </c>
    </row>
    <row r="14945" spans="3:6" x14ac:dyDescent="0.25">
      <c r="C14945">
        <v>331</v>
      </c>
      <c r="D14945">
        <v>-7.716825</v>
      </c>
      <c r="E14945">
        <v>-36.298350999999997</v>
      </c>
      <c r="F14945">
        <v>-45.028145000000002</v>
      </c>
    </row>
    <row r="14946" spans="3:6" x14ac:dyDescent="0.25">
      <c r="C14946">
        <v>332</v>
      </c>
      <c r="D14946">
        <v>-8.9638069999999992</v>
      </c>
      <c r="E14946">
        <v>-39.065212000000002</v>
      </c>
      <c r="F14946">
        <v>-44.418747000000003</v>
      </c>
    </row>
    <row r="14947" spans="3:6" x14ac:dyDescent="0.25">
      <c r="C14947">
        <v>333</v>
      </c>
      <c r="D14947">
        <v>-5.7846029999999997</v>
      </c>
      <c r="E14947">
        <v>-29.812519000000002</v>
      </c>
      <c r="F14947">
        <v>-40.710175</v>
      </c>
    </row>
    <row r="14948" spans="3:6" x14ac:dyDescent="0.25">
      <c r="C14948">
        <v>334</v>
      </c>
      <c r="D14948">
        <v>-2.468038</v>
      </c>
      <c r="E14948">
        <v>-19.939512000000001</v>
      </c>
      <c r="F14948">
        <v>-36.388119000000003</v>
      </c>
    </row>
    <row r="14949" spans="3:6" x14ac:dyDescent="0.25">
      <c r="C14949">
        <v>335</v>
      </c>
      <c r="D14949">
        <v>-1.490243</v>
      </c>
      <c r="E14949">
        <v>-16.669450999999999</v>
      </c>
      <c r="F14949">
        <v>-34.473712999999996</v>
      </c>
    </row>
    <row r="14950" spans="3:6" x14ac:dyDescent="0.25">
      <c r="C14950">
        <v>336</v>
      </c>
      <c r="D14950">
        <v>2.1796690000000001</v>
      </c>
      <c r="E14950">
        <v>-5.0190479999999997</v>
      </c>
      <c r="F14950">
        <v>-28.082515999999998</v>
      </c>
    </row>
    <row r="14951" spans="3:6" x14ac:dyDescent="0.25">
      <c r="C14951">
        <v>337</v>
      </c>
      <c r="D14951">
        <v>2.2495210000000001</v>
      </c>
      <c r="E14951">
        <v>-3.9686849999999998</v>
      </c>
      <c r="F14951">
        <v>-26.609299</v>
      </c>
    </row>
    <row r="14952" spans="3:6" x14ac:dyDescent="0.25">
      <c r="C14952">
        <v>338</v>
      </c>
      <c r="D14952">
        <v>0.58048200000000005</v>
      </c>
      <c r="E14952">
        <v>-4.9710789999999996</v>
      </c>
      <c r="F14952">
        <v>-20.320211</v>
      </c>
    </row>
    <row r="14953" spans="3:6" x14ac:dyDescent="0.25">
      <c r="C14953">
        <v>339</v>
      </c>
      <c r="D14953">
        <v>-0.31973600000000002</v>
      </c>
      <c r="E14953">
        <v>-6.0008569999999999</v>
      </c>
      <c r="F14953">
        <v>-19.151423000000001</v>
      </c>
    </row>
    <row r="14954" spans="3:6" x14ac:dyDescent="0.25">
      <c r="C14954">
        <v>340</v>
      </c>
      <c r="D14954">
        <v>-0.99067499999999997</v>
      </c>
      <c r="E14954">
        <v>-5.818098</v>
      </c>
      <c r="F14954">
        <v>-18.079542</v>
      </c>
    </row>
    <row r="14955" spans="3:6" x14ac:dyDescent="0.25">
      <c r="C14955">
        <v>341</v>
      </c>
      <c r="D14955">
        <v>-2.801056</v>
      </c>
      <c r="E14955">
        <v>-6.9969590000000004</v>
      </c>
      <c r="F14955">
        <v>-16.687859</v>
      </c>
    </row>
    <row r="14956" spans="3:6" x14ac:dyDescent="0.25">
      <c r="C14956">
        <v>342</v>
      </c>
      <c r="D14956">
        <v>-2.9429479999999999</v>
      </c>
      <c r="E14956">
        <v>-8.4703999999999997</v>
      </c>
      <c r="F14956">
        <v>-16.449528000000001</v>
      </c>
    </row>
    <row r="14957" spans="3:6" x14ac:dyDescent="0.25">
      <c r="C14957">
        <v>343</v>
      </c>
      <c r="D14957">
        <v>-3.9867620000000001</v>
      </c>
      <c r="E14957">
        <v>-12.558614</v>
      </c>
      <c r="F14957">
        <v>-18.684137</v>
      </c>
    </row>
    <row r="14958" spans="3:6" x14ac:dyDescent="0.25">
      <c r="C14958">
        <v>344</v>
      </c>
      <c r="D14958">
        <v>-4.2184809999999997</v>
      </c>
      <c r="E14958">
        <v>-12.82723</v>
      </c>
      <c r="F14958">
        <v>-22.188870999999999</v>
      </c>
    </row>
    <row r="14959" spans="3:6" x14ac:dyDescent="0.25">
      <c r="C14959">
        <v>345</v>
      </c>
      <c r="D14959">
        <v>-4.3180170000000002</v>
      </c>
      <c r="E14959">
        <v>-9.5045929999999998</v>
      </c>
      <c r="F14959">
        <v>-25.008240000000001</v>
      </c>
    </row>
    <row r="14960" spans="3:6" x14ac:dyDescent="0.25">
      <c r="C14960">
        <v>346</v>
      </c>
      <c r="D14960">
        <v>-4.0215139999999998</v>
      </c>
      <c r="E14960">
        <v>-5.1604559999999999</v>
      </c>
      <c r="F14960">
        <v>-26.571922000000001</v>
      </c>
    </row>
    <row r="14961" spans="3:6" x14ac:dyDescent="0.25">
      <c r="C14961">
        <v>347</v>
      </c>
      <c r="D14961">
        <v>-3.9488279999999998</v>
      </c>
      <c r="E14961">
        <v>-0.46040999999999999</v>
      </c>
      <c r="F14961">
        <v>-28.412047999999999</v>
      </c>
    </row>
    <row r="14962" spans="3:6" x14ac:dyDescent="0.25">
      <c r="C14962">
        <v>348</v>
      </c>
      <c r="D14962">
        <v>-6.9830810000000003</v>
      </c>
      <c r="E14962">
        <v>1.636844</v>
      </c>
      <c r="F14962">
        <v>-34.233958999999999</v>
      </c>
    </row>
    <row r="14963" spans="3:6" x14ac:dyDescent="0.25">
      <c r="C14963">
        <v>349</v>
      </c>
      <c r="D14963">
        <v>-11.662138000000001</v>
      </c>
      <c r="E14963">
        <v>2.2518600000000002</v>
      </c>
      <c r="F14963">
        <v>-43.068854999999999</v>
      </c>
    </row>
    <row r="14964" spans="3:6" x14ac:dyDescent="0.25">
      <c r="C14964">
        <v>350</v>
      </c>
      <c r="D14964">
        <v>-16.983488000000001</v>
      </c>
      <c r="E14964">
        <v>2.2710159999999999</v>
      </c>
      <c r="F14964">
        <v>-47.034179999999999</v>
      </c>
    </row>
    <row r="14965" spans="3:6" x14ac:dyDescent="0.25">
      <c r="C14965">
        <v>351</v>
      </c>
      <c r="D14965">
        <v>-22.986554999999999</v>
      </c>
      <c r="E14965">
        <v>2.3700030000000001</v>
      </c>
      <c r="F14965">
        <v>-45.609501000000002</v>
      </c>
    </row>
    <row r="14966" spans="3:6" x14ac:dyDescent="0.25">
      <c r="C14966">
        <v>352</v>
      </c>
      <c r="D14966">
        <v>-29.838474000000001</v>
      </c>
      <c r="E14966">
        <v>-1.622614</v>
      </c>
      <c r="F14966">
        <v>-44.418728000000002</v>
      </c>
    </row>
    <row r="14967" spans="3:6" x14ac:dyDescent="0.25">
      <c r="C14967">
        <v>353</v>
      </c>
      <c r="D14967">
        <v>-34.014499999999998</v>
      </c>
      <c r="E14967">
        <v>-1.1110310000000001</v>
      </c>
      <c r="F14967">
        <v>-43.697333999999998</v>
      </c>
    </row>
    <row r="14968" spans="3:6" x14ac:dyDescent="0.25">
      <c r="C14968">
        <v>354</v>
      </c>
      <c r="D14968">
        <v>-40.799320000000002</v>
      </c>
      <c r="E14968">
        <v>-2.0685790000000002</v>
      </c>
      <c r="F14968">
        <v>-41.677669999999999</v>
      </c>
    </row>
    <row r="14969" spans="3:6" x14ac:dyDescent="0.25">
      <c r="C14969">
        <v>355</v>
      </c>
      <c r="D14969">
        <v>-43.967686</v>
      </c>
      <c r="E14969">
        <v>-2.2420740000000001</v>
      </c>
      <c r="F14969">
        <v>-41.891792000000002</v>
      </c>
    </row>
    <row r="14970" spans="3:6" x14ac:dyDescent="0.25">
      <c r="C14970">
        <v>356</v>
      </c>
      <c r="D14970">
        <v>-48.125422999999998</v>
      </c>
      <c r="E14970">
        <v>-4.182963</v>
      </c>
      <c r="F14970">
        <v>-42.441074</v>
      </c>
    </row>
    <row r="14971" spans="3:6" x14ac:dyDescent="0.25">
      <c r="C14971">
        <v>357</v>
      </c>
      <c r="D14971">
        <v>-50.931750999999998</v>
      </c>
      <c r="E14971">
        <v>-7.8959929999999998</v>
      </c>
      <c r="F14971">
        <v>-43.579749999999997</v>
      </c>
    </row>
    <row r="14972" spans="3:6" x14ac:dyDescent="0.25">
      <c r="C14972">
        <v>358</v>
      </c>
      <c r="D14972">
        <v>-56.861176</v>
      </c>
      <c r="E14972">
        <v>-15.878589</v>
      </c>
      <c r="F14972">
        <v>-47.074874999999999</v>
      </c>
    </row>
    <row r="14973" spans="3:6" x14ac:dyDescent="0.25">
      <c r="C14973">
        <v>359</v>
      </c>
      <c r="D14973">
        <v>-62.413176999999997</v>
      </c>
      <c r="E14973">
        <v>-17.887667</v>
      </c>
      <c r="F14973">
        <v>-49.043273999999997</v>
      </c>
    </row>
    <row r="14974" spans="3:6" x14ac:dyDescent="0.25">
      <c r="C14974">
        <v>360</v>
      </c>
      <c r="D14974">
        <v>-60</v>
      </c>
    </row>
    <row r="14975" spans="3:6" x14ac:dyDescent="0.25">
      <c r="C14975">
        <v>361</v>
      </c>
      <c r="D14975">
        <v>-308.77136200000001</v>
      </c>
      <c r="E14975">
        <v>-430.51272599999999</v>
      </c>
      <c r="F14975">
        <v>-33.764961</v>
      </c>
    </row>
    <row r="14976" spans="3:6" x14ac:dyDescent="0.25">
      <c r="C14976">
        <v>362</v>
      </c>
      <c r="D14976">
        <v>-306.97451799999999</v>
      </c>
      <c r="E14976">
        <v>-429.78784200000001</v>
      </c>
      <c r="F14976">
        <v>-33.347476999999998</v>
      </c>
    </row>
    <row r="14977" spans="3:6" x14ac:dyDescent="0.25">
      <c r="C14977">
        <v>363</v>
      </c>
      <c r="D14977">
        <v>-307.15219100000002</v>
      </c>
      <c r="E14977">
        <v>-429.26437399999998</v>
      </c>
      <c r="F14977">
        <v>-33.421672999999998</v>
      </c>
    </row>
    <row r="14978" spans="3:6" x14ac:dyDescent="0.25">
      <c r="C14978">
        <v>364</v>
      </c>
      <c r="D14978">
        <v>-311.89935300000002</v>
      </c>
      <c r="E14978">
        <v>-428.75021400000003</v>
      </c>
      <c r="F14978">
        <v>-34.620826999999998</v>
      </c>
    </row>
    <row r="14979" spans="3:6" x14ac:dyDescent="0.25">
      <c r="C14979">
        <v>365</v>
      </c>
      <c r="D14979">
        <v>-308.13287400000002</v>
      </c>
      <c r="E14979">
        <v>-428.36163299999998</v>
      </c>
      <c r="F14979">
        <v>-33.930630000000001</v>
      </c>
    </row>
    <row r="14980" spans="3:6" x14ac:dyDescent="0.25">
      <c r="C14980">
        <v>366</v>
      </c>
      <c r="D14980">
        <v>-335.55630500000001</v>
      </c>
      <c r="E14980">
        <v>-428.335938</v>
      </c>
      <c r="F14980">
        <v>-40.546306999999999</v>
      </c>
    </row>
    <row r="14981" spans="3:6" x14ac:dyDescent="0.25">
      <c r="C14981">
        <v>367</v>
      </c>
      <c r="D14981">
        <v>-355.926849</v>
      </c>
      <c r="E14981">
        <v>-428.25863600000002</v>
      </c>
      <c r="F14981">
        <v>-45.854419999999998</v>
      </c>
    </row>
    <row r="14982" spans="3:6" x14ac:dyDescent="0.25">
      <c r="C14982">
        <v>368</v>
      </c>
      <c r="D14982">
        <v>-382.14160199999998</v>
      </c>
      <c r="E14982">
        <v>-428.43151899999998</v>
      </c>
      <c r="F14982">
        <v>-52.717269999999999</v>
      </c>
    </row>
    <row r="14983" spans="3:6" x14ac:dyDescent="0.25">
      <c r="C14983">
        <v>369</v>
      </c>
      <c r="D14983">
        <v>-388.43377700000002</v>
      </c>
      <c r="E14983">
        <v>-428.54840100000001</v>
      </c>
      <c r="F14983">
        <v>-54.719070000000002</v>
      </c>
    </row>
    <row r="14984" spans="3:6" x14ac:dyDescent="0.25">
      <c r="C14984">
        <v>370</v>
      </c>
      <c r="D14984">
        <v>-426.37976099999997</v>
      </c>
      <c r="E14984">
        <v>-429.05447400000003</v>
      </c>
      <c r="F14984">
        <v>-65.128272999999993</v>
      </c>
    </row>
    <row r="14985" spans="3:6" x14ac:dyDescent="0.25">
      <c r="C14985">
        <v>371</v>
      </c>
      <c r="D14985">
        <v>-429.432434</v>
      </c>
      <c r="E14985">
        <v>-429.432434</v>
      </c>
      <c r="F14985">
        <v>-83.116912999999997</v>
      </c>
    </row>
    <row r="14986" spans="3:6" x14ac:dyDescent="0.25">
      <c r="C14986">
        <v>372</v>
      </c>
      <c r="D14986">
        <v>-429.74368299999998</v>
      </c>
      <c r="E14986">
        <v>-429.74368299999998</v>
      </c>
      <c r="F14986">
        <v>-88.104377999999997</v>
      </c>
    </row>
    <row r="14987" spans="3:6" x14ac:dyDescent="0.25">
      <c r="C14987">
        <v>373</v>
      </c>
      <c r="D14987">
        <v>-16.695672999999999</v>
      </c>
      <c r="E14987">
        <v>-22.206242</v>
      </c>
      <c r="F14987">
        <v>-33.942818000000003</v>
      </c>
    </row>
    <row r="14988" spans="3:6" x14ac:dyDescent="0.25">
      <c r="C14988">
        <v>374</v>
      </c>
      <c r="D14988">
        <v>-0.156084</v>
      </c>
      <c r="E14988">
        <v>-5.3627099999999999</v>
      </c>
      <c r="F14988">
        <v>-34.241047000000002</v>
      </c>
    </row>
    <row r="14989" spans="3:6" x14ac:dyDescent="0.25">
      <c r="C14989">
        <v>375</v>
      </c>
      <c r="D14989">
        <v>-1.2519180000000001</v>
      </c>
      <c r="E14989">
        <v>-3.6462340000000002</v>
      </c>
      <c r="F14989">
        <v>-50.538815</v>
      </c>
    </row>
    <row r="14990" spans="3:6" x14ac:dyDescent="0.25">
      <c r="C14990">
        <v>376</v>
      </c>
      <c r="D14990">
        <v>-2.4359630000000001</v>
      </c>
      <c r="E14990">
        <v>-2.0809250000000001</v>
      </c>
      <c r="F14990">
        <v>-64.579223999999996</v>
      </c>
    </row>
    <row r="14991" spans="3:6" x14ac:dyDescent="0.25">
      <c r="C14991">
        <v>377</v>
      </c>
      <c r="D14991">
        <v>-340.28247099999999</v>
      </c>
      <c r="E14991">
        <v>-414.99661300000002</v>
      </c>
      <c r="F14991">
        <v>-297.98922700000003</v>
      </c>
    </row>
    <row r="14992" spans="3:6" x14ac:dyDescent="0.25">
      <c r="C14992">
        <v>378</v>
      </c>
      <c r="D14992">
        <v>-353.004547</v>
      </c>
      <c r="E14992">
        <v>-531.47271699999999</v>
      </c>
      <c r="F14992">
        <v>-220.16970800000001</v>
      </c>
    </row>
    <row r="14993" spans="3:6" x14ac:dyDescent="0.25">
      <c r="C14993">
        <v>379</v>
      </c>
      <c r="D14993">
        <v>-270.855774</v>
      </c>
      <c r="E14993">
        <v>-725.76831100000004</v>
      </c>
      <c r="F14993">
        <v>-209.39007599999999</v>
      </c>
    </row>
    <row r="14994" spans="3:6" x14ac:dyDescent="0.25">
      <c r="C14994">
        <v>380</v>
      </c>
      <c r="D14994">
        <v>-130.21592699999999</v>
      </c>
      <c r="E14994" t="s">
        <v>14</v>
      </c>
      <c r="F14994">
        <v>-196.35623200000001</v>
      </c>
    </row>
    <row r="14995" spans="3:6" x14ac:dyDescent="0.25">
      <c r="C14995">
        <v>381</v>
      </c>
      <c r="D14995">
        <v>-62.463467000000001</v>
      </c>
      <c r="E14995" t="s">
        <v>14</v>
      </c>
      <c r="F14995">
        <v>-250.66610700000001</v>
      </c>
    </row>
    <row r="14996" spans="3:6" x14ac:dyDescent="0.25">
      <c r="C14996">
        <v>382</v>
      </c>
      <c r="D14996">
        <v>-56.971172000000003</v>
      </c>
      <c r="E14996" t="s">
        <v>14</v>
      </c>
      <c r="F14996">
        <v>-362.00338699999998</v>
      </c>
    </row>
    <row r="14997" spans="3:6" x14ac:dyDescent="0.25">
      <c r="C14997">
        <v>383</v>
      </c>
      <c r="D14997">
        <v>-51.064430000000002</v>
      </c>
      <c r="E14997" t="s">
        <v>14</v>
      </c>
      <c r="F14997">
        <v>-466.30963100000002</v>
      </c>
    </row>
    <row r="14998" spans="3:6" x14ac:dyDescent="0.25">
      <c r="C14998">
        <v>384</v>
      </c>
      <c r="D14998">
        <v>-49.522452999999999</v>
      </c>
      <c r="E14998" t="s">
        <v>14</v>
      </c>
      <c r="F14998">
        <v>-572.73754899999994</v>
      </c>
    </row>
    <row r="14999" spans="3:6" x14ac:dyDescent="0.25">
      <c r="C14999">
        <v>385</v>
      </c>
      <c r="D14999">
        <v>-47.475543999999999</v>
      </c>
      <c r="E14999" t="s">
        <v>14</v>
      </c>
      <c r="F14999">
        <v>-677.13391100000001</v>
      </c>
    </row>
    <row r="15000" spans="3:6" x14ac:dyDescent="0.25">
      <c r="C15000">
        <v>386</v>
      </c>
      <c r="D15000">
        <v>-45.698303000000003</v>
      </c>
      <c r="E15000" t="s">
        <v>14</v>
      </c>
      <c r="F15000" t="s">
        <v>14</v>
      </c>
    </row>
    <row r="15001" spans="3:6" x14ac:dyDescent="0.25">
      <c r="C15001">
        <v>387</v>
      </c>
      <c r="D15001">
        <v>-45.936400999999996</v>
      </c>
      <c r="E15001" t="s">
        <v>14</v>
      </c>
      <c r="F15001">
        <v>-743.74694799999997</v>
      </c>
    </row>
    <row r="15002" spans="3:6" x14ac:dyDescent="0.25">
      <c r="C15002">
        <v>388</v>
      </c>
      <c r="D15002">
        <v>-47.535423000000002</v>
      </c>
      <c r="E15002" t="s">
        <v>14</v>
      </c>
      <c r="F15002">
        <v>-744.44006300000001</v>
      </c>
    </row>
    <row r="15003" spans="3:6" x14ac:dyDescent="0.25">
      <c r="C15003">
        <v>389</v>
      </c>
      <c r="D15003">
        <v>-51.912936999999999</v>
      </c>
      <c r="E15003" t="s">
        <v>14</v>
      </c>
      <c r="F15003" t="s">
        <v>14</v>
      </c>
    </row>
    <row r="15004" spans="3:6" x14ac:dyDescent="0.25">
      <c r="C15004">
        <v>390</v>
      </c>
      <c r="D15004">
        <v>-55.962699999999998</v>
      </c>
      <c r="E15004" t="s">
        <v>14</v>
      </c>
      <c r="F15004" t="s">
        <v>14</v>
      </c>
    </row>
    <row r="15005" spans="3:6" x14ac:dyDescent="0.25">
      <c r="C15005">
        <v>391</v>
      </c>
      <c r="D15005">
        <v>-64.344009</v>
      </c>
      <c r="E15005" t="s">
        <v>14</v>
      </c>
      <c r="F15005" t="s">
        <v>14</v>
      </c>
    </row>
    <row r="15006" spans="3:6" x14ac:dyDescent="0.25">
      <c r="C15006">
        <v>392</v>
      </c>
      <c r="D15006">
        <v>-75.934212000000002</v>
      </c>
      <c r="E15006" t="s">
        <v>14</v>
      </c>
      <c r="F15006" t="s">
        <v>14</v>
      </c>
    </row>
    <row r="15007" spans="3:6" x14ac:dyDescent="0.25">
      <c r="C15007">
        <v>393</v>
      </c>
      <c r="D15007">
        <v>-9.6632470000000001</v>
      </c>
      <c r="E15007">
        <v>-673.81445299999996</v>
      </c>
      <c r="F15007">
        <v>-705.14788799999997</v>
      </c>
    </row>
    <row r="15008" spans="3:6" x14ac:dyDescent="0.25">
      <c r="C15008">
        <v>394</v>
      </c>
      <c r="D15008">
        <v>-2.1804890000000001</v>
      </c>
      <c r="E15008">
        <v>-353.934662</v>
      </c>
      <c r="F15008">
        <v>-384.91217</v>
      </c>
    </row>
    <row r="15009" spans="3:6" x14ac:dyDescent="0.25">
      <c r="C15009">
        <v>395</v>
      </c>
      <c r="D15009">
        <v>1.971473</v>
      </c>
      <c r="E15009">
        <v>-53.641120999999998</v>
      </c>
      <c r="F15009">
        <v>-71.570189999999997</v>
      </c>
    </row>
    <row r="15010" spans="3:6" x14ac:dyDescent="0.25">
      <c r="C15010">
        <v>396</v>
      </c>
      <c r="D15010">
        <v>-1.623785</v>
      </c>
      <c r="E15010">
        <v>-43.552422</v>
      </c>
      <c r="F15010">
        <v>-36.937961999999999</v>
      </c>
    </row>
    <row r="15011" spans="3:6" x14ac:dyDescent="0.25">
      <c r="C15011">
        <v>397</v>
      </c>
      <c r="D15011">
        <v>-188.60322600000001</v>
      </c>
      <c r="E15011">
        <v>-430.500519</v>
      </c>
      <c r="F15011">
        <v>-290.70352200000002</v>
      </c>
    </row>
    <row r="15012" spans="3:6" x14ac:dyDescent="0.25">
      <c r="C15012">
        <v>398</v>
      </c>
      <c r="D15012">
        <v>-188.49891700000001</v>
      </c>
      <c r="E15012">
        <v>-622.55163600000003</v>
      </c>
      <c r="F15012">
        <v>-366.38766500000003</v>
      </c>
    </row>
    <row r="15013" spans="3:6" x14ac:dyDescent="0.25">
      <c r="C15013">
        <v>399</v>
      </c>
      <c r="D15013">
        <v>-163.51338200000001</v>
      </c>
      <c r="E15013" t="s">
        <v>14</v>
      </c>
      <c r="F15013">
        <v>-392.56591800000001</v>
      </c>
    </row>
    <row r="15014" spans="3:6" x14ac:dyDescent="0.25">
      <c r="C15014">
        <v>400</v>
      </c>
      <c r="D15014">
        <v>-155.420029</v>
      </c>
      <c r="E15014" t="s">
        <v>14</v>
      </c>
      <c r="F15014">
        <v>-425.70324699999998</v>
      </c>
    </row>
    <row r="15015" spans="3:6" x14ac:dyDescent="0.25">
      <c r="C15015">
        <v>401</v>
      </c>
      <c r="D15015">
        <v>-134.91926599999999</v>
      </c>
      <c r="E15015">
        <v>-719.87298599999997</v>
      </c>
      <c r="F15015">
        <v>-433.46328699999998</v>
      </c>
    </row>
    <row r="15016" spans="3:6" x14ac:dyDescent="0.25">
      <c r="C15016">
        <v>402</v>
      </c>
      <c r="D15016">
        <v>-131.12870799999999</v>
      </c>
      <c r="E15016">
        <v>-682.457764</v>
      </c>
      <c r="F15016">
        <v>-448.81304899999998</v>
      </c>
    </row>
    <row r="15017" spans="3:6" x14ac:dyDescent="0.25">
      <c r="C15017">
        <v>403</v>
      </c>
      <c r="D15017">
        <v>-121.70472700000001</v>
      </c>
      <c r="E15017">
        <v>-654.50103799999999</v>
      </c>
      <c r="F15017">
        <v>-350.33496100000002</v>
      </c>
    </row>
    <row r="15018" spans="3:6" x14ac:dyDescent="0.25">
      <c r="C15018">
        <v>404</v>
      </c>
      <c r="D15018">
        <v>-120.431488</v>
      </c>
      <c r="E15018">
        <v>-637.65869099999998</v>
      </c>
      <c r="F15018">
        <v>-254.342117</v>
      </c>
    </row>
    <row r="15019" spans="3:6" x14ac:dyDescent="0.25">
      <c r="C15019">
        <v>405</v>
      </c>
      <c r="D15019">
        <v>-120.042091</v>
      </c>
      <c r="E15019">
        <v>-569.76568599999996</v>
      </c>
      <c r="F15019">
        <v>-160.82925399999999</v>
      </c>
    </row>
    <row r="15020" spans="3:6" x14ac:dyDescent="0.25">
      <c r="C15020">
        <v>406</v>
      </c>
      <c r="D15020">
        <v>-119.418617</v>
      </c>
      <c r="E15020">
        <v>-478.80352800000003</v>
      </c>
      <c r="F15020">
        <v>-67.733306999999996</v>
      </c>
    </row>
    <row r="15021" spans="3:6" x14ac:dyDescent="0.25">
      <c r="C15021">
        <v>407</v>
      </c>
      <c r="D15021">
        <v>-173.141998</v>
      </c>
      <c r="E15021">
        <v>-438.41525300000001</v>
      </c>
      <c r="F15021">
        <v>-28.256879999999999</v>
      </c>
    </row>
    <row r="15022" spans="3:6" x14ac:dyDescent="0.25">
      <c r="C15022">
        <v>408</v>
      </c>
      <c r="D15022">
        <v>-270.860748</v>
      </c>
      <c r="E15022">
        <v>-438.93139600000001</v>
      </c>
      <c r="F15022">
        <v>-30.926310999999998</v>
      </c>
    </row>
    <row r="15023" spans="3:6" x14ac:dyDescent="0.25">
      <c r="C15023">
        <v>409</v>
      </c>
      <c r="D15023">
        <v>-272.98510700000003</v>
      </c>
      <c r="E15023">
        <v>-439.57763699999998</v>
      </c>
      <c r="F15023">
        <v>-28.454414</v>
      </c>
    </row>
    <row r="15024" spans="3:6" x14ac:dyDescent="0.25">
      <c r="C15024">
        <v>410</v>
      </c>
      <c r="D15024">
        <v>-298.18127399999997</v>
      </c>
      <c r="E15024">
        <v>-438.71493500000003</v>
      </c>
      <c r="F15024">
        <v>-35.814067999999999</v>
      </c>
    </row>
    <row r="15025" spans="3:6" x14ac:dyDescent="0.25">
      <c r="C15025">
        <v>411</v>
      </c>
      <c r="D15025">
        <v>-318.16470299999997</v>
      </c>
      <c r="E15025">
        <v>-441.60223400000001</v>
      </c>
      <c r="F15025">
        <v>-39.254649999999998</v>
      </c>
    </row>
    <row r="15026" spans="3:6" x14ac:dyDescent="0.25">
      <c r="C15026">
        <v>412</v>
      </c>
      <c r="D15026">
        <v>-356.288635</v>
      </c>
      <c r="E15026">
        <v>-440.36853000000002</v>
      </c>
      <c r="F15026">
        <v>-49.508141000000002</v>
      </c>
    </row>
    <row r="15027" spans="3:6" x14ac:dyDescent="0.25">
      <c r="C15027">
        <v>413</v>
      </c>
      <c r="D15027">
        <v>-413.448395</v>
      </c>
      <c r="E15027">
        <v>-441.00854500000003</v>
      </c>
      <c r="F15027">
        <v>-65.038596999999996</v>
      </c>
    </row>
    <row r="15028" spans="3:6" x14ac:dyDescent="0.25">
      <c r="C15028">
        <v>414</v>
      </c>
      <c r="D15028">
        <v>-37.846359</v>
      </c>
      <c r="E15028">
        <v>-64.018165999999994</v>
      </c>
      <c r="F15028">
        <v>-58.030914000000003</v>
      </c>
    </row>
    <row r="15029" spans="3:6" x14ac:dyDescent="0.25">
      <c r="C15029">
        <v>415</v>
      </c>
      <c r="D15029">
        <v>-3.4097770000000001</v>
      </c>
      <c r="E15029">
        <v>-42.021053000000002</v>
      </c>
      <c r="F15029">
        <v>-47.879257000000003</v>
      </c>
    </row>
    <row r="15030" spans="3:6" x14ac:dyDescent="0.25">
      <c r="C15030">
        <v>416</v>
      </c>
      <c r="D15030">
        <v>-12.777765</v>
      </c>
      <c r="E15030">
        <v>-57.894573000000001</v>
      </c>
      <c r="F15030">
        <v>-83.478393999999994</v>
      </c>
    </row>
    <row r="15031" spans="3:6" x14ac:dyDescent="0.25">
      <c r="C15031">
        <v>417</v>
      </c>
      <c r="D15031">
        <v>-245.88014200000001</v>
      </c>
      <c r="E15031">
        <v>-459.58212300000002</v>
      </c>
      <c r="F15031">
        <v>-247.71998600000001</v>
      </c>
    </row>
    <row r="15032" spans="3:6" x14ac:dyDescent="0.25">
      <c r="C15032">
        <v>418</v>
      </c>
      <c r="D15032">
        <v>-212.970596</v>
      </c>
      <c r="E15032">
        <v>-628.31469700000002</v>
      </c>
      <c r="F15032">
        <v>-154.984375</v>
      </c>
    </row>
    <row r="15033" spans="3:6" x14ac:dyDescent="0.25">
      <c r="C15033">
        <v>419</v>
      </c>
      <c r="D15033">
        <v>-255.28616299999999</v>
      </c>
      <c r="E15033" t="s">
        <v>14</v>
      </c>
      <c r="F15033">
        <v>-142.725449</v>
      </c>
    </row>
    <row r="15034" spans="3:6" x14ac:dyDescent="0.25">
      <c r="C15034">
        <v>420</v>
      </c>
      <c r="D15034">
        <v>-291.94744900000001</v>
      </c>
      <c r="E15034" t="s">
        <v>14</v>
      </c>
      <c r="F15034">
        <v>-139.623367</v>
      </c>
    </row>
    <row r="15035" spans="3:6" x14ac:dyDescent="0.25">
      <c r="C15035">
        <v>421</v>
      </c>
      <c r="D15035">
        <v>-174.39801</v>
      </c>
      <c r="E15035" t="s">
        <v>14</v>
      </c>
      <c r="F15035">
        <v>-105.387291</v>
      </c>
    </row>
    <row r="15036" spans="3:6" x14ac:dyDescent="0.25">
      <c r="C15036">
        <v>422</v>
      </c>
      <c r="D15036">
        <v>-89.980766000000003</v>
      </c>
      <c r="E15036" t="s">
        <v>14</v>
      </c>
      <c r="F15036">
        <v>-102.218262</v>
      </c>
    </row>
    <row r="15037" spans="3:6" x14ac:dyDescent="0.25">
      <c r="C15037">
        <v>423</v>
      </c>
      <c r="D15037">
        <v>-22.014965</v>
      </c>
      <c r="E15037" t="s">
        <v>14</v>
      </c>
      <c r="F15037">
        <v>-114.68615</v>
      </c>
    </row>
    <row r="15038" spans="3:6" x14ac:dyDescent="0.25">
      <c r="C15038">
        <v>424</v>
      </c>
      <c r="D15038">
        <v>-18.550204999999998</v>
      </c>
      <c r="E15038" t="s">
        <v>14</v>
      </c>
      <c r="F15038">
        <v>-185.12616</v>
      </c>
    </row>
    <row r="15039" spans="3:6" x14ac:dyDescent="0.25">
      <c r="C15039">
        <v>425</v>
      </c>
      <c r="D15039">
        <v>-18.238813</v>
      </c>
      <c r="E15039" t="s">
        <v>14</v>
      </c>
      <c r="F15039">
        <v>-256.76068099999998</v>
      </c>
    </row>
    <row r="15040" spans="3:6" x14ac:dyDescent="0.25">
      <c r="C15040">
        <v>426</v>
      </c>
      <c r="D15040">
        <v>-19.153168000000001</v>
      </c>
      <c r="E15040" t="s">
        <v>14</v>
      </c>
      <c r="F15040">
        <v>-329.34524499999998</v>
      </c>
    </row>
    <row r="15041" spans="3:6" x14ac:dyDescent="0.25">
      <c r="C15041">
        <v>427</v>
      </c>
      <c r="D15041">
        <v>-19.338276</v>
      </c>
      <c r="E15041" t="s">
        <v>14</v>
      </c>
      <c r="F15041">
        <v>-400.06915300000003</v>
      </c>
    </row>
    <row r="15042" spans="3:6" x14ac:dyDescent="0.25">
      <c r="C15042">
        <v>428</v>
      </c>
      <c r="D15042">
        <v>-19.119921000000001</v>
      </c>
      <c r="E15042" t="s">
        <v>14</v>
      </c>
      <c r="F15042">
        <v>-450.01272599999999</v>
      </c>
    </row>
    <row r="15043" spans="3:6" x14ac:dyDescent="0.25">
      <c r="C15043">
        <v>429</v>
      </c>
      <c r="D15043">
        <v>-19.590254000000002</v>
      </c>
      <c r="E15043" t="s">
        <v>14</v>
      </c>
      <c r="F15043">
        <v>-447.99975599999999</v>
      </c>
    </row>
    <row r="15044" spans="3:6" x14ac:dyDescent="0.25">
      <c r="C15044">
        <v>430</v>
      </c>
      <c r="D15044">
        <v>-21.854063</v>
      </c>
      <c r="E15044" t="s">
        <v>14</v>
      </c>
      <c r="F15044">
        <v>-453.40405299999998</v>
      </c>
    </row>
    <row r="15045" spans="3:6" x14ac:dyDescent="0.25">
      <c r="C15045">
        <v>431</v>
      </c>
      <c r="D15045">
        <v>-20.310950999999999</v>
      </c>
      <c r="E15045" t="s">
        <v>14</v>
      </c>
      <c r="F15045">
        <v>-463.814728</v>
      </c>
    </row>
    <row r="15046" spans="3:6" x14ac:dyDescent="0.25">
      <c r="C15046">
        <v>432</v>
      </c>
      <c r="D15046">
        <v>-22.389717000000001</v>
      </c>
      <c r="E15046" t="s">
        <v>14</v>
      </c>
      <c r="F15046">
        <v>-472.26037600000001</v>
      </c>
    </row>
    <row r="15047" spans="3:6" x14ac:dyDescent="0.25">
      <c r="C15047">
        <v>433</v>
      </c>
      <c r="D15047">
        <v>-25.318093999999999</v>
      </c>
      <c r="E15047" t="s">
        <v>14</v>
      </c>
      <c r="F15047">
        <v>-489.104736</v>
      </c>
    </row>
    <row r="15048" spans="3:6" x14ac:dyDescent="0.25">
      <c r="C15048">
        <v>434</v>
      </c>
      <c r="D15048">
        <v>-30.495740999999999</v>
      </c>
      <c r="E15048" t="s">
        <v>14</v>
      </c>
      <c r="F15048">
        <v>-525.75201400000003</v>
      </c>
    </row>
    <row r="15049" spans="3:6" x14ac:dyDescent="0.25">
      <c r="C15049">
        <v>435</v>
      </c>
      <c r="D15049">
        <v>-39.263710000000003</v>
      </c>
      <c r="E15049" t="s">
        <v>14</v>
      </c>
      <c r="F15049">
        <v>-583.13189699999998</v>
      </c>
    </row>
    <row r="15050" spans="3:6" x14ac:dyDescent="0.25">
      <c r="C15050">
        <v>436</v>
      </c>
      <c r="D15050">
        <v>-36.325496999999999</v>
      </c>
      <c r="E15050" t="s">
        <v>14</v>
      </c>
      <c r="F15050">
        <v>-638.40411400000005</v>
      </c>
    </row>
    <row r="15051" spans="3:6" x14ac:dyDescent="0.25">
      <c r="C15051">
        <v>437</v>
      </c>
      <c r="D15051">
        <v>-46.270218</v>
      </c>
      <c r="E15051" t="s">
        <v>14</v>
      </c>
      <c r="F15051">
        <v>-680.18310499999995</v>
      </c>
    </row>
    <row r="15052" spans="3:6" x14ac:dyDescent="0.25">
      <c r="C15052">
        <v>438</v>
      </c>
      <c r="D15052">
        <v>-31.677634999999999</v>
      </c>
      <c r="E15052">
        <v>-666.47326699999996</v>
      </c>
      <c r="F15052">
        <v>-635.733521</v>
      </c>
    </row>
    <row r="15053" spans="3:6" x14ac:dyDescent="0.25">
      <c r="C15053">
        <v>439</v>
      </c>
      <c r="D15053">
        <v>-102.058701</v>
      </c>
      <c r="E15053">
        <v>-316.07568400000002</v>
      </c>
      <c r="F15053">
        <v>-295.526276</v>
      </c>
    </row>
    <row r="15054" spans="3:6" x14ac:dyDescent="0.25">
      <c r="C15054">
        <v>440</v>
      </c>
      <c r="D15054">
        <v>-60</v>
      </c>
    </row>
    <row r="15055" spans="3:6" x14ac:dyDescent="0.25">
      <c r="C15055">
        <v>441</v>
      </c>
      <c r="D15055">
        <v>-1.387319</v>
      </c>
      <c r="E15055">
        <v>-72.611403999999993</v>
      </c>
      <c r="F15055">
        <v>-41.983749000000003</v>
      </c>
    </row>
    <row r="15056" spans="3:6" x14ac:dyDescent="0.25">
      <c r="C15056">
        <v>442</v>
      </c>
      <c r="D15056">
        <v>-1.718178</v>
      </c>
      <c r="E15056">
        <v>-72.402687</v>
      </c>
      <c r="F15056">
        <v>-41.164520000000003</v>
      </c>
    </row>
    <row r="15057" spans="3:6" x14ac:dyDescent="0.25">
      <c r="C15057">
        <v>443</v>
      </c>
      <c r="D15057">
        <v>-1.6752959999999999</v>
      </c>
      <c r="E15057">
        <v>-79.153053</v>
      </c>
      <c r="F15057">
        <v>-41.163074000000002</v>
      </c>
    </row>
    <row r="15058" spans="3:6" x14ac:dyDescent="0.25">
      <c r="C15058">
        <v>444</v>
      </c>
      <c r="D15058">
        <v>-1.918231</v>
      </c>
      <c r="E15058">
        <v>-82.142135999999994</v>
      </c>
      <c r="F15058">
        <v>-43.795250000000003</v>
      </c>
    </row>
    <row r="15059" spans="3:6" x14ac:dyDescent="0.25">
      <c r="C15059">
        <v>445</v>
      </c>
      <c r="D15059">
        <v>-2.000721</v>
      </c>
      <c r="E15059">
        <v>-91.495895000000004</v>
      </c>
      <c r="F15059">
        <v>-46.235011999999998</v>
      </c>
    </row>
    <row r="15060" spans="3:6" x14ac:dyDescent="0.25">
      <c r="C15060">
        <v>446</v>
      </c>
      <c r="D15060">
        <v>-2.1263559999999999</v>
      </c>
      <c r="E15060">
        <v>-103.884193</v>
      </c>
      <c r="F15060">
        <v>-50.103206999999998</v>
      </c>
    </row>
    <row r="15061" spans="3:6" x14ac:dyDescent="0.25">
      <c r="C15061">
        <v>447</v>
      </c>
      <c r="D15061">
        <v>-2.704126</v>
      </c>
      <c r="E15061">
        <v>-121.75211299999999</v>
      </c>
      <c r="F15061">
        <v>-56.373176999999998</v>
      </c>
    </row>
    <row r="15062" spans="3:6" x14ac:dyDescent="0.25">
      <c r="C15062">
        <v>448</v>
      </c>
      <c r="D15062">
        <v>-3.4593910000000001</v>
      </c>
      <c r="E15062">
        <v>-140.687119</v>
      </c>
      <c r="F15062">
        <v>-63.818905000000001</v>
      </c>
    </row>
    <row r="15063" spans="3:6" x14ac:dyDescent="0.25">
      <c r="C15063">
        <v>449</v>
      </c>
      <c r="D15063">
        <v>-181.46391299999999</v>
      </c>
      <c r="E15063">
        <v>-471.76678500000003</v>
      </c>
      <c r="F15063">
        <v>-144.32630900000001</v>
      </c>
    </row>
    <row r="15064" spans="3:6" x14ac:dyDescent="0.25">
      <c r="C15064">
        <v>450</v>
      </c>
      <c r="D15064">
        <v>-216.43888899999999</v>
      </c>
      <c r="E15064">
        <v>-529.83581500000003</v>
      </c>
      <c r="F15064">
        <v>-50.498973999999997</v>
      </c>
    </row>
    <row r="15065" spans="3:6" x14ac:dyDescent="0.25">
      <c r="C15065">
        <v>451</v>
      </c>
      <c r="D15065">
        <v>-352.64773600000001</v>
      </c>
      <c r="E15065">
        <v>-429.28955100000002</v>
      </c>
      <c r="F15065">
        <v>-54.061596000000002</v>
      </c>
    </row>
    <row r="15066" spans="3:6" x14ac:dyDescent="0.25">
      <c r="C15066">
        <v>452</v>
      </c>
      <c r="D15066">
        <v>-390.931152</v>
      </c>
      <c r="E15066">
        <v>-428.22961400000003</v>
      </c>
      <c r="F15066">
        <v>-51.640152</v>
      </c>
    </row>
    <row r="15067" spans="3:6" x14ac:dyDescent="0.25">
      <c r="C15067">
        <v>453</v>
      </c>
      <c r="D15067">
        <v>-427.22241200000002</v>
      </c>
      <c r="E15067">
        <v>-427.22241200000002</v>
      </c>
      <c r="F15067">
        <v>-60.858474999999999</v>
      </c>
    </row>
    <row r="15068" spans="3:6" x14ac:dyDescent="0.25">
      <c r="C15068">
        <v>454</v>
      </c>
      <c r="D15068">
        <v>-425.99264499999998</v>
      </c>
      <c r="E15068">
        <v>-425.99264499999998</v>
      </c>
      <c r="F15068">
        <v>-60.342243000000003</v>
      </c>
    </row>
    <row r="15069" spans="3:6" x14ac:dyDescent="0.25">
      <c r="C15069">
        <v>455</v>
      </c>
      <c r="D15069">
        <v>-424.71481299999999</v>
      </c>
      <c r="E15069">
        <v>-424.71481299999999</v>
      </c>
      <c r="F15069">
        <v>-63.047725999999997</v>
      </c>
    </row>
    <row r="15070" spans="3:6" x14ac:dyDescent="0.25">
      <c r="C15070">
        <v>456</v>
      </c>
      <c r="D15070">
        <v>-423.512024</v>
      </c>
      <c r="E15070">
        <v>-423.512024</v>
      </c>
      <c r="F15070">
        <v>-66.899390999999994</v>
      </c>
    </row>
    <row r="15071" spans="3:6" x14ac:dyDescent="0.25">
      <c r="C15071">
        <v>457</v>
      </c>
      <c r="D15071">
        <v>-422.20465100000001</v>
      </c>
      <c r="E15071">
        <v>-422.20465100000001</v>
      </c>
      <c r="F15071">
        <v>-71.138992000000002</v>
      </c>
    </row>
    <row r="15072" spans="3:6" x14ac:dyDescent="0.25">
      <c r="C15072">
        <v>458</v>
      </c>
      <c r="D15072">
        <v>-421.06655899999998</v>
      </c>
      <c r="E15072">
        <v>-421.06655899999998</v>
      </c>
      <c r="F15072">
        <v>-72.800697</v>
      </c>
    </row>
    <row r="15073" spans="3:6" x14ac:dyDescent="0.25">
      <c r="C15073">
        <v>459</v>
      </c>
      <c r="D15073">
        <v>-419.99200400000001</v>
      </c>
      <c r="E15073">
        <v>-419.99200400000001</v>
      </c>
      <c r="F15073">
        <v>-106.82281500000001</v>
      </c>
    </row>
    <row r="15074" spans="3:6" x14ac:dyDescent="0.25">
      <c r="C15074">
        <v>460</v>
      </c>
      <c r="D15074">
        <v>-60</v>
      </c>
    </row>
    <row r="15075" spans="3:6" x14ac:dyDescent="0.25">
      <c r="C15075">
        <v>461</v>
      </c>
      <c r="D15075">
        <v>-105.21977200000001</v>
      </c>
      <c r="E15075">
        <v>-181.73762500000001</v>
      </c>
      <c r="F15075">
        <v>0.21737200000000001</v>
      </c>
    </row>
    <row r="15076" spans="3:6" x14ac:dyDescent="0.25">
      <c r="C15076">
        <v>462</v>
      </c>
      <c r="D15076">
        <v>-112.431099</v>
      </c>
      <c r="E15076">
        <v>-203.045883</v>
      </c>
      <c r="F15076">
        <v>0.92711900000000003</v>
      </c>
    </row>
    <row r="15077" spans="3:6" x14ac:dyDescent="0.25">
      <c r="C15077">
        <v>463</v>
      </c>
      <c r="D15077">
        <v>-104.584953</v>
      </c>
      <c r="E15077">
        <v>-188.20877100000001</v>
      </c>
      <c r="F15077">
        <v>0.92078300000000002</v>
      </c>
    </row>
    <row r="15078" spans="3:6" x14ac:dyDescent="0.25">
      <c r="C15078">
        <v>464</v>
      </c>
      <c r="D15078">
        <v>-104.444542</v>
      </c>
      <c r="E15078">
        <v>-191.940552</v>
      </c>
      <c r="F15078">
        <v>1.2277100000000001</v>
      </c>
    </row>
    <row r="15079" spans="3:6" x14ac:dyDescent="0.25">
      <c r="C15079">
        <v>465</v>
      </c>
      <c r="D15079">
        <v>-105.424255</v>
      </c>
      <c r="E15079">
        <v>-199.414703</v>
      </c>
      <c r="F15079">
        <v>1.540227</v>
      </c>
    </row>
    <row r="15080" spans="3:6" x14ac:dyDescent="0.25">
      <c r="C15080">
        <v>466</v>
      </c>
      <c r="D15080">
        <v>-100.233864</v>
      </c>
      <c r="E15080">
        <v>-191.06800799999999</v>
      </c>
      <c r="F15080">
        <v>1.522292</v>
      </c>
    </row>
    <row r="15081" spans="3:6" x14ac:dyDescent="0.25">
      <c r="C15081">
        <v>467</v>
      </c>
      <c r="D15081">
        <v>-101.490166</v>
      </c>
      <c r="E15081">
        <v>-197.51898199999999</v>
      </c>
      <c r="F15081">
        <v>1.675835</v>
      </c>
    </row>
    <row r="15082" spans="3:6" x14ac:dyDescent="0.25">
      <c r="C15082">
        <v>468</v>
      </c>
      <c r="D15082">
        <v>-98.548079999999999</v>
      </c>
      <c r="E15082">
        <v>-193.80218500000001</v>
      </c>
      <c r="F15082">
        <v>1.6046130000000001</v>
      </c>
    </row>
    <row r="15083" spans="3:6" x14ac:dyDescent="0.25">
      <c r="C15083">
        <v>469</v>
      </c>
      <c r="D15083">
        <v>-98.978408999999999</v>
      </c>
      <c r="E15083">
        <v>-198.15484599999999</v>
      </c>
      <c r="F15083">
        <v>1.6095740000000001</v>
      </c>
    </row>
    <row r="15084" spans="3:6" x14ac:dyDescent="0.25">
      <c r="C15084">
        <v>470</v>
      </c>
      <c r="D15084">
        <v>-97.501091000000002</v>
      </c>
      <c r="E15084">
        <v>-197.09951799999999</v>
      </c>
      <c r="F15084">
        <v>1.4905649999999999</v>
      </c>
    </row>
    <row r="15085" spans="3:6" x14ac:dyDescent="0.25">
      <c r="C15085">
        <v>471</v>
      </c>
      <c r="D15085">
        <v>-97.037871999999993</v>
      </c>
      <c r="E15085">
        <v>-197.970596</v>
      </c>
      <c r="F15085">
        <v>1.3697900000000001</v>
      </c>
    </row>
    <row r="15086" spans="3:6" x14ac:dyDescent="0.25">
      <c r="C15086">
        <v>472</v>
      </c>
      <c r="D15086">
        <v>-92.569046</v>
      </c>
      <c r="E15086">
        <v>-188.24580399999999</v>
      </c>
      <c r="F15086">
        <v>1.0309889999999999</v>
      </c>
    </row>
    <row r="15087" spans="3:6" x14ac:dyDescent="0.25">
      <c r="C15087">
        <v>473</v>
      </c>
      <c r="D15087">
        <v>-93.326804999999993</v>
      </c>
      <c r="E15087">
        <v>-191.64033499999999</v>
      </c>
      <c r="F15087">
        <v>0.94855</v>
      </c>
    </row>
    <row r="15088" spans="3:6" x14ac:dyDescent="0.25">
      <c r="C15088">
        <v>474</v>
      </c>
      <c r="D15088">
        <v>-90.030028999999999</v>
      </c>
      <c r="E15088">
        <v>-183.96521000000001</v>
      </c>
      <c r="F15088">
        <v>0.59953100000000004</v>
      </c>
    </row>
    <row r="15089" spans="3:6" x14ac:dyDescent="0.25">
      <c r="C15089">
        <v>475</v>
      </c>
      <c r="D15089">
        <v>-60</v>
      </c>
    </row>
    <row r="15090" spans="3:6" x14ac:dyDescent="0.25">
      <c r="C15090">
        <v>476</v>
      </c>
      <c r="D15090">
        <v>-43.004116000000003</v>
      </c>
      <c r="E15090">
        <v>-6.317412</v>
      </c>
      <c r="F15090">
        <v>-51.292552999999998</v>
      </c>
    </row>
    <row r="15091" spans="3:6" x14ac:dyDescent="0.25">
      <c r="C15091">
        <v>477</v>
      </c>
      <c r="D15091">
        <v>-51.869469000000002</v>
      </c>
      <c r="E15091">
        <v>-8.0872220000000006</v>
      </c>
      <c r="F15091">
        <v>-50.388503999999998</v>
      </c>
    </row>
    <row r="15092" spans="3:6" x14ac:dyDescent="0.25">
      <c r="C15092">
        <v>478</v>
      </c>
      <c r="D15092">
        <v>-51.983727000000002</v>
      </c>
      <c r="E15092">
        <v>-10.125972000000001</v>
      </c>
      <c r="F15092">
        <v>-50.025444</v>
      </c>
    </row>
    <row r="15093" spans="3:6" x14ac:dyDescent="0.25">
      <c r="C15093">
        <v>479</v>
      </c>
      <c r="D15093">
        <v>-52.106124999999999</v>
      </c>
      <c r="E15093">
        <v>-12.322913</v>
      </c>
      <c r="F15093">
        <v>-50.167374000000002</v>
      </c>
    </row>
    <row r="15094" spans="3:6" x14ac:dyDescent="0.25">
      <c r="C15094">
        <v>480</v>
      </c>
      <c r="D15094">
        <v>-52.124405000000003</v>
      </c>
      <c r="E15094">
        <v>-14.732839</v>
      </c>
      <c r="F15094">
        <v>-50.463028000000001</v>
      </c>
    </row>
    <row r="15095" spans="3:6" x14ac:dyDescent="0.25">
      <c r="C15095">
        <v>481</v>
      </c>
      <c r="D15095">
        <v>-52.432502999999997</v>
      </c>
      <c r="E15095">
        <v>-17.513178</v>
      </c>
      <c r="F15095">
        <v>-50.717101999999997</v>
      </c>
    </row>
    <row r="15096" spans="3:6" x14ac:dyDescent="0.25">
      <c r="C15096">
        <v>482</v>
      </c>
      <c r="D15096">
        <v>-66.787163000000007</v>
      </c>
      <c r="E15096">
        <v>-32.551200999999999</v>
      </c>
      <c r="F15096">
        <v>-64.138351</v>
      </c>
    </row>
    <row r="15097" spans="3:6" x14ac:dyDescent="0.25">
      <c r="C15097">
        <v>483</v>
      </c>
      <c r="D15097">
        <v>0</v>
      </c>
    </row>
    <row r="15098" spans="3:6" x14ac:dyDescent="0.25">
      <c r="C15098">
        <v>484</v>
      </c>
      <c r="D15098">
        <v>-0.35664099999999999</v>
      </c>
      <c r="E15098">
        <v>-242.36407500000001</v>
      </c>
      <c r="F15098">
        <v>-180.25462300000001</v>
      </c>
    </row>
    <row r="15099" spans="3:6" x14ac:dyDescent="0.25">
      <c r="C15099">
        <v>485</v>
      </c>
      <c r="D15099">
        <v>-1.748124</v>
      </c>
      <c r="E15099">
        <v>-349.01364100000001</v>
      </c>
      <c r="F15099">
        <v>-221.049408</v>
      </c>
    </row>
    <row r="15100" spans="3:6" x14ac:dyDescent="0.25">
      <c r="C15100">
        <v>486</v>
      </c>
      <c r="D15100">
        <v>-2.1569720000000001</v>
      </c>
      <c r="E15100">
        <v>-459.421783</v>
      </c>
      <c r="F15100">
        <v>-251.598434</v>
      </c>
    </row>
    <row r="15101" spans="3:6" x14ac:dyDescent="0.25">
      <c r="C15101">
        <v>487</v>
      </c>
      <c r="D15101">
        <v>-2.939708</v>
      </c>
      <c r="E15101">
        <v>-517.16436799999997</v>
      </c>
      <c r="F15101">
        <v>-268.266479</v>
      </c>
    </row>
    <row r="15102" spans="3:6" x14ac:dyDescent="0.25">
      <c r="C15102">
        <v>488</v>
      </c>
      <c r="D15102">
        <v>-4.0609529999999996</v>
      </c>
      <c r="E15102">
        <v>-549.10479699999996</v>
      </c>
      <c r="F15102">
        <v>-279.51812699999999</v>
      </c>
    </row>
    <row r="15103" spans="3:6" x14ac:dyDescent="0.25">
      <c r="C15103">
        <v>489</v>
      </c>
      <c r="D15103">
        <v>-4.7188530000000002</v>
      </c>
      <c r="E15103">
        <v>-572.03631600000006</v>
      </c>
      <c r="F15103">
        <v>-291.95251500000001</v>
      </c>
    </row>
    <row r="15104" spans="3:6" x14ac:dyDescent="0.25">
      <c r="C15104">
        <v>490</v>
      </c>
      <c r="D15104">
        <v>-5.3653399999999998</v>
      </c>
      <c r="E15104">
        <v>-579.61712599999998</v>
      </c>
      <c r="F15104">
        <v>-297.19897500000002</v>
      </c>
    </row>
    <row r="15105" spans="3:6" x14ac:dyDescent="0.25">
      <c r="C15105">
        <v>491</v>
      </c>
      <c r="D15105">
        <v>-5.9097479999999996</v>
      </c>
      <c r="E15105">
        <v>-586.25537099999997</v>
      </c>
      <c r="F15105">
        <v>-298.881866</v>
      </c>
    </row>
    <row r="15106" spans="3:6" x14ac:dyDescent="0.25">
      <c r="C15106">
        <v>492</v>
      </c>
      <c r="D15106">
        <v>-6.2401970000000002</v>
      </c>
      <c r="E15106">
        <v>-586.90673800000002</v>
      </c>
      <c r="F15106">
        <v>-298.80810500000001</v>
      </c>
    </row>
    <row r="15107" spans="3:6" x14ac:dyDescent="0.25">
      <c r="C15107">
        <v>493</v>
      </c>
      <c r="D15107">
        <v>-6.1462789999999998</v>
      </c>
      <c r="E15107">
        <v>-594.53716999999995</v>
      </c>
      <c r="F15107">
        <v>-302.55960099999999</v>
      </c>
    </row>
    <row r="15108" spans="3:6" x14ac:dyDescent="0.25">
      <c r="C15108">
        <v>494</v>
      </c>
      <c r="D15108">
        <v>-6.8442059999999998</v>
      </c>
      <c r="E15108">
        <v>-589.98638900000003</v>
      </c>
      <c r="F15108">
        <v>-300.96801799999997</v>
      </c>
    </row>
    <row r="15109" spans="3:6" x14ac:dyDescent="0.25">
      <c r="C15109">
        <v>495</v>
      </c>
      <c r="D15109">
        <v>-6.1533639999999998</v>
      </c>
      <c r="E15109">
        <v>-583.52734399999997</v>
      </c>
      <c r="F15109">
        <v>-300.85540800000001</v>
      </c>
    </row>
    <row r="15110" spans="3:6" x14ac:dyDescent="0.25">
      <c r="C15110">
        <v>496</v>
      </c>
      <c r="D15110">
        <v>-6.3204099999999999</v>
      </c>
      <c r="E15110">
        <v>-577.27099599999997</v>
      </c>
      <c r="F15110">
        <v>-296.80654900000002</v>
      </c>
    </row>
    <row r="15111" spans="3:6" x14ac:dyDescent="0.25">
      <c r="C15111">
        <v>497</v>
      </c>
      <c r="D15111">
        <v>-6.6752050000000001</v>
      </c>
      <c r="E15111">
        <v>-575.29724099999999</v>
      </c>
      <c r="F15111">
        <v>-293.35427900000002</v>
      </c>
    </row>
    <row r="15112" spans="3:6" x14ac:dyDescent="0.25">
      <c r="C15112">
        <v>498</v>
      </c>
      <c r="D15112">
        <v>-5.7248760000000001</v>
      </c>
      <c r="E15112">
        <v>-545.494507</v>
      </c>
      <c r="F15112">
        <v>-288.11471599999999</v>
      </c>
    </row>
    <row r="15113" spans="3:6" x14ac:dyDescent="0.25">
      <c r="C15113">
        <v>499</v>
      </c>
      <c r="D15113">
        <v>-4.7303980000000001</v>
      </c>
      <c r="E15113">
        <v>-503.94613600000002</v>
      </c>
      <c r="F15113">
        <v>-273.455353</v>
      </c>
    </row>
    <row r="15114" spans="3:6" x14ac:dyDescent="0.25">
      <c r="C15114">
        <v>500</v>
      </c>
      <c r="D15114">
        <v>-3.7002090000000001</v>
      </c>
      <c r="E15114">
        <v>-442.41763300000002</v>
      </c>
      <c r="F15114">
        <v>-248.98353599999999</v>
      </c>
    </row>
    <row r="15115" spans="3:6" x14ac:dyDescent="0.25">
      <c r="C15115">
        <v>501</v>
      </c>
      <c r="D15115">
        <v>-3.9530029999999998</v>
      </c>
      <c r="E15115">
        <v>-416.90469400000001</v>
      </c>
      <c r="F15115">
        <v>-223.247589</v>
      </c>
    </row>
    <row r="15116" spans="3:6" x14ac:dyDescent="0.25">
      <c r="C15116">
        <v>502</v>
      </c>
      <c r="D15116">
        <v>-3.9703810000000002</v>
      </c>
      <c r="E15116">
        <v>-247.904068</v>
      </c>
      <c r="F15116">
        <v>-193.10618600000001</v>
      </c>
    </row>
    <row r="15117" spans="3:6" x14ac:dyDescent="0.25">
      <c r="C15117">
        <v>503</v>
      </c>
      <c r="D15117">
        <v>-3.534278</v>
      </c>
      <c r="E15117">
        <v>-143.983521</v>
      </c>
      <c r="F15117">
        <v>-123.637924</v>
      </c>
    </row>
    <row r="15118" spans="3:6" x14ac:dyDescent="0.25">
      <c r="C15118">
        <v>504</v>
      </c>
      <c r="D15118">
        <v>-2.3290320000000002</v>
      </c>
      <c r="E15118">
        <v>-64.880913000000007</v>
      </c>
      <c r="F15118">
        <v>-63.800629000000001</v>
      </c>
    </row>
    <row r="15119" spans="3:6" x14ac:dyDescent="0.25">
      <c r="C15119">
        <v>505</v>
      </c>
      <c r="D15119">
        <v>-2.5970490000000002</v>
      </c>
      <c r="E15119">
        <v>-37.840148999999997</v>
      </c>
      <c r="F15119">
        <v>-36.270015999999998</v>
      </c>
    </row>
    <row r="15120" spans="3:6" x14ac:dyDescent="0.25">
      <c r="C15120">
        <v>506</v>
      </c>
      <c r="D15120">
        <v>-2.158191</v>
      </c>
      <c r="E15120">
        <v>-25.694462000000001</v>
      </c>
      <c r="F15120">
        <v>-31.569497999999999</v>
      </c>
    </row>
    <row r="15121" spans="3:6" x14ac:dyDescent="0.25">
      <c r="C15121">
        <v>507</v>
      </c>
      <c r="D15121">
        <v>-0.86555300000000002</v>
      </c>
      <c r="E15121">
        <v>-16.236977</v>
      </c>
      <c r="F15121">
        <v>-29.346291999999998</v>
      </c>
    </row>
    <row r="15122" spans="3:6" x14ac:dyDescent="0.25">
      <c r="C15122">
        <v>508</v>
      </c>
      <c r="D15122">
        <v>-0.70955599999999996</v>
      </c>
      <c r="E15122">
        <v>-13.615346000000001</v>
      </c>
      <c r="F15122">
        <v>-26.590005999999999</v>
      </c>
    </row>
    <row r="15123" spans="3:6" x14ac:dyDescent="0.25">
      <c r="C15123">
        <v>509</v>
      </c>
      <c r="D15123">
        <v>-0.49826700000000002</v>
      </c>
      <c r="E15123">
        <v>-10.689495000000001</v>
      </c>
      <c r="F15123">
        <v>-26.726617999999998</v>
      </c>
    </row>
    <row r="15124" spans="3:6" x14ac:dyDescent="0.25">
      <c r="C15124">
        <v>510</v>
      </c>
      <c r="D15124">
        <v>-0.69315199999999999</v>
      </c>
      <c r="E15124">
        <v>-9.4002239999999997</v>
      </c>
      <c r="F15124">
        <v>-25.40917</v>
      </c>
    </row>
    <row r="15125" spans="3:6" x14ac:dyDescent="0.25">
      <c r="C15125">
        <v>511</v>
      </c>
      <c r="D15125">
        <v>-0.61282300000000001</v>
      </c>
      <c r="E15125">
        <v>-8.2174689999999995</v>
      </c>
      <c r="F15125">
        <v>-25.152874000000001</v>
      </c>
    </row>
    <row r="15126" spans="3:6" x14ac:dyDescent="0.25">
      <c r="C15126">
        <v>512</v>
      </c>
      <c r="D15126">
        <v>-0.43041000000000001</v>
      </c>
      <c r="E15126">
        <v>-6.9700230000000003</v>
      </c>
      <c r="F15126">
        <v>-25.027989999999999</v>
      </c>
    </row>
    <row r="15127" spans="3:6" x14ac:dyDescent="0.25">
      <c r="C15127">
        <v>513</v>
      </c>
      <c r="D15127">
        <v>-0.30725599999999997</v>
      </c>
      <c r="E15127">
        <v>-6.0355530000000002</v>
      </c>
      <c r="F15127">
        <v>-24.568027000000001</v>
      </c>
    </row>
    <row r="15128" spans="3:6" x14ac:dyDescent="0.25">
      <c r="C15128">
        <v>514</v>
      </c>
      <c r="D15128">
        <v>-0.15534600000000001</v>
      </c>
      <c r="E15128">
        <v>-5.3524700000000003</v>
      </c>
      <c r="F15128">
        <v>-24.057838</v>
      </c>
    </row>
    <row r="15129" spans="3:6" x14ac:dyDescent="0.25">
      <c r="C15129">
        <v>515</v>
      </c>
      <c r="D15129">
        <v>1.0287630000000001</v>
      </c>
      <c r="E15129">
        <v>-3.918695</v>
      </c>
      <c r="F15129">
        <v>-23.216208999999999</v>
      </c>
    </row>
    <row r="15130" spans="3:6" x14ac:dyDescent="0.25">
      <c r="C15130">
        <v>516</v>
      </c>
      <c r="D15130">
        <v>1.181263</v>
      </c>
      <c r="E15130">
        <v>-3.588301</v>
      </c>
      <c r="F15130">
        <v>-23.251963</v>
      </c>
    </row>
    <row r="15131" spans="3:6" x14ac:dyDescent="0.25">
      <c r="C15131">
        <v>517</v>
      </c>
      <c r="D15131">
        <v>1.290843</v>
      </c>
      <c r="E15131">
        <v>-3.275455</v>
      </c>
      <c r="F15131">
        <v>-23.064136999999999</v>
      </c>
    </row>
    <row r="15132" spans="3:6" x14ac:dyDescent="0.25">
      <c r="C15132">
        <v>518</v>
      </c>
      <c r="D15132">
        <v>1.5021150000000001</v>
      </c>
      <c r="E15132">
        <v>-2.9540259999999998</v>
      </c>
      <c r="F15132">
        <v>-23.224095999999999</v>
      </c>
    </row>
    <row r="15133" spans="3:6" x14ac:dyDescent="0.25">
      <c r="C15133">
        <v>519</v>
      </c>
      <c r="D15133">
        <v>1.545398</v>
      </c>
      <c r="E15133">
        <v>-2.8461599999999998</v>
      </c>
      <c r="F15133">
        <v>-23.057627</v>
      </c>
    </row>
    <row r="15134" spans="3:6" x14ac:dyDescent="0.25">
      <c r="C15134">
        <v>520</v>
      </c>
      <c r="D15134">
        <v>1.625416</v>
      </c>
      <c r="E15134">
        <v>-2.7158859999999998</v>
      </c>
      <c r="F15134">
        <v>-22.944368000000001</v>
      </c>
    </row>
    <row r="15135" spans="3:6" x14ac:dyDescent="0.25">
      <c r="C15135">
        <v>521</v>
      </c>
      <c r="D15135">
        <v>1.7418070000000001</v>
      </c>
      <c r="E15135">
        <v>-2.6417649999999999</v>
      </c>
      <c r="F15135">
        <v>-22.970210999999999</v>
      </c>
    </row>
    <row r="15136" spans="3:6" x14ac:dyDescent="0.25">
      <c r="C15136">
        <v>522</v>
      </c>
      <c r="D15136">
        <v>2.064918</v>
      </c>
      <c r="E15136">
        <v>-2.3480590000000001</v>
      </c>
      <c r="F15136">
        <v>-23.479824000000001</v>
      </c>
    </row>
    <row r="15137" spans="3:6" x14ac:dyDescent="0.25">
      <c r="C15137">
        <v>523</v>
      </c>
      <c r="D15137">
        <v>2.1831360000000002</v>
      </c>
      <c r="E15137">
        <v>-2.3585889999999998</v>
      </c>
      <c r="F15137">
        <v>-23.580580000000001</v>
      </c>
    </row>
    <row r="15138" spans="3:6" x14ac:dyDescent="0.25">
      <c r="C15138">
        <v>524</v>
      </c>
      <c r="D15138">
        <v>2.3470580000000001</v>
      </c>
      <c r="E15138">
        <v>-2.37744</v>
      </c>
      <c r="F15138">
        <v>-23.779722</v>
      </c>
    </row>
    <row r="15139" spans="3:6" x14ac:dyDescent="0.25">
      <c r="C15139">
        <v>525</v>
      </c>
      <c r="D15139">
        <v>2.4715310000000001</v>
      </c>
      <c r="E15139">
        <v>-2.420693</v>
      </c>
      <c r="F15139">
        <v>-23.890148</v>
      </c>
    </row>
    <row r="15140" spans="3:6" x14ac:dyDescent="0.25">
      <c r="C15140">
        <v>526</v>
      </c>
      <c r="D15140">
        <v>2.6030730000000002</v>
      </c>
      <c r="E15140">
        <v>-2.3923570000000001</v>
      </c>
      <c r="F15140">
        <v>-24.073550999999998</v>
      </c>
    </row>
    <row r="15141" spans="3:6" x14ac:dyDescent="0.25">
      <c r="C15141">
        <v>527</v>
      </c>
      <c r="D15141">
        <v>2.681352</v>
      </c>
      <c r="E15141">
        <v>-2.4438680000000002</v>
      </c>
      <c r="F15141">
        <v>-24.168227999999999</v>
      </c>
    </row>
    <row r="15142" spans="3:6" x14ac:dyDescent="0.25">
      <c r="C15142">
        <v>528</v>
      </c>
      <c r="D15142">
        <v>2.7728899999999999</v>
      </c>
      <c r="E15142">
        <v>-2.5179670000000001</v>
      </c>
      <c r="F15142">
        <v>-24.409196999999999</v>
      </c>
    </row>
    <row r="15143" spans="3:6" x14ac:dyDescent="0.25">
      <c r="C15143">
        <v>529</v>
      </c>
      <c r="D15143">
        <v>-321.541718</v>
      </c>
      <c r="E15143">
        <v>-418.25820900000002</v>
      </c>
      <c r="F15143">
        <v>-229.55470299999999</v>
      </c>
    </row>
    <row r="15144" spans="3:6" x14ac:dyDescent="0.25">
      <c r="C15144">
        <v>530</v>
      </c>
      <c r="D15144">
        <v>-60.079239000000001</v>
      </c>
      <c r="E15144">
        <v>-59.284035000000003</v>
      </c>
      <c r="F15144">
        <v>-40.949008999999997</v>
      </c>
    </row>
    <row r="15145" spans="3:6" x14ac:dyDescent="0.25">
      <c r="C15145">
        <v>531</v>
      </c>
      <c r="D15145">
        <v>-18.660416000000001</v>
      </c>
      <c r="E15145">
        <v>-17.039396</v>
      </c>
      <c r="F15145">
        <v>-40.770851</v>
      </c>
    </row>
    <row r="15146" spans="3:6" x14ac:dyDescent="0.25">
      <c r="C15146">
        <v>532</v>
      </c>
      <c r="D15146">
        <v>-1.250807</v>
      </c>
      <c r="E15146">
        <v>1.362266</v>
      </c>
      <c r="F15146">
        <v>-54.607940999999997</v>
      </c>
    </row>
    <row r="15147" spans="3:6" x14ac:dyDescent="0.25">
      <c r="C15147">
        <v>533</v>
      </c>
      <c r="D15147">
        <v>-1.9956320000000001</v>
      </c>
      <c r="E15147">
        <v>1.7358340000000001</v>
      </c>
      <c r="F15147">
        <v>-54.903053</v>
      </c>
    </row>
    <row r="15148" spans="3:6" x14ac:dyDescent="0.25">
      <c r="C15148">
        <v>534</v>
      </c>
      <c r="D15148">
        <v>-314.40417500000001</v>
      </c>
      <c r="E15148">
        <v>-414.48898300000002</v>
      </c>
      <c r="F15148">
        <v>-228.63291899999999</v>
      </c>
    </row>
    <row r="15149" spans="3:6" x14ac:dyDescent="0.25">
      <c r="C15149">
        <v>535</v>
      </c>
      <c r="D15149">
        <v>-359.944366</v>
      </c>
      <c r="E15149">
        <v>-433.34136999999998</v>
      </c>
      <c r="F15149">
        <v>-122.508804</v>
      </c>
    </row>
    <row r="15150" spans="3:6" x14ac:dyDescent="0.25">
      <c r="C15150">
        <v>536</v>
      </c>
      <c r="D15150">
        <v>-433.70400999999998</v>
      </c>
      <c r="E15150">
        <v>-433.70400999999998</v>
      </c>
      <c r="F15150">
        <v>-128.85986299999999</v>
      </c>
    </row>
    <row r="15151" spans="3:6" x14ac:dyDescent="0.25">
      <c r="C15151">
        <v>537</v>
      </c>
      <c r="D15151">
        <v>-433.91293300000001</v>
      </c>
      <c r="E15151">
        <v>-433.91293300000001</v>
      </c>
      <c r="F15151">
        <v>-129.69438199999999</v>
      </c>
    </row>
    <row r="15152" spans="3:6" x14ac:dyDescent="0.25">
      <c r="C15152">
        <v>538</v>
      </c>
      <c r="D15152">
        <v>-434.13055400000002</v>
      </c>
      <c r="E15152">
        <v>-434.13055400000002</v>
      </c>
      <c r="F15152">
        <v>-131.144699</v>
      </c>
    </row>
    <row r="15153" spans="3:6" x14ac:dyDescent="0.25">
      <c r="C15153">
        <v>539</v>
      </c>
      <c r="D15153">
        <v>-19.294982999999998</v>
      </c>
      <c r="E15153">
        <v>-17.653949999999998</v>
      </c>
      <c r="F15153">
        <v>-36.451461999999999</v>
      </c>
    </row>
    <row r="15154" spans="3:6" x14ac:dyDescent="0.25">
      <c r="C15154">
        <v>540</v>
      </c>
      <c r="D15154">
        <v>-1.169009</v>
      </c>
      <c r="E15154">
        <v>2.1782180000000002</v>
      </c>
      <c r="F15154">
        <v>-40.786785000000002</v>
      </c>
    </row>
    <row r="15155" spans="3:6" x14ac:dyDescent="0.25">
      <c r="C15155">
        <v>541</v>
      </c>
      <c r="D15155">
        <v>-4.5283030000000002</v>
      </c>
      <c r="E15155">
        <v>1.117594</v>
      </c>
      <c r="F15155">
        <v>-59.584690000000002</v>
      </c>
    </row>
    <row r="15156" spans="3:6" x14ac:dyDescent="0.25">
      <c r="C15156">
        <v>542</v>
      </c>
      <c r="D15156">
        <v>-6.6499259999999998</v>
      </c>
      <c r="E15156">
        <v>1.2447239999999999</v>
      </c>
      <c r="F15156">
        <v>-74.211196999999999</v>
      </c>
    </row>
    <row r="15157" spans="3:6" x14ac:dyDescent="0.25">
      <c r="C15157">
        <v>543</v>
      </c>
      <c r="D15157">
        <v>-422.36035199999998</v>
      </c>
      <c r="E15157">
        <v>-414.46569799999997</v>
      </c>
      <c r="F15157">
        <v>-255.86634799999999</v>
      </c>
    </row>
    <row r="15158" spans="3:6" x14ac:dyDescent="0.25">
      <c r="C15158">
        <v>544</v>
      </c>
      <c r="D15158">
        <v>-433.75631700000002</v>
      </c>
      <c r="E15158">
        <v>-433.75631700000002</v>
      </c>
      <c r="F15158">
        <v>-132.751892</v>
      </c>
    </row>
    <row r="15159" spans="3:6" x14ac:dyDescent="0.25">
      <c r="C15159">
        <v>545</v>
      </c>
      <c r="D15159">
        <v>-433.63763399999999</v>
      </c>
      <c r="E15159">
        <v>-433.63763399999999</v>
      </c>
      <c r="F15159">
        <v>-132.968613</v>
      </c>
    </row>
    <row r="15160" spans="3:6" x14ac:dyDescent="0.25">
      <c r="C15160">
        <v>546</v>
      </c>
      <c r="D15160">
        <v>-19.269231999999999</v>
      </c>
      <c r="E15160">
        <v>-17.327860000000001</v>
      </c>
      <c r="F15160">
        <v>-37.772728000000001</v>
      </c>
    </row>
    <row r="15161" spans="3:6" x14ac:dyDescent="0.25">
      <c r="C15161">
        <v>547</v>
      </c>
      <c r="D15161">
        <v>-4.4171389999999997</v>
      </c>
      <c r="E15161">
        <v>0.158639</v>
      </c>
      <c r="F15161">
        <v>-47.765148000000003</v>
      </c>
    </row>
    <row r="15162" spans="3:6" x14ac:dyDescent="0.25">
      <c r="C15162">
        <v>548</v>
      </c>
      <c r="D15162">
        <v>-5.2915929999999998</v>
      </c>
      <c r="E15162">
        <v>1.6216980000000001</v>
      </c>
      <c r="F15162">
        <v>-64.319427000000005</v>
      </c>
    </row>
    <row r="15163" spans="3:6" x14ac:dyDescent="0.25">
      <c r="C15163">
        <v>549</v>
      </c>
      <c r="D15163">
        <v>-385.50945999999999</v>
      </c>
      <c r="E15163">
        <v>-414.46630900000002</v>
      </c>
      <c r="F15163">
        <v>-324.46115099999997</v>
      </c>
    </row>
    <row r="15164" spans="3:6" x14ac:dyDescent="0.25">
      <c r="C15164">
        <v>550</v>
      </c>
      <c r="D15164">
        <v>-59.578541000000001</v>
      </c>
      <c r="E15164">
        <v>-88.456001000000001</v>
      </c>
      <c r="F15164">
        <v>-11.060406</v>
      </c>
    </row>
    <row r="15165" spans="3:6" x14ac:dyDescent="0.25">
      <c r="C15165">
        <v>551</v>
      </c>
      <c r="D15165">
        <v>-47.363864999999997</v>
      </c>
      <c r="E15165">
        <v>-77.734390000000005</v>
      </c>
      <c r="F15165">
        <v>-10.8568</v>
      </c>
    </row>
    <row r="15166" spans="3:6" x14ac:dyDescent="0.25">
      <c r="C15166">
        <v>552</v>
      </c>
      <c r="D15166">
        <v>-33.456924000000001</v>
      </c>
      <c r="E15166">
        <v>-64.489479000000003</v>
      </c>
      <c r="F15166">
        <v>-4.259989</v>
      </c>
    </row>
    <row r="15167" spans="3:6" x14ac:dyDescent="0.25">
      <c r="C15167">
        <v>553</v>
      </c>
      <c r="D15167">
        <v>-27.905113</v>
      </c>
      <c r="E15167">
        <v>-61.063068000000001</v>
      </c>
      <c r="F15167">
        <v>-7.006926</v>
      </c>
    </row>
    <row r="15168" spans="3:6" x14ac:dyDescent="0.25">
      <c r="C15168">
        <v>554</v>
      </c>
      <c r="D15168">
        <v>-17.809460000000001</v>
      </c>
      <c r="E15168">
        <v>-51.815941000000002</v>
      </c>
      <c r="F15168">
        <v>-14.899169000000001</v>
      </c>
    </row>
    <row r="15169" spans="3:6" x14ac:dyDescent="0.25">
      <c r="C15169">
        <v>555</v>
      </c>
      <c r="D15169">
        <v>-109.013519</v>
      </c>
      <c r="E15169">
        <v>-451.43511999999998</v>
      </c>
      <c r="F15169">
        <v>-273.88037100000003</v>
      </c>
    </row>
    <row r="15170" spans="3:6" x14ac:dyDescent="0.25">
      <c r="C15170">
        <v>556</v>
      </c>
      <c r="D15170">
        <v>1</v>
      </c>
    </row>
    <row r="15171" spans="3:6" x14ac:dyDescent="0.25">
      <c r="C15171">
        <v>557</v>
      </c>
      <c r="D15171">
        <v>-7.3240850000000002</v>
      </c>
      <c r="E15171">
        <v>-64.669167000000002</v>
      </c>
      <c r="F15171">
        <v>-28.155757999999999</v>
      </c>
    </row>
    <row r="15172" spans="3:6" x14ac:dyDescent="0.25">
      <c r="C15172">
        <v>558</v>
      </c>
      <c r="D15172">
        <v>-7.0186859999999998</v>
      </c>
      <c r="E15172">
        <v>-51.920479</v>
      </c>
      <c r="F15172">
        <v>-18.557127000000001</v>
      </c>
    </row>
    <row r="15173" spans="3:6" x14ac:dyDescent="0.25">
      <c r="C15173">
        <v>559</v>
      </c>
      <c r="D15173">
        <v>-6.5424179999999996</v>
      </c>
      <c r="E15173">
        <v>-42.231064000000003</v>
      </c>
      <c r="F15173">
        <v>-9.2564329999999995</v>
      </c>
    </row>
    <row r="15174" spans="3:6" x14ac:dyDescent="0.25">
      <c r="C15174">
        <v>560</v>
      </c>
      <c r="D15174">
        <v>-6.3041919999999996</v>
      </c>
      <c r="E15174">
        <v>-33.724884000000003</v>
      </c>
      <c r="F15174">
        <v>-0.67400199999999999</v>
      </c>
    </row>
    <row r="15175" spans="3:6" x14ac:dyDescent="0.25">
      <c r="C15175">
        <v>561</v>
      </c>
      <c r="D15175">
        <v>-11.464707000000001</v>
      </c>
      <c r="E15175">
        <v>-32.511519999999997</v>
      </c>
      <c r="F15175">
        <v>1.43533</v>
      </c>
    </row>
    <row r="15176" spans="3:6" x14ac:dyDescent="0.25">
      <c r="C15176">
        <v>562</v>
      </c>
      <c r="D15176">
        <v>-17.044564999999999</v>
      </c>
      <c r="E15176">
        <v>-34.278198000000003</v>
      </c>
      <c r="F15176">
        <v>0.81534799999999996</v>
      </c>
    </row>
    <row r="15177" spans="3:6" x14ac:dyDescent="0.25">
      <c r="C15177">
        <v>563</v>
      </c>
      <c r="D15177">
        <v>-16.874393000000001</v>
      </c>
      <c r="E15177">
        <v>-35.556857999999998</v>
      </c>
      <c r="F15177">
        <v>-5.0088920000000003</v>
      </c>
    </row>
    <row r="15178" spans="3:6" x14ac:dyDescent="0.25">
      <c r="C15178">
        <v>564</v>
      </c>
      <c r="D15178">
        <v>-10.805168</v>
      </c>
      <c r="E15178">
        <v>-31.513638</v>
      </c>
      <c r="F15178">
        <v>-5.7279689999999999</v>
      </c>
    </row>
    <row r="15179" spans="3:6" x14ac:dyDescent="0.25">
      <c r="C15179">
        <v>565</v>
      </c>
      <c r="D15179">
        <v>-4.9656209999999996</v>
      </c>
      <c r="E15179">
        <v>-26.764208</v>
      </c>
      <c r="F15179">
        <v>-6.089296</v>
      </c>
    </row>
    <row r="15180" spans="3:6" x14ac:dyDescent="0.25">
      <c r="C15180">
        <v>566</v>
      </c>
      <c r="D15180">
        <v>-2.085607</v>
      </c>
      <c r="E15180">
        <v>-24.364349000000001</v>
      </c>
      <c r="F15180">
        <v>-9.8670880000000007</v>
      </c>
    </row>
    <row r="15181" spans="3:6" x14ac:dyDescent="0.25">
      <c r="C15181">
        <v>567</v>
      </c>
      <c r="D15181">
        <v>-5.6712239999999996</v>
      </c>
      <c r="E15181">
        <v>-29.500461999999999</v>
      </c>
      <c r="F15181">
        <v>-18.482958</v>
      </c>
    </row>
    <row r="15182" spans="3:6" x14ac:dyDescent="0.25">
      <c r="C15182">
        <v>568</v>
      </c>
      <c r="D15182">
        <v>-14.411208999999999</v>
      </c>
      <c r="E15182">
        <v>-48.411701000000001</v>
      </c>
      <c r="F15182">
        <v>-22.782336999999998</v>
      </c>
    </row>
    <row r="15183" spans="3:6" x14ac:dyDescent="0.25">
      <c r="C15183">
        <v>569</v>
      </c>
      <c r="D15183">
        <v>-36.301017999999999</v>
      </c>
      <c r="E15183">
        <v>-108.776146</v>
      </c>
      <c r="F15183">
        <v>-10.621184</v>
      </c>
    </row>
    <row r="15184" spans="3:6" x14ac:dyDescent="0.25">
      <c r="C15184">
        <v>570</v>
      </c>
      <c r="D15184">
        <v>-77.508308</v>
      </c>
      <c r="E15184">
        <v>-213.81680299999999</v>
      </c>
      <c r="F15184">
        <v>-0.59303399999999995</v>
      </c>
    </row>
    <row r="15185" spans="3:6" x14ac:dyDescent="0.25">
      <c r="C15185">
        <v>571</v>
      </c>
      <c r="D15185">
        <v>-141.48239100000001</v>
      </c>
      <c r="E15185">
        <v>-275.234467</v>
      </c>
      <c r="F15185">
        <v>-0.31998799999999999</v>
      </c>
    </row>
    <row r="15186" spans="3:6" x14ac:dyDescent="0.25">
      <c r="C15186">
        <v>572</v>
      </c>
      <c r="D15186">
        <v>-149.627106</v>
      </c>
      <c r="E15186">
        <v>-292.051422</v>
      </c>
      <c r="F15186">
        <v>-0.106596</v>
      </c>
    </row>
    <row r="15187" spans="3:6" x14ac:dyDescent="0.25">
      <c r="C15187">
        <v>573</v>
      </c>
      <c r="D15187">
        <v>-151.52723700000001</v>
      </c>
      <c r="E15187">
        <v>-306.396545</v>
      </c>
      <c r="F15187">
        <v>1.4649000000000001E-2</v>
      </c>
    </row>
    <row r="15188" spans="3:6" x14ac:dyDescent="0.25">
      <c r="C15188">
        <v>574</v>
      </c>
      <c r="D15188">
        <v>-151.104477</v>
      </c>
      <c r="E15188">
        <v>-313.98315400000001</v>
      </c>
      <c r="F15188">
        <v>0.204566</v>
      </c>
    </row>
    <row r="15189" spans="3:6" x14ac:dyDescent="0.25">
      <c r="C15189">
        <v>575</v>
      </c>
      <c r="D15189">
        <v>-151.94264200000001</v>
      </c>
      <c r="E15189">
        <v>-324.05139200000002</v>
      </c>
      <c r="F15189">
        <v>0.200851</v>
      </c>
    </row>
    <row r="15190" spans="3:6" x14ac:dyDescent="0.25">
      <c r="C15190">
        <v>576</v>
      </c>
      <c r="D15190">
        <v>-150.35372899999999</v>
      </c>
      <c r="E15190">
        <v>-326.79834</v>
      </c>
      <c r="F15190">
        <v>0.32024900000000001</v>
      </c>
    </row>
    <row r="15191" spans="3:6" x14ac:dyDescent="0.25">
      <c r="C15191">
        <v>577</v>
      </c>
      <c r="D15191">
        <v>-149.01966899999999</v>
      </c>
      <c r="E15191">
        <v>-329.41473400000001</v>
      </c>
      <c r="F15191">
        <v>0.301425</v>
      </c>
    </row>
    <row r="15192" spans="3:6" x14ac:dyDescent="0.25">
      <c r="C15192">
        <v>578</v>
      </c>
      <c r="D15192">
        <v>-147.510696</v>
      </c>
      <c r="E15192">
        <v>-330.03445399999998</v>
      </c>
      <c r="F15192">
        <v>0.22971</v>
      </c>
    </row>
    <row r="15193" spans="3:6" x14ac:dyDescent="0.25">
      <c r="C15193">
        <v>579</v>
      </c>
      <c r="D15193">
        <v>-147.34577899999999</v>
      </c>
      <c r="E15193">
        <v>-333.26727299999999</v>
      </c>
      <c r="F15193">
        <v>-5.7418999999999998E-2</v>
      </c>
    </row>
    <row r="15194" spans="3:6" x14ac:dyDescent="0.25">
      <c r="C15194">
        <v>580</v>
      </c>
      <c r="D15194">
        <v>-147.264847</v>
      </c>
      <c r="E15194">
        <v>-331.71154799999999</v>
      </c>
      <c r="F15194">
        <v>-0.68664499999999995</v>
      </c>
    </row>
    <row r="15195" spans="3:6" x14ac:dyDescent="0.25">
      <c r="C15195">
        <v>581</v>
      </c>
      <c r="D15195">
        <v>-142.19291699999999</v>
      </c>
      <c r="E15195">
        <v>-323.97705100000002</v>
      </c>
      <c r="F15195">
        <v>-1.1232679999999999</v>
      </c>
    </row>
    <row r="15196" spans="3:6" x14ac:dyDescent="0.25">
      <c r="C15196">
        <v>582</v>
      </c>
      <c r="D15196">
        <v>-140.06242399999999</v>
      </c>
      <c r="E15196">
        <v>-317.519745</v>
      </c>
      <c r="F15196">
        <v>-1.540276</v>
      </c>
    </row>
    <row r="15197" spans="3:6" x14ac:dyDescent="0.25">
      <c r="C15197">
        <v>583</v>
      </c>
      <c r="D15197">
        <v>-136.316315</v>
      </c>
      <c r="E15197">
        <v>-306.03878800000001</v>
      </c>
      <c r="F15197">
        <v>-1.1167879999999999</v>
      </c>
    </row>
    <row r="15198" spans="3:6" x14ac:dyDescent="0.25">
      <c r="C15198">
        <v>584</v>
      </c>
      <c r="D15198">
        <v>-138.09848</v>
      </c>
      <c r="E15198">
        <v>-307.49014299999999</v>
      </c>
      <c r="F15198">
        <v>0.21813099999999999</v>
      </c>
    </row>
    <row r="15199" spans="3:6" x14ac:dyDescent="0.25">
      <c r="C15199">
        <v>585</v>
      </c>
      <c r="D15199">
        <v>-135.384354</v>
      </c>
      <c r="E15199">
        <v>-294.62573200000003</v>
      </c>
      <c r="F15199">
        <v>1.3078449999999999</v>
      </c>
    </row>
    <row r="15200" spans="3:6" x14ac:dyDescent="0.25">
      <c r="C15200">
        <v>586</v>
      </c>
      <c r="D15200">
        <v>-128.29470800000001</v>
      </c>
      <c r="E15200">
        <v>-269.95703099999997</v>
      </c>
      <c r="F15200">
        <v>2.0270540000000001</v>
      </c>
    </row>
    <row r="15201" spans="3:6" x14ac:dyDescent="0.25">
      <c r="C15201">
        <v>587</v>
      </c>
      <c r="D15201">
        <v>-53.428730000000002</v>
      </c>
      <c r="E15201">
        <v>-44.841003000000001</v>
      </c>
      <c r="F15201">
        <v>-37.099411000000003</v>
      </c>
    </row>
    <row r="15202" spans="3:6" x14ac:dyDescent="0.25">
      <c r="C15202">
        <v>588</v>
      </c>
      <c r="D15202">
        <v>-56.814692999999998</v>
      </c>
      <c r="E15202">
        <v>-45.053500999999997</v>
      </c>
      <c r="F15202">
        <v>-35.494503000000002</v>
      </c>
    </row>
    <row r="15203" spans="3:6" x14ac:dyDescent="0.25">
      <c r="C15203">
        <v>589</v>
      </c>
      <c r="D15203">
        <v>-66.718941000000001</v>
      </c>
      <c r="E15203">
        <v>-40.718429999999998</v>
      </c>
      <c r="F15203">
        <v>-42.702891999999999</v>
      </c>
    </row>
    <row r="15204" spans="3:6" x14ac:dyDescent="0.25">
      <c r="C15204">
        <v>590</v>
      </c>
      <c r="D15204">
        <v>-73.804298000000003</v>
      </c>
      <c r="E15204">
        <v>-29.346231</v>
      </c>
      <c r="F15204">
        <v>-48.511532000000003</v>
      </c>
    </row>
    <row r="15205" spans="3:6" x14ac:dyDescent="0.25">
      <c r="C15205">
        <v>591</v>
      </c>
      <c r="D15205">
        <v>1</v>
      </c>
    </row>
    <row r="15206" spans="3:6" x14ac:dyDescent="0.25">
      <c r="C15206">
        <v>592</v>
      </c>
      <c r="D15206">
        <v>-29.987407999999999</v>
      </c>
      <c r="E15206">
        <v>2.4106580000000002</v>
      </c>
      <c r="F15206">
        <v>-45.993068999999998</v>
      </c>
    </row>
    <row r="15207" spans="3:6" x14ac:dyDescent="0.25">
      <c r="C15207">
        <v>593</v>
      </c>
      <c r="D15207">
        <v>-36.562077000000002</v>
      </c>
      <c r="E15207">
        <v>2.4215369999999998</v>
      </c>
      <c r="F15207">
        <v>-45.270316999999999</v>
      </c>
    </row>
    <row r="15208" spans="3:6" x14ac:dyDescent="0.25">
      <c r="C15208">
        <v>594</v>
      </c>
      <c r="D15208">
        <v>-39.117355000000003</v>
      </c>
      <c r="E15208">
        <v>2.1897929999999999</v>
      </c>
      <c r="F15208">
        <v>-44.289318000000002</v>
      </c>
    </row>
    <row r="15209" spans="3:6" x14ac:dyDescent="0.25">
      <c r="C15209">
        <v>595</v>
      </c>
      <c r="D15209">
        <v>-39.544949000000003</v>
      </c>
      <c r="E15209">
        <v>2.2545389999999998</v>
      </c>
      <c r="F15209">
        <v>-43.616256999999997</v>
      </c>
    </row>
    <row r="15210" spans="3:6" x14ac:dyDescent="0.25">
      <c r="C15210">
        <v>596</v>
      </c>
      <c r="D15210">
        <v>-39.429054000000001</v>
      </c>
      <c r="E15210">
        <v>2.2721119999999999</v>
      </c>
      <c r="F15210">
        <v>-43.179546000000002</v>
      </c>
    </row>
    <row r="15211" spans="3:6" x14ac:dyDescent="0.25">
      <c r="C15211">
        <v>597</v>
      </c>
      <c r="D15211">
        <v>-37.087105000000001</v>
      </c>
      <c r="E15211">
        <v>2.0424319999999998</v>
      </c>
      <c r="F15211">
        <v>-41.274909999999998</v>
      </c>
    </row>
    <row r="15212" spans="3:6" x14ac:dyDescent="0.25">
      <c r="C15212">
        <v>598</v>
      </c>
      <c r="D15212">
        <v>-36.087265000000002</v>
      </c>
      <c r="E15212">
        <v>2.1276440000000001</v>
      </c>
      <c r="F15212">
        <v>-40.272530000000003</v>
      </c>
    </row>
    <row r="15213" spans="3:6" x14ac:dyDescent="0.25">
      <c r="C15213">
        <v>599</v>
      </c>
      <c r="D15213">
        <v>-35.547752000000003</v>
      </c>
      <c r="E15213">
        <v>1.909467</v>
      </c>
      <c r="F15213">
        <v>-40.448031999999998</v>
      </c>
    </row>
    <row r="15214" spans="3:6" x14ac:dyDescent="0.25">
      <c r="C15214">
        <v>600</v>
      </c>
      <c r="D15214">
        <v>-35.565005999999997</v>
      </c>
      <c r="E15214">
        <v>1.8123400000000001</v>
      </c>
      <c r="F15214">
        <v>-40.969116</v>
      </c>
    </row>
    <row r="15215" spans="3:6" x14ac:dyDescent="0.25">
      <c r="C15215">
        <v>601</v>
      </c>
      <c r="D15215">
        <v>-35.577942</v>
      </c>
      <c r="E15215">
        <v>1.7479960000000001</v>
      </c>
      <c r="F15215">
        <v>-41.702052999999999</v>
      </c>
    </row>
    <row r="15216" spans="3:6" x14ac:dyDescent="0.25">
      <c r="C15216">
        <v>602</v>
      </c>
      <c r="D15216">
        <v>-35.763930999999999</v>
      </c>
      <c r="E15216">
        <v>1.824746</v>
      </c>
      <c r="F15216">
        <v>-42.435284000000003</v>
      </c>
    </row>
    <row r="15217" spans="3:6" x14ac:dyDescent="0.25">
      <c r="C15217">
        <v>603</v>
      </c>
      <c r="D15217">
        <v>-35.464767000000002</v>
      </c>
      <c r="E15217">
        <v>1.651157</v>
      </c>
      <c r="F15217">
        <v>-43.222900000000003</v>
      </c>
    </row>
    <row r="15218" spans="3:6" x14ac:dyDescent="0.25">
      <c r="C15218">
        <v>604</v>
      </c>
      <c r="D15218">
        <v>-35.879795000000001</v>
      </c>
      <c r="E15218">
        <v>1.6903049999999999</v>
      </c>
      <c r="F15218">
        <v>-44.547215000000001</v>
      </c>
    </row>
    <row r="15219" spans="3:6" x14ac:dyDescent="0.25">
      <c r="C15219">
        <v>605</v>
      </c>
      <c r="D15219">
        <v>-36.276611000000003</v>
      </c>
      <c r="E15219">
        <v>1.5132920000000001</v>
      </c>
      <c r="F15219">
        <v>-46.103298000000002</v>
      </c>
    </row>
    <row r="15220" spans="3:6" x14ac:dyDescent="0.25">
      <c r="C15220">
        <v>606</v>
      </c>
      <c r="D15220">
        <v>-37.075195000000001</v>
      </c>
      <c r="E15220">
        <v>1.510599</v>
      </c>
      <c r="F15220">
        <v>-48.050941000000002</v>
      </c>
    </row>
    <row r="15221" spans="3:6" x14ac:dyDescent="0.25">
      <c r="C15221">
        <v>607</v>
      </c>
      <c r="D15221">
        <v>-37.626099000000004</v>
      </c>
      <c r="E15221">
        <v>1.2857430000000001</v>
      </c>
      <c r="F15221">
        <v>-49.938384999999997</v>
      </c>
    </row>
    <row r="15222" spans="3:6" x14ac:dyDescent="0.25">
      <c r="C15222">
        <v>608</v>
      </c>
      <c r="D15222">
        <v>-38.404288999999999</v>
      </c>
      <c r="E15222">
        <v>1.1754579999999999</v>
      </c>
      <c r="F15222">
        <v>-52.471263999999998</v>
      </c>
    </row>
    <row r="15223" spans="3:6" x14ac:dyDescent="0.25">
      <c r="C15223">
        <v>609</v>
      </c>
      <c r="D15223">
        <v>-39.061661000000001</v>
      </c>
      <c r="E15223">
        <v>0.93771599999999999</v>
      </c>
      <c r="F15223">
        <v>-54.700038999999997</v>
      </c>
    </row>
    <row r="15224" spans="3:6" x14ac:dyDescent="0.25">
      <c r="C15224">
        <v>610</v>
      </c>
      <c r="D15224">
        <v>-39.506774999999998</v>
      </c>
      <c r="E15224">
        <v>0.71268500000000001</v>
      </c>
      <c r="F15224">
        <v>-57.171925000000002</v>
      </c>
    </row>
    <row r="15225" spans="3:6" x14ac:dyDescent="0.25">
      <c r="C15225">
        <v>611</v>
      </c>
      <c r="D15225">
        <v>-39.755844000000003</v>
      </c>
      <c r="E15225">
        <v>0.37190299999999998</v>
      </c>
      <c r="F15225">
        <v>-59.502887999999999</v>
      </c>
    </row>
    <row r="15226" spans="3:6" x14ac:dyDescent="0.25">
      <c r="C15226">
        <v>612</v>
      </c>
      <c r="D15226">
        <v>-39.677596999999999</v>
      </c>
      <c r="E15226">
        <v>-9.5261999999999999E-2</v>
      </c>
      <c r="F15226">
        <v>-62.090443</v>
      </c>
    </row>
    <row r="15227" spans="3:6" x14ac:dyDescent="0.25">
      <c r="C15227">
        <v>613</v>
      </c>
      <c r="D15227">
        <v>-39.188071999999998</v>
      </c>
      <c r="E15227">
        <v>-0.51607999999999998</v>
      </c>
      <c r="F15227">
        <v>-65.099686000000005</v>
      </c>
    </row>
    <row r="15228" spans="3:6" x14ac:dyDescent="0.25">
      <c r="C15228">
        <v>614</v>
      </c>
      <c r="D15228">
        <v>-38.148975</v>
      </c>
      <c r="E15228">
        <v>-1.0488599999999999</v>
      </c>
      <c r="F15228">
        <v>-67.484511999999995</v>
      </c>
    </row>
    <row r="15229" spans="3:6" x14ac:dyDescent="0.25">
      <c r="C15229">
        <v>615</v>
      </c>
      <c r="D15229">
        <v>-36.141396</v>
      </c>
      <c r="E15229">
        <v>-1.757633</v>
      </c>
      <c r="F15229">
        <v>-69.943695000000005</v>
      </c>
    </row>
    <row r="15230" spans="3:6" x14ac:dyDescent="0.25">
      <c r="C15230">
        <v>616</v>
      </c>
      <c r="D15230">
        <v>-32.903472999999998</v>
      </c>
      <c r="E15230">
        <v>-2.634287</v>
      </c>
      <c r="F15230">
        <v>-71.512848000000005</v>
      </c>
    </row>
    <row r="15231" spans="3:6" x14ac:dyDescent="0.25">
      <c r="C15231">
        <v>617</v>
      </c>
      <c r="D15231">
        <v>-28.677948000000001</v>
      </c>
      <c r="E15231">
        <v>-3.7269009999999998</v>
      </c>
      <c r="F15231">
        <v>-72.154662999999999</v>
      </c>
    </row>
    <row r="15232" spans="3:6" x14ac:dyDescent="0.25">
      <c r="C15232">
        <v>618</v>
      </c>
      <c r="D15232">
        <v>-23.512402999999999</v>
      </c>
      <c r="E15232">
        <v>-5.00664</v>
      </c>
      <c r="F15232">
        <v>-71.697913999999997</v>
      </c>
    </row>
    <row r="15233" spans="3:6" x14ac:dyDescent="0.25">
      <c r="C15233">
        <v>619</v>
      </c>
      <c r="D15233">
        <v>-17.369295000000001</v>
      </c>
      <c r="E15233">
        <v>-6.7839600000000004</v>
      </c>
      <c r="F15233">
        <v>-70.556556999999998</v>
      </c>
    </row>
    <row r="15234" spans="3:6" x14ac:dyDescent="0.25">
      <c r="C15234">
        <v>620</v>
      </c>
      <c r="D15234">
        <v>-9.7396809999999991</v>
      </c>
      <c r="E15234">
        <v>-9.3360749999999992</v>
      </c>
      <c r="F15234">
        <v>-68.389754999999994</v>
      </c>
    </row>
    <row r="15235" spans="3:6" x14ac:dyDescent="0.25">
      <c r="C15235">
        <v>621</v>
      </c>
      <c r="D15235">
        <v>0.46859099999999998</v>
      </c>
      <c r="E15235">
        <v>-12.157247999999999</v>
      </c>
      <c r="F15235">
        <v>-61.127955999999998</v>
      </c>
    </row>
    <row r="15236" spans="3:6" x14ac:dyDescent="0.25">
      <c r="C15236">
        <v>622</v>
      </c>
      <c r="D15236">
        <v>1.637081</v>
      </c>
      <c r="E15236">
        <v>-26.098789</v>
      </c>
      <c r="F15236">
        <v>-60.425128999999998</v>
      </c>
    </row>
    <row r="15237" spans="3:6" x14ac:dyDescent="0.25">
      <c r="C15237">
        <v>623</v>
      </c>
      <c r="D15237">
        <v>1.2296199999999999</v>
      </c>
      <c r="E15237">
        <v>-43.694274999999998</v>
      </c>
      <c r="F15237">
        <v>-60.625587000000003</v>
      </c>
    </row>
    <row r="15238" spans="3:6" x14ac:dyDescent="0.25">
      <c r="C15238">
        <v>624</v>
      </c>
      <c r="D15238">
        <v>0.99799599999999999</v>
      </c>
      <c r="E15238">
        <v>-59.611880999999997</v>
      </c>
      <c r="F15238">
        <v>-60.551197000000002</v>
      </c>
    </row>
    <row r="15239" spans="3:6" x14ac:dyDescent="0.25">
      <c r="C15239">
        <v>625</v>
      </c>
      <c r="D15239">
        <v>0.92503299999999999</v>
      </c>
      <c r="E15239">
        <v>-65.642386999999999</v>
      </c>
      <c r="F15239">
        <v>-60.008868999999997</v>
      </c>
    </row>
    <row r="15240" spans="3:6" x14ac:dyDescent="0.25">
      <c r="C15240">
        <v>626</v>
      </c>
      <c r="D15240">
        <v>0.95752499999999996</v>
      </c>
      <c r="E15240">
        <v>-66.859870999999998</v>
      </c>
      <c r="F15240">
        <v>-57.930061000000002</v>
      </c>
    </row>
    <row r="15241" spans="3:6" x14ac:dyDescent="0.25">
      <c r="C15241">
        <v>627</v>
      </c>
      <c r="D15241">
        <v>1.168388</v>
      </c>
      <c r="E15241">
        <v>-62.570179000000003</v>
      </c>
      <c r="F15241">
        <v>-55.140678000000001</v>
      </c>
    </row>
    <row r="15242" spans="3:6" x14ac:dyDescent="0.25">
      <c r="C15242">
        <v>628</v>
      </c>
      <c r="D15242">
        <v>1.6308290000000001</v>
      </c>
      <c r="E15242">
        <v>-55.929810000000003</v>
      </c>
      <c r="F15242">
        <v>-51.878036000000002</v>
      </c>
    </row>
    <row r="15243" spans="3:6" x14ac:dyDescent="0.25">
      <c r="C15243">
        <v>629</v>
      </c>
      <c r="D15243">
        <v>1.957994</v>
      </c>
      <c r="E15243">
        <v>-48.694262999999999</v>
      </c>
      <c r="F15243">
        <v>-47.798672000000003</v>
      </c>
    </row>
    <row r="15244" spans="3:6" x14ac:dyDescent="0.25">
      <c r="C15244">
        <v>630</v>
      </c>
      <c r="D15244">
        <v>2.0801639999999999</v>
      </c>
      <c r="E15244">
        <v>-42.485554</v>
      </c>
      <c r="F15244">
        <v>-43.778191</v>
      </c>
    </row>
    <row r="15245" spans="3:6" x14ac:dyDescent="0.25">
      <c r="C15245">
        <v>631</v>
      </c>
      <c r="D15245">
        <v>2.0414629999999998</v>
      </c>
      <c r="E15245">
        <v>-35.749046</v>
      </c>
      <c r="F15245">
        <v>-40.405681999999999</v>
      </c>
    </row>
    <row r="15246" spans="3:6" x14ac:dyDescent="0.25">
      <c r="C15246">
        <v>632</v>
      </c>
      <c r="D15246">
        <v>1.8796200000000001</v>
      </c>
      <c r="E15246">
        <v>-30.915651</v>
      </c>
      <c r="F15246">
        <v>-36.732567000000003</v>
      </c>
    </row>
    <row r="15247" spans="3:6" x14ac:dyDescent="0.25">
      <c r="C15247">
        <v>633</v>
      </c>
      <c r="D15247">
        <v>1.720221</v>
      </c>
      <c r="E15247">
        <v>-25.654121</v>
      </c>
      <c r="F15247">
        <v>-33.891990999999997</v>
      </c>
    </row>
    <row r="15248" spans="3:6" x14ac:dyDescent="0.25">
      <c r="C15248">
        <v>634</v>
      </c>
      <c r="D15248">
        <v>1.531941</v>
      </c>
      <c r="E15248">
        <v>-22.747952999999999</v>
      </c>
      <c r="F15248">
        <v>-30.908408999999999</v>
      </c>
    </row>
    <row r="15249" spans="3:6" x14ac:dyDescent="0.25">
      <c r="C15249">
        <v>635</v>
      </c>
      <c r="D15249">
        <v>1.3649800000000001</v>
      </c>
      <c r="E15249">
        <v>-20.795034000000001</v>
      </c>
      <c r="F15249">
        <v>-28.761156</v>
      </c>
    </row>
    <row r="15250" spans="3:6" x14ac:dyDescent="0.25">
      <c r="C15250">
        <v>636</v>
      </c>
      <c r="D15250">
        <v>1.676299</v>
      </c>
      <c r="E15250">
        <v>-15.868262</v>
      </c>
      <c r="F15250">
        <v>-27.469995000000001</v>
      </c>
    </row>
    <row r="15251" spans="3:6" x14ac:dyDescent="0.25">
      <c r="C15251">
        <v>637</v>
      </c>
      <c r="D15251">
        <v>1.868258</v>
      </c>
      <c r="E15251">
        <v>-12.474133</v>
      </c>
      <c r="F15251">
        <v>-25.302199999999999</v>
      </c>
    </row>
    <row r="15252" spans="3:6" x14ac:dyDescent="0.25">
      <c r="C15252">
        <v>638</v>
      </c>
      <c r="D15252">
        <v>1.9302159999999999</v>
      </c>
      <c r="E15252">
        <v>-9.7820300000000007</v>
      </c>
      <c r="F15252">
        <v>-24.220715999999999</v>
      </c>
    </row>
    <row r="15253" spans="3:6" x14ac:dyDescent="0.25">
      <c r="C15253">
        <v>639</v>
      </c>
      <c r="D15253">
        <v>1.6643429999999999</v>
      </c>
      <c r="E15253">
        <v>-5.1549829999999996</v>
      </c>
      <c r="F15253">
        <v>-25.000337999999999</v>
      </c>
    </row>
    <row r="15254" spans="3:6" x14ac:dyDescent="0.25">
      <c r="C15254">
        <v>640</v>
      </c>
      <c r="D15254">
        <v>1.5211209999999999</v>
      </c>
      <c r="E15254">
        <v>-2.8645339999999999</v>
      </c>
      <c r="F15254">
        <v>-22.138891000000001</v>
      </c>
    </row>
    <row r="15255" spans="3:6" x14ac:dyDescent="0.25">
      <c r="C15255">
        <v>641</v>
      </c>
      <c r="D15255">
        <v>1.4461619999999999</v>
      </c>
      <c r="E15255">
        <v>-1.4817579999999999</v>
      </c>
      <c r="F15255">
        <v>-21.894210999999999</v>
      </c>
    </row>
    <row r="15256" spans="3:6" x14ac:dyDescent="0.25">
      <c r="C15256">
        <v>642</v>
      </c>
      <c r="D15256">
        <v>1.542411</v>
      </c>
      <c r="E15256">
        <v>-0.72579099999999996</v>
      </c>
      <c r="F15256">
        <v>-21.554269999999999</v>
      </c>
    </row>
    <row r="15257" spans="3:6" x14ac:dyDescent="0.25">
      <c r="C15257">
        <v>643</v>
      </c>
      <c r="D15257">
        <v>1.354722</v>
      </c>
      <c r="E15257">
        <v>-0.83189199999999996</v>
      </c>
      <c r="F15257">
        <v>-21.759415000000001</v>
      </c>
    </row>
    <row r="15258" spans="3:6" x14ac:dyDescent="0.25">
      <c r="C15258">
        <v>644</v>
      </c>
      <c r="D15258">
        <v>1.0898190000000001</v>
      </c>
      <c r="E15258">
        <v>-1.288305</v>
      </c>
      <c r="F15258">
        <v>-21.951665999999999</v>
      </c>
    </row>
    <row r="15259" spans="3:6" x14ac:dyDescent="0.25">
      <c r="C15259">
        <v>645</v>
      </c>
      <c r="D15259">
        <v>1.0131270000000001</v>
      </c>
      <c r="E15259">
        <v>-1.3729290000000001</v>
      </c>
      <c r="F15259">
        <v>-21.705994</v>
      </c>
    </row>
    <row r="15260" spans="3:6" x14ac:dyDescent="0.25">
      <c r="C15260">
        <v>646</v>
      </c>
      <c r="D15260">
        <v>0.99834400000000001</v>
      </c>
      <c r="E15260">
        <v>-1.1285339999999999</v>
      </c>
      <c r="F15260">
        <v>-21.31325</v>
      </c>
    </row>
    <row r="15261" spans="3:6" x14ac:dyDescent="0.25">
      <c r="C15261">
        <v>647</v>
      </c>
      <c r="D15261">
        <v>1.022157</v>
      </c>
      <c r="E15261">
        <v>-0.46866799999999997</v>
      </c>
      <c r="F15261">
        <v>-20.657909</v>
      </c>
    </row>
    <row r="15262" spans="3:6" x14ac:dyDescent="0.25">
      <c r="C15262">
        <v>648</v>
      </c>
      <c r="D15262">
        <v>0.97327399999999997</v>
      </c>
      <c r="E15262">
        <v>0.14141400000000001</v>
      </c>
      <c r="F15262">
        <v>-20.528704000000001</v>
      </c>
    </row>
    <row r="15263" spans="3:6" x14ac:dyDescent="0.25">
      <c r="C15263">
        <v>649</v>
      </c>
      <c r="D15263">
        <v>0.88273500000000005</v>
      </c>
      <c r="E15263">
        <v>0.94311900000000004</v>
      </c>
      <c r="F15263">
        <v>-20.002724000000001</v>
      </c>
    </row>
    <row r="15264" spans="3:6" x14ac:dyDescent="0.25">
      <c r="C15264">
        <v>650</v>
      </c>
      <c r="D15264">
        <v>0.483705</v>
      </c>
      <c r="E15264">
        <v>1.5356080000000001</v>
      </c>
      <c r="F15264">
        <v>-20.034655000000001</v>
      </c>
    </row>
    <row r="15265" spans="3:6" x14ac:dyDescent="0.25">
      <c r="C15265">
        <v>651</v>
      </c>
      <c r="D15265">
        <v>-0.76000299999999998</v>
      </c>
      <c r="E15265">
        <v>1.6809000000000001</v>
      </c>
      <c r="F15265">
        <v>-19.253235</v>
      </c>
    </row>
    <row r="15266" spans="3:6" x14ac:dyDescent="0.25">
      <c r="C15266">
        <v>652</v>
      </c>
      <c r="D15266">
        <v>-2.3681489999999998</v>
      </c>
      <c r="E15266">
        <v>2.159195</v>
      </c>
      <c r="F15266">
        <v>-20.013054</v>
      </c>
    </row>
    <row r="15267" spans="3:6" x14ac:dyDescent="0.25">
      <c r="C15267">
        <v>653</v>
      </c>
      <c r="D15267">
        <v>-4.8003549999999997</v>
      </c>
      <c r="E15267">
        <v>1.8261480000000001</v>
      </c>
      <c r="F15267">
        <v>-21.866529</v>
      </c>
    </row>
    <row r="15268" spans="3:6" x14ac:dyDescent="0.25">
      <c r="C15268">
        <v>654</v>
      </c>
      <c r="D15268">
        <v>-7.4611980000000004</v>
      </c>
      <c r="E15268">
        <v>0.73598300000000005</v>
      </c>
      <c r="F15268">
        <v>-23.610022000000001</v>
      </c>
    </row>
    <row r="15269" spans="3:6" x14ac:dyDescent="0.25">
      <c r="C15269">
        <v>655</v>
      </c>
      <c r="D15269">
        <v>-8.8496249999999996</v>
      </c>
      <c r="E15269">
        <v>-0.12433900000000001</v>
      </c>
      <c r="F15269">
        <v>-25.678303</v>
      </c>
    </row>
    <row r="15270" spans="3:6" x14ac:dyDescent="0.25">
      <c r="C15270">
        <v>656</v>
      </c>
      <c r="D15270">
        <v>-9.6172620000000002</v>
      </c>
      <c r="E15270">
        <v>-2.087599</v>
      </c>
      <c r="F15270">
        <v>-27.303809999999999</v>
      </c>
    </row>
    <row r="15271" spans="3:6" x14ac:dyDescent="0.25">
      <c r="C15271">
        <v>657</v>
      </c>
      <c r="D15271">
        <v>-8.8301630000000007</v>
      </c>
      <c r="E15271">
        <v>-3.7041019999999998</v>
      </c>
      <c r="F15271">
        <v>-28.321051000000001</v>
      </c>
    </row>
    <row r="15272" spans="3:6" x14ac:dyDescent="0.25">
      <c r="C15272">
        <v>658</v>
      </c>
      <c r="D15272">
        <v>-7.11313</v>
      </c>
      <c r="E15272">
        <v>-5.5677269999999996</v>
      </c>
      <c r="F15272">
        <v>-29.056235999999998</v>
      </c>
    </row>
    <row r="15273" spans="3:6" x14ac:dyDescent="0.25">
      <c r="C15273">
        <v>659</v>
      </c>
      <c r="D15273">
        <v>-4.3775339999999998</v>
      </c>
      <c r="E15273">
        <v>-4.8131570000000004</v>
      </c>
      <c r="F15273">
        <v>-29.482271000000001</v>
      </c>
    </row>
    <row r="15274" spans="3:6" x14ac:dyDescent="0.25">
      <c r="C15274">
        <v>660</v>
      </c>
      <c r="D15274">
        <v>-4.082122</v>
      </c>
      <c r="E15274">
        <v>-4.6456140000000001</v>
      </c>
      <c r="F15274">
        <v>-32.593159</v>
      </c>
    </row>
    <row r="15275" spans="3:6" x14ac:dyDescent="0.25">
      <c r="C15275">
        <v>661</v>
      </c>
      <c r="D15275">
        <v>-5.0662830000000003</v>
      </c>
      <c r="E15275">
        <v>-6.0965129999999998</v>
      </c>
      <c r="F15275">
        <v>-37.457745000000003</v>
      </c>
    </row>
    <row r="15276" spans="3:6" x14ac:dyDescent="0.25">
      <c r="C15276">
        <v>662</v>
      </c>
      <c r="D15276">
        <v>-6.0911619999999997</v>
      </c>
      <c r="E15276">
        <v>-7.8313740000000003</v>
      </c>
      <c r="F15276">
        <v>-39.460064000000003</v>
      </c>
    </row>
    <row r="15277" spans="3:6" x14ac:dyDescent="0.25">
      <c r="C15277">
        <v>663</v>
      </c>
      <c r="D15277">
        <v>-7.0133590000000003</v>
      </c>
      <c r="E15277">
        <v>-9.4424510000000001</v>
      </c>
      <c r="F15277">
        <v>-39.875027000000003</v>
      </c>
    </row>
    <row r="15278" spans="3:6" x14ac:dyDescent="0.25">
      <c r="C15278">
        <v>664</v>
      </c>
      <c r="D15278">
        <v>-7.9130969999999996</v>
      </c>
      <c r="E15278">
        <v>-10.824463</v>
      </c>
      <c r="F15278">
        <v>-36.143397999999998</v>
      </c>
    </row>
    <row r="15279" spans="3:6" x14ac:dyDescent="0.25">
      <c r="C15279">
        <v>665</v>
      </c>
      <c r="D15279">
        <v>-5.3818109999999999</v>
      </c>
      <c r="E15279">
        <v>-11.521362</v>
      </c>
      <c r="F15279">
        <v>-29.058544000000001</v>
      </c>
    </row>
    <row r="15280" spans="3:6" x14ac:dyDescent="0.25">
      <c r="C15280">
        <v>666</v>
      </c>
      <c r="D15280">
        <v>-3.6744059999999998</v>
      </c>
      <c r="E15280">
        <v>-14.050547999999999</v>
      </c>
      <c r="F15280">
        <v>-24.767817999999998</v>
      </c>
    </row>
    <row r="15281" spans="3:6" x14ac:dyDescent="0.25">
      <c r="C15281">
        <v>667</v>
      </c>
      <c r="D15281">
        <v>-4.4899889999999996</v>
      </c>
      <c r="E15281">
        <v>-12.576817</v>
      </c>
      <c r="F15281">
        <v>-22.600079999999998</v>
      </c>
    </row>
    <row r="15282" spans="3:6" x14ac:dyDescent="0.25">
      <c r="C15282">
        <v>668</v>
      </c>
      <c r="D15282">
        <v>-5.4412000000000003</v>
      </c>
      <c r="E15282">
        <v>-10.417126</v>
      </c>
      <c r="F15282">
        <v>-19.450116999999999</v>
      </c>
    </row>
    <row r="15283" spans="3:6" x14ac:dyDescent="0.25">
      <c r="C15283">
        <v>669</v>
      </c>
      <c r="D15283">
        <v>-6.4518420000000001</v>
      </c>
      <c r="E15283">
        <v>-5.7918089999999998</v>
      </c>
      <c r="F15283">
        <v>-15.265463</v>
      </c>
    </row>
    <row r="15284" spans="3:6" x14ac:dyDescent="0.25">
      <c r="C15284">
        <v>670</v>
      </c>
      <c r="D15284">
        <v>-8.9447320000000001</v>
      </c>
      <c r="E15284">
        <v>-1.34558</v>
      </c>
      <c r="F15284">
        <v>-9.9745729999999995</v>
      </c>
    </row>
    <row r="15285" spans="3:6" x14ac:dyDescent="0.25">
      <c r="C15285">
        <v>671</v>
      </c>
      <c r="D15285">
        <v>-13.435428999999999</v>
      </c>
      <c r="E15285">
        <v>-0.234845</v>
      </c>
      <c r="F15285">
        <v>-8.7446409999999997</v>
      </c>
    </row>
    <row r="15286" spans="3:6" x14ac:dyDescent="0.25">
      <c r="C15286">
        <v>672</v>
      </c>
      <c r="D15286">
        <v>-14.071583</v>
      </c>
      <c r="E15286">
        <v>-0.114882</v>
      </c>
      <c r="F15286">
        <v>-7.9986680000000003</v>
      </c>
    </row>
    <row r="15287" spans="3:6" x14ac:dyDescent="0.25">
      <c r="C15287">
        <v>673</v>
      </c>
      <c r="D15287">
        <v>-13.887032</v>
      </c>
      <c r="E15287">
        <v>0.76300599999999996</v>
      </c>
      <c r="F15287">
        <v>-7.1732750000000003</v>
      </c>
    </row>
    <row r="15288" spans="3:6" x14ac:dyDescent="0.25">
      <c r="C15288">
        <v>674</v>
      </c>
      <c r="D15288">
        <v>-12.168488</v>
      </c>
      <c r="E15288">
        <v>2.5856569999999999</v>
      </c>
      <c r="F15288">
        <v>-6.4786510000000002</v>
      </c>
    </row>
    <row r="15289" spans="3:6" x14ac:dyDescent="0.25">
      <c r="C15289">
        <v>675</v>
      </c>
      <c r="D15289">
        <v>-13.424977999999999</v>
      </c>
      <c r="E15289">
        <v>2.6709999999999998</v>
      </c>
      <c r="F15289">
        <v>-5.9536319999999998</v>
      </c>
    </row>
    <row r="15290" spans="3:6" x14ac:dyDescent="0.25">
      <c r="C15290">
        <v>676</v>
      </c>
      <c r="D15290">
        <v>-15.211067999999999</v>
      </c>
      <c r="E15290">
        <v>2.6280929999999998</v>
      </c>
      <c r="F15290">
        <v>-5.6073829999999996</v>
      </c>
    </row>
    <row r="15291" spans="3:6" x14ac:dyDescent="0.25">
      <c r="C15291">
        <v>677</v>
      </c>
      <c r="D15291">
        <v>-16.56138</v>
      </c>
      <c r="E15291">
        <v>2.8036430000000001</v>
      </c>
      <c r="F15291">
        <v>-5.6831250000000004</v>
      </c>
    </row>
    <row r="15292" spans="3:6" x14ac:dyDescent="0.25">
      <c r="C15292">
        <v>678</v>
      </c>
      <c r="D15292">
        <v>-18.413193</v>
      </c>
      <c r="E15292">
        <v>2.330924</v>
      </c>
      <c r="F15292">
        <v>-6.5248660000000003</v>
      </c>
    </row>
    <row r="15293" spans="3:6" x14ac:dyDescent="0.25">
      <c r="C15293">
        <v>679</v>
      </c>
      <c r="D15293">
        <v>-21.681984</v>
      </c>
      <c r="E15293">
        <v>0.60698799999999997</v>
      </c>
      <c r="F15293">
        <v>-8.3367269999999998</v>
      </c>
    </row>
    <row r="15294" spans="3:6" x14ac:dyDescent="0.25">
      <c r="C15294">
        <v>680</v>
      </c>
      <c r="D15294">
        <v>-26.838428</v>
      </c>
      <c r="E15294">
        <v>-4.1912999999999999E-2</v>
      </c>
      <c r="F15294">
        <v>-10.051697000000001</v>
      </c>
    </row>
    <row r="15295" spans="3:6" x14ac:dyDescent="0.25">
      <c r="C15295">
        <v>681</v>
      </c>
      <c r="D15295">
        <v>-32.935004999999997</v>
      </c>
      <c r="E15295">
        <v>-1.8524339999999999</v>
      </c>
      <c r="F15295">
        <v>-13.159855</v>
      </c>
    </row>
    <row r="15296" spans="3:6" x14ac:dyDescent="0.25">
      <c r="C15296">
        <v>682</v>
      </c>
      <c r="D15296">
        <v>-40.537247000000001</v>
      </c>
      <c r="E15296">
        <v>-4.0756050000000004</v>
      </c>
      <c r="F15296">
        <v>-17.390446000000001</v>
      </c>
    </row>
    <row r="15297" spans="3:6" x14ac:dyDescent="0.25">
      <c r="C15297">
        <v>683</v>
      </c>
      <c r="D15297">
        <v>-80.769524000000004</v>
      </c>
      <c r="E15297">
        <v>-15.802956999999999</v>
      </c>
      <c r="F15297">
        <v>-43.708263000000002</v>
      </c>
    </row>
    <row r="15298" spans="3:6" x14ac:dyDescent="0.25">
      <c r="C15298">
        <v>684</v>
      </c>
      <c r="D15298">
        <v>-88.911941999999996</v>
      </c>
      <c r="E15298">
        <v>-18.596857</v>
      </c>
      <c r="F15298">
        <v>-49.797691</v>
      </c>
    </row>
    <row r="15299" spans="3:6" x14ac:dyDescent="0.25">
      <c r="C15299">
        <v>685</v>
      </c>
      <c r="D15299">
        <v>-95.553428999999994</v>
      </c>
      <c r="E15299">
        <v>-21.187519000000002</v>
      </c>
      <c r="F15299">
        <v>-55.025123999999998</v>
      </c>
    </row>
    <row r="15300" spans="3:6" x14ac:dyDescent="0.25">
      <c r="C15300">
        <v>686</v>
      </c>
      <c r="D15300">
        <v>-93.318145999999999</v>
      </c>
      <c r="E15300">
        <v>-19.428068</v>
      </c>
      <c r="F15300">
        <v>-52.828487000000003</v>
      </c>
    </row>
    <row r="15301" spans="3:6" x14ac:dyDescent="0.25">
      <c r="C15301">
        <v>687</v>
      </c>
      <c r="D15301">
        <v>-97.686729</v>
      </c>
      <c r="E15301">
        <v>-20.98678</v>
      </c>
      <c r="F15301">
        <v>-56.281654000000003</v>
      </c>
    </row>
    <row r="15302" spans="3:6" x14ac:dyDescent="0.25">
      <c r="C15302">
        <v>688</v>
      </c>
      <c r="D15302">
        <v>1</v>
      </c>
    </row>
    <row r="15303" spans="3:6" x14ac:dyDescent="0.25">
      <c r="C15303">
        <v>689</v>
      </c>
      <c r="D15303">
        <v>-104.515152</v>
      </c>
      <c r="E15303">
        <v>-21.062580000000001</v>
      </c>
      <c r="F15303">
        <v>-94.325584000000006</v>
      </c>
    </row>
    <row r="15304" spans="3:6" x14ac:dyDescent="0.25">
      <c r="C15304">
        <v>690</v>
      </c>
      <c r="D15304">
        <v>-91.680015999999995</v>
      </c>
      <c r="E15304">
        <v>-22.615803</v>
      </c>
      <c r="F15304">
        <v>-82.324516000000003</v>
      </c>
    </row>
    <row r="15305" spans="3:6" x14ac:dyDescent="0.25">
      <c r="C15305">
        <v>691</v>
      </c>
      <c r="D15305">
        <v>-82.203109999999995</v>
      </c>
      <c r="E15305">
        <v>-24.257662</v>
      </c>
      <c r="F15305">
        <v>-73.482169999999996</v>
      </c>
    </row>
    <row r="15306" spans="3:6" x14ac:dyDescent="0.25">
      <c r="C15306">
        <v>692</v>
      </c>
      <c r="D15306">
        <v>0</v>
      </c>
    </row>
    <row r="15307" spans="3:6" x14ac:dyDescent="0.25">
      <c r="C15307">
        <v>693</v>
      </c>
      <c r="D15307">
        <v>3.176148</v>
      </c>
      <c r="E15307">
        <v>-3.4194010000000001</v>
      </c>
      <c r="F15307">
        <v>-32.739894999999997</v>
      </c>
    </row>
    <row r="15308" spans="3:6" x14ac:dyDescent="0.25">
      <c r="C15308">
        <v>694</v>
      </c>
      <c r="D15308">
        <v>2.816074</v>
      </c>
      <c r="E15308">
        <v>-4.4387699999999999</v>
      </c>
      <c r="F15308">
        <v>-35.73357</v>
      </c>
    </row>
    <row r="15309" spans="3:6" x14ac:dyDescent="0.25">
      <c r="C15309">
        <v>695</v>
      </c>
      <c r="D15309">
        <v>1.7280009999999999</v>
      </c>
      <c r="E15309">
        <v>-7.4420669999999998</v>
      </c>
      <c r="F15309">
        <v>-36.189475999999999</v>
      </c>
    </row>
    <row r="15310" spans="3:6" x14ac:dyDescent="0.25">
      <c r="C15310">
        <v>696</v>
      </c>
      <c r="D15310">
        <v>0.87709000000000004</v>
      </c>
      <c r="E15310">
        <v>-15.358480999999999</v>
      </c>
      <c r="F15310">
        <v>-37.346867000000003</v>
      </c>
    </row>
    <row r="15311" spans="3:6" x14ac:dyDescent="0.25">
      <c r="C15311">
        <v>697</v>
      </c>
      <c r="D15311">
        <v>-2.36395</v>
      </c>
      <c r="E15311">
        <v>-35.196693000000003</v>
      </c>
      <c r="F15311">
        <v>-41.627929999999999</v>
      </c>
    </row>
    <row r="15312" spans="3:6" x14ac:dyDescent="0.25">
      <c r="C15312">
        <v>698</v>
      </c>
      <c r="D15312">
        <v>-14.121368</v>
      </c>
      <c r="E15312">
        <v>-87.344734000000003</v>
      </c>
      <c r="F15312">
        <v>-47.739063000000002</v>
      </c>
    </row>
    <row r="15313" spans="3:6" x14ac:dyDescent="0.25">
      <c r="C15313">
        <v>699</v>
      </c>
      <c r="D15313">
        <v>-11.227128</v>
      </c>
      <c r="E15313">
        <v>-127.278946</v>
      </c>
      <c r="F15313">
        <v>-60.824084999999997</v>
      </c>
    </row>
    <row r="15314" spans="3:6" x14ac:dyDescent="0.25">
      <c r="C15314">
        <v>700</v>
      </c>
      <c r="D15314">
        <v>-160.94473300000001</v>
      </c>
      <c r="E15314">
        <v>-451.10076900000001</v>
      </c>
      <c r="F15314">
        <v>-215.38241600000001</v>
      </c>
    </row>
    <row r="15315" spans="3:6" x14ac:dyDescent="0.25">
      <c r="C15315">
        <v>701</v>
      </c>
      <c r="D15315">
        <v>-133.225281</v>
      </c>
      <c r="E15315">
        <v>-594.93646200000001</v>
      </c>
      <c r="F15315">
        <v>-94.810790999999995</v>
      </c>
    </row>
    <row r="15316" spans="3:6" x14ac:dyDescent="0.25">
      <c r="C15316">
        <v>702</v>
      </c>
      <c r="D15316">
        <v>-168.407974</v>
      </c>
      <c r="E15316">
        <v>-433.117615</v>
      </c>
      <c r="F15316">
        <v>-38.935459000000002</v>
      </c>
    </row>
    <row r="15317" spans="3:6" x14ac:dyDescent="0.25">
      <c r="C15317">
        <v>703</v>
      </c>
      <c r="D15317">
        <v>-258.432861</v>
      </c>
      <c r="E15317">
        <v>-431.43701199999998</v>
      </c>
      <c r="F15317">
        <v>-38.612419000000003</v>
      </c>
    </row>
    <row r="15318" spans="3:6" x14ac:dyDescent="0.25">
      <c r="C15318">
        <v>704</v>
      </c>
      <c r="D15318">
        <v>-290.91735799999998</v>
      </c>
      <c r="E15318">
        <v>-429.64230300000003</v>
      </c>
      <c r="F15318">
        <v>-39.814670999999997</v>
      </c>
    </row>
    <row r="15319" spans="3:6" x14ac:dyDescent="0.25">
      <c r="C15319">
        <v>705</v>
      </c>
      <c r="D15319">
        <v>-278.30163599999997</v>
      </c>
      <c r="E15319">
        <v>-426.22955300000001</v>
      </c>
      <c r="F15319">
        <v>-38.874488999999997</v>
      </c>
    </row>
    <row r="15320" spans="3:6" x14ac:dyDescent="0.25">
      <c r="C15320">
        <v>706</v>
      </c>
      <c r="D15320">
        <v>-92.242087999999995</v>
      </c>
      <c r="E15320">
        <v>-260.29641700000002</v>
      </c>
      <c r="F15320">
        <v>-62.487502999999997</v>
      </c>
    </row>
    <row r="15321" spans="3:6" x14ac:dyDescent="0.25">
      <c r="C15321">
        <v>707</v>
      </c>
      <c r="D15321">
        <v>-107.783615</v>
      </c>
      <c r="E15321">
        <v>-366.15390000000002</v>
      </c>
      <c r="F15321">
        <v>-50.259875999999998</v>
      </c>
    </row>
    <row r="15322" spans="3:6" x14ac:dyDescent="0.25">
      <c r="C15322">
        <v>708</v>
      </c>
      <c r="D15322">
        <v>-118.25852999999999</v>
      </c>
      <c r="E15322">
        <v>-440.954407</v>
      </c>
      <c r="F15322">
        <v>-49.476990000000001</v>
      </c>
    </row>
    <row r="15323" spans="3:6" x14ac:dyDescent="0.25">
      <c r="C15323">
        <v>709</v>
      </c>
      <c r="D15323">
        <v>-126.129333</v>
      </c>
      <c r="E15323">
        <v>-507.96743800000002</v>
      </c>
      <c r="F15323">
        <v>-48.713047000000003</v>
      </c>
    </row>
    <row r="15324" spans="3:6" x14ac:dyDescent="0.25">
      <c r="C15324">
        <v>710</v>
      </c>
      <c r="D15324">
        <v>-133.84620699999999</v>
      </c>
      <c r="E15324">
        <v>-568.72851600000001</v>
      </c>
      <c r="F15324">
        <v>-49.014172000000002</v>
      </c>
    </row>
    <row r="15325" spans="3:6" x14ac:dyDescent="0.25">
      <c r="C15325">
        <v>711</v>
      </c>
      <c r="D15325">
        <v>-144.27723700000001</v>
      </c>
      <c r="E15325">
        <v>-585.09551999999996</v>
      </c>
      <c r="F15325">
        <v>-53.223331000000002</v>
      </c>
    </row>
    <row r="15326" spans="3:6" x14ac:dyDescent="0.25">
      <c r="C15326">
        <v>712</v>
      </c>
      <c r="D15326">
        <v>-138.424835</v>
      </c>
      <c r="E15326">
        <v>-571.96649200000002</v>
      </c>
      <c r="F15326">
        <v>-62.263171999999997</v>
      </c>
    </row>
    <row r="15327" spans="3:6" x14ac:dyDescent="0.25">
      <c r="C15327">
        <v>713</v>
      </c>
      <c r="D15327">
        <v>-97.164696000000006</v>
      </c>
      <c r="E15327">
        <v>-529.01605199999995</v>
      </c>
      <c r="F15327">
        <v>-65.670897999999994</v>
      </c>
    </row>
    <row r="15328" spans="3:6" x14ac:dyDescent="0.25">
      <c r="C15328">
        <v>714</v>
      </c>
      <c r="D15328">
        <v>-65.986885000000001</v>
      </c>
      <c r="E15328">
        <v>-339.700287</v>
      </c>
      <c r="F15328">
        <v>-61.310122999999997</v>
      </c>
    </row>
    <row r="15329" spans="3:6" x14ac:dyDescent="0.25">
      <c r="C15329">
        <v>715</v>
      </c>
      <c r="D15329">
        <v>-38.809821999999997</v>
      </c>
      <c r="E15329">
        <v>-260.19558699999999</v>
      </c>
      <c r="F15329">
        <v>-66.269333000000003</v>
      </c>
    </row>
    <row r="15330" spans="3:6" x14ac:dyDescent="0.25">
      <c r="C15330">
        <v>716</v>
      </c>
      <c r="D15330">
        <v>-36.556561000000002</v>
      </c>
      <c r="E15330">
        <v>-123.096474</v>
      </c>
      <c r="F15330">
        <v>-90.270545999999996</v>
      </c>
    </row>
    <row r="15331" spans="3:6" x14ac:dyDescent="0.25">
      <c r="C15331">
        <v>717</v>
      </c>
      <c r="D15331">
        <v>-36.390171000000002</v>
      </c>
      <c r="E15331">
        <v>-92.799446000000003</v>
      </c>
      <c r="F15331">
        <v>-86.541511999999997</v>
      </c>
    </row>
    <row r="15332" spans="3:6" x14ac:dyDescent="0.25">
      <c r="C15332">
        <v>718</v>
      </c>
      <c r="D15332">
        <v>-38.447158999999999</v>
      </c>
      <c r="E15332">
        <v>-89.331496999999999</v>
      </c>
      <c r="F15332">
        <v>-80.696715999999995</v>
      </c>
    </row>
    <row r="15333" spans="3:6" x14ac:dyDescent="0.25">
      <c r="C15333">
        <v>719</v>
      </c>
      <c r="D15333">
        <v>-28.822617000000001</v>
      </c>
      <c r="E15333">
        <v>-2.863219</v>
      </c>
      <c r="F15333">
        <v>-20.451784</v>
      </c>
    </row>
    <row r="15334" spans="3:6" x14ac:dyDescent="0.25">
      <c r="C15334">
        <v>720</v>
      </c>
      <c r="D15334">
        <v>-26.264723</v>
      </c>
      <c r="E15334">
        <v>-2.9355220000000002</v>
      </c>
      <c r="F15334">
        <v>-18.270603000000001</v>
      </c>
    </row>
    <row r="15335" spans="3:6" x14ac:dyDescent="0.25">
      <c r="C15335">
        <v>721</v>
      </c>
      <c r="D15335">
        <v>-23.657990999999999</v>
      </c>
      <c r="E15335">
        <v>-2.4932020000000001</v>
      </c>
      <c r="F15335">
        <v>-16.290606</v>
      </c>
    </row>
    <row r="15336" spans="3:6" x14ac:dyDescent="0.25">
      <c r="C15336">
        <v>722</v>
      </c>
      <c r="D15336">
        <v>-21.500603000000002</v>
      </c>
      <c r="E15336">
        <v>-1.9512050000000001</v>
      </c>
      <c r="F15336">
        <v>-15.114986999999999</v>
      </c>
    </row>
    <row r="15337" spans="3:6" x14ac:dyDescent="0.25">
      <c r="C15337">
        <v>723</v>
      </c>
      <c r="D15337">
        <v>-20.239623999999999</v>
      </c>
      <c r="E15337">
        <v>-2.1241880000000002</v>
      </c>
      <c r="F15337">
        <v>-14.841595</v>
      </c>
    </row>
    <row r="15338" spans="3:6" x14ac:dyDescent="0.25">
      <c r="C15338">
        <v>724</v>
      </c>
      <c r="D15338">
        <v>-19.270357000000001</v>
      </c>
      <c r="E15338">
        <v>-2.327232</v>
      </c>
      <c r="F15338">
        <v>-14.850616</v>
      </c>
    </row>
    <row r="15339" spans="3:6" x14ac:dyDescent="0.25">
      <c r="C15339">
        <v>725</v>
      </c>
      <c r="D15339">
        <v>-18.256623999999999</v>
      </c>
      <c r="E15339">
        <v>-2.7110729999999998</v>
      </c>
      <c r="F15339">
        <v>-15.190478000000001</v>
      </c>
    </row>
    <row r="15340" spans="3:6" x14ac:dyDescent="0.25">
      <c r="C15340">
        <v>726</v>
      </c>
      <c r="D15340">
        <v>-18.019855</v>
      </c>
      <c r="E15340">
        <v>-2.2071499999999999</v>
      </c>
      <c r="F15340">
        <v>-16.263383999999999</v>
      </c>
    </row>
    <row r="15341" spans="3:6" x14ac:dyDescent="0.25">
      <c r="C15341">
        <v>727</v>
      </c>
      <c r="D15341">
        <v>-19.594774000000001</v>
      </c>
      <c r="E15341">
        <v>-2.391832</v>
      </c>
      <c r="F15341">
        <v>-19.320795</v>
      </c>
    </row>
    <row r="15342" spans="3:6" x14ac:dyDescent="0.25">
      <c r="C15342">
        <v>728</v>
      </c>
      <c r="D15342">
        <v>-22.810462999999999</v>
      </c>
      <c r="E15342">
        <v>-2.611491</v>
      </c>
      <c r="F15342">
        <v>-24.161442000000001</v>
      </c>
    </row>
    <row r="15343" spans="3:6" x14ac:dyDescent="0.25">
      <c r="C15343">
        <v>729</v>
      </c>
      <c r="D15343">
        <v>-28.393336999999999</v>
      </c>
      <c r="E15343">
        <v>-2.3582990000000001</v>
      </c>
      <c r="F15343">
        <v>-31.185631000000001</v>
      </c>
    </row>
    <row r="15344" spans="3:6" x14ac:dyDescent="0.25">
      <c r="C15344">
        <v>730</v>
      </c>
      <c r="D15344">
        <v>-35.258076000000003</v>
      </c>
      <c r="E15344">
        <v>-2.424105</v>
      </c>
      <c r="F15344">
        <v>-39.732342000000003</v>
      </c>
    </row>
    <row r="15345" spans="3:6" x14ac:dyDescent="0.25">
      <c r="C15345">
        <v>731</v>
      </c>
      <c r="D15345">
        <v>-41.360447000000001</v>
      </c>
      <c r="E15345">
        <v>-3.3075040000000002</v>
      </c>
      <c r="F15345">
        <v>-47.218356999999997</v>
      </c>
    </row>
    <row r="15346" spans="3:6" x14ac:dyDescent="0.25">
      <c r="C15346">
        <v>732</v>
      </c>
      <c r="D15346">
        <v>-47.303398000000001</v>
      </c>
      <c r="E15346">
        <v>-4.6328139999999998</v>
      </c>
      <c r="F15346">
        <v>-55.902434999999997</v>
      </c>
    </row>
    <row r="15347" spans="3:6" x14ac:dyDescent="0.25">
      <c r="C15347">
        <v>733</v>
      </c>
      <c r="D15347">
        <v>-51.983497999999997</v>
      </c>
      <c r="E15347">
        <v>-4.306972</v>
      </c>
      <c r="F15347">
        <v>-65.145042000000004</v>
      </c>
    </row>
    <row r="15348" spans="3:6" x14ac:dyDescent="0.25">
      <c r="C15348">
        <v>734</v>
      </c>
      <c r="D15348">
        <v>-56.930340000000001</v>
      </c>
      <c r="E15348">
        <v>-4.2526349999999997</v>
      </c>
      <c r="F15348">
        <v>-74.855628999999993</v>
      </c>
    </row>
    <row r="15349" spans="3:6" x14ac:dyDescent="0.25">
      <c r="C15349">
        <v>735</v>
      </c>
      <c r="D15349">
        <v>-62.228912000000001</v>
      </c>
      <c r="E15349">
        <v>-5.4499570000000004</v>
      </c>
      <c r="F15349">
        <v>-85.328216999999995</v>
      </c>
    </row>
    <row r="15350" spans="3:6" x14ac:dyDescent="0.25">
      <c r="C15350">
        <v>736</v>
      </c>
      <c r="D15350">
        <v>-67.009467999999998</v>
      </c>
      <c r="E15350">
        <v>-7.2876719999999997</v>
      </c>
      <c r="F15350">
        <v>-96.437095999999997</v>
      </c>
    </row>
    <row r="15351" spans="3:6" x14ac:dyDescent="0.25">
      <c r="C15351">
        <v>737</v>
      </c>
      <c r="D15351">
        <v>-70.434264999999996</v>
      </c>
      <c r="E15351">
        <v>-8.6596779999999995</v>
      </c>
      <c r="F15351">
        <v>-107.163383</v>
      </c>
    </row>
    <row r="15352" spans="3:6" x14ac:dyDescent="0.25">
      <c r="C15352">
        <v>738</v>
      </c>
      <c r="D15352">
        <v>-72.958725000000001</v>
      </c>
      <c r="E15352">
        <v>-9.9023129999999995</v>
      </c>
      <c r="F15352">
        <v>-116.22457900000001</v>
      </c>
    </row>
    <row r="15353" spans="3:6" x14ac:dyDescent="0.25">
      <c r="C15353">
        <v>739</v>
      </c>
      <c r="D15353">
        <v>-74.962935999999999</v>
      </c>
      <c r="E15353">
        <v>-11.458906000000001</v>
      </c>
      <c r="F15353">
        <v>-124.20121</v>
      </c>
    </row>
    <row r="15354" spans="3:6" x14ac:dyDescent="0.25">
      <c r="C15354">
        <v>740</v>
      </c>
      <c r="D15354">
        <v>-75.511215000000007</v>
      </c>
      <c r="E15354">
        <v>-12.390267</v>
      </c>
      <c r="F15354">
        <v>-130.97689800000001</v>
      </c>
    </row>
    <row r="15355" spans="3:6" x14ac:dyDescent="0.25">
      <c r="C15355">
        <v>741</v>
      </c>
      <c r="D15355">
        <v>-72.432204999999996</v>
      </c>
      <c r="E15355">
        <v>-13.121032</v>
      </c>
      <c r="F15355">
        <v>-137.10133400000001</v>
      </c>
    </row>
    <row r="15356" spans="3:6" x14ac:dyDescent="0.25">
      <c r="C15356">
        <v>742</v>
      </c>
      <c r="D15356">
        <v>-67.591148000000004</v>
      </c>
      <c r="E15356">
        <v>-13.565192</v>
      </c>
      <c r="F15356">
        <v>-143.21845999999999</v>
      </c>
    </row>
    <row r="15357" spans="3:6" x14ac:dyDescent="0.25">
      <c r="C15357">
        <v>743</v>
      </c>
      <c r="D15357">
        <v>-62.264172000000002</v>
      </c>
      <c r="E15357">
        <v>-13.531203</v>
      </c>
      <c r="F15357">
        <v>-146.665741</v>
      </c>
    </row>
    <row r="15358" spans="3:6" x14ac:dyDescent="0.25">
      <c r="C15358">
        <v>744</v>
      </c>
      <c r="D15358">
        <v>-56.691279999999999</v>
      </c>
      <c r="E15358">
        <v>-12.630388</v>
      </c>
      <c r="F15358">
        <v>-139.562714</v>
      </c>
    </row>
    <row r="15359" spans="3:6" x14ac:dyDescent="0.25">
      <c r="C15359">
        <v>745</v>
      </c>
      <c r="D15359">
        <v>-51.334651999999998</v>
      </c>
      <c r="E15359">
        <v>-10.349959999999999</v>
      </c>
      <c r="F15359">
        <v>-132.11273199999999</v>
      </c>
    </row>
    <row r="15360" spans="3:6" x14ac:dyDescent="0.25">
      <c r="C15360">
        <v>746</v>
      </c>
      <c r="D15360">
        <v>-47.962822000000003</v>
      </c>
      <c r="E15360">
        <v>-8.7852700000000006</v>
      </c>
      <c r="F15360">
        <v>-126.54001599999999</v>
      </c>
    </row>
    <row r="15361" spans="3:6" x14ac:dyDescent="0.25">
      <c r="C15361">
        <v>747</v>
      </c>
      <c r="D15361">
        <v>-46.330063000000003</v>
      </c>
      <c r="E15361">
        <v>-8.0544229999999999</v>
      </c>
      <c r="F15361">
        <v>-122.743835</v>
      </c>
    </row>
    <row r="15362" spans="3:6" x14ac:dyDescent="0.25">
      <c r="C15362">
        <v>748</v>
      </c>
      <c r="D15362">
        <v>-44.921588999999997</v>
      </c>
      <c r="E15362">
        <v>-5.5036079999999998</v>
      </c>
      <c r="F15362">
        <v>-118.707565</v>
      </c>
    </row>
    <row r="15363" spans="3:6" x14ac:dyDescent="0.25">
      <c r="C15363">
        <v>749</v>
      </c>
      <c r="D15363">
        <v>-46.521827999999999</v>
      </c>
      <c r="E15363">
        <v>-4.772125</v>
      </c>
      <c r="F15363">
        <v>-118.15458700000001</v>
      </c>
    </row>
    <row r="15364" spans="3:6" x14ac:dyDescent="0.25">
      <c r="C15364">
        <v>750</v>
      </c>
      <c r="D15364">
        <v>-49.016520999999997</v>
      </c>
      <c r="E15364">
        <v>-2.879461</v>
      </c>
      <c r="F15364">
        <v>-117.95764200000001</v>
      </c>
    </row>
    <row r="15365" spans="3:6" x14ac:dyDescent="0.25">
      <c r="C15365">
        <v>751</v>
      </c>
      <c r="D15365">
        <v>-54.202702000000002</v>
      </c>
      <c r="E15365">
        <v>-2.2048540000000001</v>
      </c>
      <c r="F15365">
        <v>-121.150291</v>
      </c>
    </row>
    <row r="15366" spans="3:6" x14ac:dyDescent="0.25">
      <c r="C15366">
        <v>752</v>
      </c>
      <c r="D15366">
        <v>-61.124980999999998</v>
      </c>
      <c r="E15366">
        <v>-1.9456929999999999</v>
      </c>
      <c r="F15366">
        <v>-118.392914</v>
      </c>
    </row>
    <row r="15367" spans="3:6" x14ac:dyDescent="0.25">
      <c r="C15367">
        <v>753</v>
      </c>
      <c r="D15367">
        <v>-69.601685000000003</v>
      </c>
      <c r="E15367">
        <v>-2.1083159999999999</v>
      </c>
      <c r="F15367">
        <v>-103.947884</v>
      </c>
    </row>
    <row r="15368" spans="3:6" x14ac:dyDescent="0.25">
      <c r="C15368">
        <v>754</v>
      </c>
      <c r="D15368">
        <v>-79.473800999999995</v>
      </c>
      <c r="E15368">
        <v>-2.6787339999999999</v>
      </c>
      <c r="F15368">
        <v>-90.328040999999999</v>
      </c>
    </row>
    <row r="15369" spans="3:6" x14ac:dyDescent="0.25">
      <c r="C15369">
        <v>755</v>
      </c>
      <c r="D15369">
        <v>-76.166977000000003</v>
      </c>
      <c r="E15369">
        <v>-3.490332</v>
      </c>
      <c r="F15369">
        <v>-77.175528999999997</v>
      </c>
    </row>
    <row r="15370" spans="3:6" x14ac:dyDescent="0.25">
      <c r="C15370">
        <v>756</v>
      </c>
      <c r="D15370">
        <v>-65.063995000000006</v>
      </c>
      <c r="E15370">
        <v>-4.2784560000000003</v>
      </c>
      <c r="F15370">
        <v>-64.620033000000006</v>
      </c>
    </row>
    <row r="15371" spans="3:6" x14ac:dyDescent="0.25">
      <c r="C15371">
        <v>757</v>
      </c>
      <c r="D15371">
        <v>-56.127524999999999</v>
      </c>
      <c r="E15371">
        <v>-5.1871200000000002</v>
      </c>
      <c r="F15371">
        <v>-54.108516999999999</v>
      </c>
    </row>
    <row r="15372" spans="3:6" x14ac:dyDescent="0.25">
      <c r="C15372">
        <v>758</v>
      </c>
      <c r="D15372">
        <v>-48.077286000000001</v>
      </c>
      <c r="E15372">
        <v>-4.7258870000000002</v>
      </c>
      <c r="F15372">
        <v>-43.974266</v>
      </c>
    </row>
    <row r="15373" spans="3:6" x14ac:dyDescent="0.25">
      <c r="C15373">
        <v>759</v>
      </c>
      <c r="D15373">
        <v>-40.98724</v>
      </c>
      <c r="E15373">
        <v>-4.2183590000000004</v>
      </c>
      <c r="F15373">
        <v>-36.052731000000001</v>
      </c>
    </row>
    <row r="15374" spans="3:6" x14ac:dyDescent="0.25">
      <c r="C15374">
        <v>760</v>
      </c>
      <c r="D15374">
        <v>-37.044159000000001</v>
      </c>
      <c r="E15374">
        <v>-4.3890710000000004</v>
      </c>
      <c r="F15374">
        <v>-30.934521</v>
      </c>
    </row>
    <row r="15375" spans="3:6" x14ac:dyDescent="0.25">
      <c r="C15375">
        <v>761</v>
      </c>
      <c r="D15375">
        <v>-34.725174000000003</v>
      </c>
      <c r="E15375">
        <v>-4.519145</v>
      </c>
      <c r="F15375">
        <v>-27.649215999999999</v>
      </c>
    </row>
    <row r="15376" spans="3:6" x14ac:dyDescent="0.25">
      <c r="C15376">
        <v>762</v>
      </c>
      <c r="D15376">
        <v>-32.230941999999999</v>
      </c>
      <c r="E15376">
        <v>-4.7023539999999997</v>
      </c>
      <c r="F15376">
        <v>-24.947512</v>
      </c>
    </row>
    <row r="15377" spans="3:6" x14ac:dyDescent="0.25">
      <c r="C15377">
        <v>763</v>
      </c>
      <c r="D15377">
        <v>-29.683273</v>
      </c>
      <c r="E15377">
        <v>-4.7614749999999999</v>
      </c>
      <c r="F15377">
        <v>-22.373652</v>
      </c>
    </row>
    <row r="15378" spans="3:6" x14ac:dyDescent="0.25">
      <c r="C15378">
        <v>764</v>
      </c>
      <c r="D15378">
        <v>-26.903942000000001</v>
      </c>
      <c r="E15378">
        <v>-4.2465710000000003</v>
      </c>
      <c r="F15378">
        <v>-20.014092999999999</v>
      </c>
    </row>
    <row r="15379" spans="3:6" x14ac:dyDescent="0.25">
      <c r="C15379">
        <v>765</v>
      </c>
      <c r="D15379">
        <v>-23.823388999999999</v>
      </c>
      <c r="E15379">
        <v>-2.9491550000000002</v>
      </c>
      <c r="F15379">
        <v>-18.405259999999998</v>
      </c>
    </row>
    <row r="15380" spans="3:6" x14ac:dyDescent="0.25">
      <c r="C15380">
        <v>766</v>
      </c>
      <c r="D15380">
        <v>-22.509079</v>
      </c>
      <c r="E15380">
        <v>-2.6304720000000001</v>
      </c>
      <c r="F15380">
        <v>-18.233443999999999</v>
      </c>
    </row>
    <row r="15381" spans="3:6" x14ac:dyDescent="0.25">
      <c r="C15381">
        <v>767</v>
      </c>
      <c r="D15381">
        <v>-21.535481999999998</v>
      </c>
      <c r="E15381">
        <v>-2.7417159999999998</v>
      </c>
      <c r="F15381">
        <v>-18.505253</v>
      </c>
    </row>
    <row r="15382" spans="3:6" x14ac:dyDescent="0.25">
      <c r="C15382">
        <v>768</v>
      </c>
      <c r="D15382">
        <v>-19.944614000000001</v>
      </c>
      <c r="E15382">
        <v>-3.6938749999999998</v>
      </c>
      <c r="F15382">
        <v>-19.348568</v>
      </c>
    </row>
    <row r="15383" spans="3:6" x14ac:dyDescent="0.25">
      <c r="C15383">
        <v>769</v>
      </c>
      <c r="D15383">
        <v>-18.767879000000001</v>
      </c>
      <c r="E15383">
        <v>-4.2706590000000002</v>
      </c>
      <c r="F15383">
        <v>-19.967566000000001</v>
      </c>
    </row>
    <row r="15384" spans="3:6" x14ac:dyDescent="0.25">
      <c r="C15384">
        <v>770</v>
      </c>
      <c r="D15384">
        <v>-17.432400000000001</v>
      </c>
      <c r="E15384">
        <v>-6.6520520000000003</v>
      </c>
      <c r="F15384">
        <v>-21.26136</v>
      </c>
    </row>
    <row r="15385" spans="3:6" x14ac:dyDescent="0.25">
      <c r="C15385">
        <v>771</v>
      </c>
      <c r="D15385">
        <v>-16.616032000000001</v>
      </c>
      <c r="E15385">
        <v>-7.7880399999999996</v>
      </c>
      <c r="F15385">
        <v>-22.213936</v>
      </c>
    </row>
    <row r="15386" spans="3:6" x14ac:dyDescent="0.25">
      <c r="C15386">
        <v>772</v>
      </c>
      <c r="D15386">
        <v>-15.909057000000001</v>
      </c>
      <c r="E15386">
        <v>-8.4452829999999999</v>
      </c>
      <c r="F15386">
        <v>-23.561647000000001</v>
      </c>
    </row>
    <row r="15387" spans="3:6" x14ac:dyDescent="0.25">
      <c r="C15387">
        <v>773</v>
      </c>
      <c r="D15387">
        <v>-17.367666</v>
      </c>
      <c r="E15387">
        <v>-4.4430110000000003</v>
      </c>
      <c r="F15387">
        <v>-26.995594000000001</v>
      </c>
    </row>
    <row r="15388" spans="3:6" x14ac:dyDescent="0.25">
      <c r="C15388">
        <v>774</v>
      </c>
      <c r="D15388">
        <v>-24.800072</v>
      </c>
      <c r="E15388">
        <v>-4.5852510000000004</v>
      </c>
      <c r="F15388">
        <v>-37.576599000000002</v>
      </c>
    </row>
    <row r="15389" spans="3:6" x14ac:dyDescent="0.25">
      <c r="C15389">
        <v>775</v>
      </c>
      <c r="D15389">
        <v>-32.607128000000003</v>
      </c>
      <c r="E15389">
        <v>-5.6662949999999999</v>
      </c>
      <c r="F15389">
        <v>-51.600932999999998</v>
      </c>
    </row>
    <row r="15390" spans="3:6" x14ac:dyDescent="0.25">
      <c r="C15390">
        <v>776</v>
      </c>
      <c r="D15390">
        <v>-40.027980999999997</v>
      </c>
      <c r="E15390">
        <v>-7.6000139999999998</v>
      </c>
      <c r="F15390">
        <v>-68.571586999999994</v>
      </c>
    </row>
    <row r="15391" spans="3:6" x14ac:dyDescent="0.25">
      <c r="C15391">
        <v>777</v>
      </c>
      <c r="D15391">
        <v>-46.303894</v>
      </c>
      <c r="E15391">
        <v>-9.3095660000000002</v>
      </c>
      <c r="F15391">
        <v>-82.297820999999999</v>
      </c>
    </row>
    <row r="15392" spans="3:6" x14ac:dyDescent="0.25">
      <c r="C15392">
        <v>778</v>
      </c>
      <c r="D15392">
        <v>-51.306206000000003</v>
      </c>
      <c r="E15392">
        <v>-10.137283999999999</v>
      </c>
      <c r="F15392">
        <v>-89.895729000000003</v>
      </c>
    </row>
    <row r="15393" spans="3:6" x14ac:dyDescent="0.25">
      <c r="C15393">
        <v>779</v>
      </c>
      <c r="D15393">
        <v>-52.810763999999999</v>
      </c>
      <c r="E15393">
        <v>-12.227451</v>
      </c>
      <c r="F15393">
        <v>-96.437447000000006</v>
      </c>
    </row>
    <row r="15394" spans="3:6" x14ac:dyDescent="0.25">
      <c r="C15394">
        <v>780</v>
      </c>
      <c r="D15394">
        <v>-50.738880000000002</v>
      </c>
      <c r="E15394">
        <v>-12.831216</v>
      </c>
      <c r="F15394">
        <v>-102.929573</v>
      </c>
    </row>
    <row r="15395" spans="3:6" x14ac:dyDescent="0.25">
      <c r="C15395">
        <v>781</v>
      </c>
      <c r="D15395">
        <v>-48.932845999999998</v>
      </c>
      <c r="E15395">
        <v>-13.421773</v>
      </c>
      <c r="F15395">
        <v>-109.409462</v>
      </c>
    </row>
    <row r="15396" spans="3:6" x14ac:dyDescent="0.25">
      <c r="C15396">
        <v>782</v>
      </c>
      <c r="D15396">
        <v>-47.424717000000001</v>
      </c>
      <c r="E15396">
        <v>-14.444167999999999</v>
      </c>
      <c r="F15396">
        <v>-116.78626300000001</v>
      </c>
    </row>
    <row r="15397" spans="3:6" x14ac:dyDescent="0.25">
      <c r="C15397">
        <v>783</v>
      </c>
      <c r="D15397">
        <v>-45.885212000000003</v>
      </c>
      <c r="E15397">
        <v>-15.311419000000001</v>
      </c>
      <c r="F15397">
        <v>-122.83326700000001</v>
      </c>
    </row>
    <row r="15398" spans="3:6" x14ac:dyDescent="0.25">
      <c r="C15398">
        <v>784</v>
      </c>
      <c r="D15398">
        <v>-44.549889</v>
      </c>
      <c r="E15398">
        <v>-16.040510000000001</v>
      </c>
      <c r="F15398">
        <v>-119.45436100000001</v>
      </c>
    </row>
    <row r="15399" spans="3:6" x14ac:dyDescent="0.25">
      <c r="C15399">
        <v>785</v>
      </c>
      <c r="D15399">
        <v>-43.561526999999998</v>
      </c>
      <c r="E15399">
        <v>-16.60774</v>
      </c>
      <c r="F15399">
        <v>-114.61927</v>
      </c>
    </row>
    <row r="15400" spans="3:6" x14ac:dyDescent="0.25">
      <c r="C15400">
        <v>786</v>
      </c>
      <c r="D15400">
        <v>-43.226275999999999</v>
      </c>
      <c r="E15400">
        <v>-17.382688999999999</v>
      </c>
      <c r="F15400">
        <v>-110.373169</v>
      </c>
    </row>
    <row r="15401" spans="3:6" x14ac:dyDescent="0.25">
      <c r="C15401">
        <v>787</v>
      </c>
      <c r="D15401">
        <v>-43.154327000000002</v>
      </c>
      <c r="E15401">
        <v>-17.825109000000001</v>
      </c>
      <c r="F15401">
        <v>-106.172691</v>
      </c>
    </row>
    <row r="15402" spans="3:6" x14ac:dyDescent="0.25">
      <c r="C15402">
        <v>788</v>
      </c>
      <c r="D15402">
        <v>-44.113075000000002</v>
      </c>
      <c r="E15402">
        <v>-18.827874999999999</v>
      </c>
      <c r="F15402">
        <v>-102.96558400000001</v>
      </c>
    </row>
    <row r="15403" spans="3:6" x14ac:dyDescent="0.25">
      <c r="C15403">
        <v>789</v>
      </c>
      <c r="D15403">
        <v>-45.309345</v>
      </c>
      <c r="E15403">
        <v>-19.419412999999999</v>
      </c>
      <c r="F15403">
        <v>-99.821556000000001</v>
      </c>
    </row>
    <row r="15404" spans="3:6" x14ac:dyDescent="0.25">
      <c r="C15404">
        <v>790</v>
      </c>
      <c r="D15404">
        <v>-47.281075000000001</v>
      </c>
      <c r="E15404">
        <v>-20.12472</v>
      </c>
      <c r="F15404">
        <v>-97.558852999999999</v>
      </c>
    </row>
    <row r="15405" spans="3:6" x14ac:dyDescent="0.25">
      <c r="C15405">
        <v>791</v>
      </c>
      <c r="D15405">
        <v>-50.059398999999999</v>
      </c>
      <c r="E15405">
        <v>-21.034817</v>
      </c>
      <c r="F15405">
        <v>-95.995720000000006</v>
      </c>
    </row>
    <row r="15406" spans="3:6" x14ac:dyDescent="0.25">
      <c r="C15406">
        <v>792</v>
      </c>
      <c r="D15406">
        <v>-53.291367000000001</v>
      </c>
      <c r="E15406">
        <v>-21.697451000000001</v>
      </c>
      <c r="F15406">
        <v>-94.715857999999997</v>
      </c>
    </row>
    <row r="15407" spans="3:6" x14ac:dyDescent="0.25">
      <c r="C15407">
        <v>793</v>
      </c>
      <c r="D15407">
        <v>-57.523578999999998</v>
      </c>
      <c r="E15407">
        <v>-22.968669999999999</v>
      </c>
      <c r="F15407">
        <v>-94.755638000000005</v>
      </c>
    </row>
    <row r="15408" spans="3:6" x14ac:dyDescent="0.25">
      <c r="C15408">
        <v>794</v>
      </c>
      <c r="D15408">
        <v>-61.965178999999999</v>
      </c>
      <c r="E15408">
        <v>-24.384129000000001</v>
      </c>
      <c r="F15408">
        <v>-95.322616999999994</v>
      </c>
    </row>
    <row r="15409" spans="3:6" x14ac:dyDescent="0.25">
      <c r="C15409">
        <v>795</v>
      </c>
      <c r="D15409">
        <v>-65.879669000000007</v>
      </c>
      <c r="E15409">
        <v>-26.219757000000001</v>
      </c>
      <c r="F15409">
        <v>-96.536957000000001</v>
      </c>
    </row>
    <row r="15410" spans="3:6" x14ac:dyDescent="0.25">
      <c r="C15410">
        <v>796</v>
      </c>
      <c r="D15410">
        <v>-67.339256000000006</v>
      </c>
      <c r="E15410">
        <v>-28.285053000000001</v>
      </c>
      <c r="F15410">
        <v>-97.979561000000004</v>
      </c>
    </row>
    <row r="15411" spans="3:6" x14ac:dyDescent="0.25">
      <c r="C15411">
        <v>797</v>
      </c>
      <c r="D15411">
        <v>-68.047866999999997</v>
      </c>
      <c r="E15411">
        <v>-30.684818</v>
      </c>
      <c r="F15411">
        <v>-98.613602</v>
      </c>
    </row>
    <row r="15412" spans="3:6" x14ac:dyDescent="0.25">
      <c r="C15412">
        <v>798</v>
      </c>
      <c r="D15412">
        <v>-68.256766999999996</v>
      </c>
      <c r="E15412">
        <v>-32.330466999999999</v>
      </c>
      <c r="F15412">
        <v>-99.046256999999997</v>
      </c>
    </row>
    <row r="15413" spans="3:6" x14ac:dyDescent="0.25">
      <c r="C15413">
        <v>799</v>
      </c>
      <c r="D15413">
        <v>-70.221344000000002</v>
      </c>
      <c r="E15413">
        <v>-34.089413</v>
      </c>
      <c r="F15413">
        <v>-99.414619000000002</v>
      </c>
    </row>
    <row r="15414" spans="3:6" x14ac:dyDescent="0.25">
      <c r="C15414">
        <v>800</v>
      </c>
      <c r="D15414">
        <v>-74.049537999999998</v>
      </c>
      <c r="E15414">
        <v>-37.270954000000003</v>
      </c>
      <c r="F15414">
        <v>-99.238631999999996</v>
      </c>
    </row>
    <row r="15415" spans="3:6" x14ac:dyDescent="0.25">
      <c r="C15415">
        <v>801</v>
      </c>
      <c r="D15415">
        <v>-60</v>
      </c>
    </row>
    <row r="15416" spans="3:6" x14ac:dyDescent="0.25">
      <c r="C15416">
        <v>802</v>
      </c>
      <c r="D15416">
        <v>-23.154897999999999</v>
      </c>
      <c r="E15416">
        <v>-5.8272620000000002</v>
      </c>
      <c r="F15416">
        <v>-23.707118999999999</v>
      </c>
    </row>
    <row r="15417" spans="3:6" x14ac:dyDescent="0.25">
      <c r="C15417">
        <v>803</v>
      </c>
      <c r="D15417">
        <v>-34.111052999999998</v>
      </c>
      <c r="E15417">
        <v>-2.0329709999999999</v>
      </c>
      <c r="F15417">
        <v>-26.275397999999999</v>
      </c>
    </row>
    <row r="15418" spans="3:6" x14ac:dyDescent="0.25">
      <c r="C15418">
        <v>804</v>
      </c>
      <c r="D15418">
        <v>-44.979354999999998</v>
      </c>
      <c r="E15418">
        <v>-1.2655959999999999</v>
      </c>
      <c r="F15418">
        <v>-34.841194000000002</v>
      </c>
    </row>
    <row r="15419" spans="3:6" x14ac:dyDescent="0.25">
      <c r="C15419">
        <v>805</v>
      </c>
      <c r="D15419">
        <v>-56.074356000000002</v>
      </c>
      <c r="E15419">
        <v>-1.0753919999999999</v>
      </c>
      <c r="F15419">
        <v>-46.777973000000003</v>
      </c>
    </row>
    <row r="15420" spans="3:6" x14ac:dyDescent="0.25">
      <c r="C15420">
        <v>806</v>
      </c>
      <c r="D15420">
        <v>-63.960808</v>
      </c>
      <c r="E15420">
        <v>-1.009118</v>
      </c>
      <c r="F15420">
        <v>-60.191032</v>
      </c>
    </row>
    <row r="15421" spans="3:6" x14ac:dyDescent="0.25">
      <c r="C15421">
        <v>807</v>
      </c>
      <c r="D15421">
        <v>-63.377974999999999</v>
      </c>
      <c r="E15421">
        <v>-1.0060249999999999</v>
      </c>
      <c r="F15421">
        <v>-60.637039000000001</v>
      </c>
    </row>
    <row r="15422" spans="3:6" x14ac:dyDescent="0.25">
      <c r="C15422">
        <v>808</v>
      </c>
      <c r="D15422">
        <v>-62.996783999999998</v>
      </c>
      <c r="E15422">
        <v>-0.53767900000000002</v>
      </c>
      <c r="F15422">
        <v>-63.093834000000001</v>
      </c>
    </row>
    <row r="15423" spans="3:6" x14ac:dyDescent="0.25">
      <c r="C15423">
        <v>809</v>
      </c>
      <c r="D15423">
        <v>-64.016327000000004</v>
      </c>
      <c r="E15423">
        <v>-1.1467350000000001</v>
      </c>
      <c r="F15423">
        <v>-63.273871999999997</v>
      </c>
    </row>
    <row r="15424" spans="3:6" x14ac:dyDescent="0.25">
      <c r="C15424">
        <v>810</v>
      </c>
      <c r="D15424">
        <v>-67.46463</v>
      </c>
      <c r="E15424">
        <v>-1.294014</v>
      </c>
      <c r="F15424">
        <v>-67.774010000000004</v>
      </c>
    </row>
    <row r="15425" spans="3:6" x14ac:dyDescent="0.25">
      <c r="C15425">
        <v>811</v>
      </c>
      <c r="D15425">
        <v>-70.777725000000004</v>
      </c>
      <c r="E15425">
        <v>-1.5596730000000001</v>
      </c>
      <c r="F15425">
        <v>-72.232619999999997</v>
      </c>
    </row>
    <row r="15426" spans="3:6" x14ac:dyDescent="0.25">
      <c r="C15426">
        <v>812</v>
      </c>
      <c r="D15426">
        <v>-75.418532999999996</v>
      </c>
      <c r="E15426">
        <v>-1.9933479999999999</v>
      </c>
      <c r="F15426">
        <v>-78.044426000000001</v>
      </c>
    </row>
    <row r="15427" spans="3:6" x14ac:dyDescent="0.25">
      <c r="C15427">
        <v>813</v>
      </c>
      <c r="D15427">
        <v>-80.25676</v>
      </c>
      <c r="E15427">
        <v>-2.3260999999999998</v>
      </c>
      <c r="F15427">
        <v>-86.117476999999994</v>
      </c>
    </row>
    <row r="15428" spans="3:6" x14ac:dyDescent="0.25">
      <c r="C15428">
        <v>814</v>
      </c>
      <c r="D15428">
        <v>-86.850982999999999</v>
      </c>
      <c r="E15428">
        <v>-3.2332679999999998</v>
      </c>
      <c r="F15428">
        <v>-94.570580000000007</v>
      </c>
    </row>
    <row r="15429" spans="3:6" x14ac:dyDescent="0.25">
      <c r="C15429">
        <v>815</v>
      </c>
      <c r="D15429">
        <v>-92.599739</v>
      </c>
      <c r="E15429">
        <v>-4.1846829999999997</v>
      </c>
      <c r="F15429">
        <v>-103.489403</v>
      </c>
    </row>
    <row r="15430" spans="3:6" x14ac:dyDescent="0.25">
      <c r="C15430">
        <v>816</v>
      </c>
      <c r="D15430">
        <v>-96.857178000000005</v>
      </c>
      <c r="E15430">
        <v>-5.2718790000000002</v>
      </c>
      <c r="F15430">
        <v>-113.035538</v>
      </c>
    </row>
    <row r="15431" spans="3:6" x14ac:dyDescent="0.25">
      <c r="C15431">
        <v>817</v>
      </c>
      <c r="D15431">
        <v>-101.145691</v>
      </c>
      <c r="E15431">
        <v>-6.6067819999999999</v>
      </c>
      <c r="F15431">
        <v>-121.81482699999999</v>
      </c>
    </row>
    <row r="15432" spans="3:6" x14ac:dyDescent="0.25">
      <c r="C15432">
        <v>818</v>
      </c>
      <c r="D15432">
        <v>-104.568825</v>
      </c>
      <c r="E15432">
        <v>-7.9472019999999999</v>
      </c>
      <c r="F15432">
        <v>-129.91961699999999</v>
      </c>
    </row>
    <row r="15433" spans="3:6" x14ac:dyDescent="0.25">
      <c r="C15433">
        <v>819</v>
      </c>
      <c r="D15433">
        <v>-107.31265999999999</v>
      </c>
      <c r="E15433">
        <v>-9.5198140000000002</v>
      </c>
      <c r="F15433">
        <v>-137.506012</v>
      </c>
    </row>
    <row r="15434" spans="3:6" x14ac:dyDescent="0.25">
      <c r="C15434">
        <v>820</v>
      </c>
      <c r="D15434">
        <v>-109.096428</v>
      </c>
      <c r="E15434">
        <v>-10.973563</v>
      </c>
      <c r="F15434">
        <v>-144.239304</v>
      </c>
    </row>
    <row r="15435" spans="3:6" x14ac:dyDescent="0.25">
      <c r="C15435">
        <v>821</v>
      </c>
      <c r="D15435">
        <v>-110.163612</v>
      </c>
      <c r="E15435">
        <v>-12.477067</v>
      </c>
      <c r="F15435">
        <v>-150.25862100000001</v>
      </c>
    </row>
    <row r="15436" spans="3:6" x14ac:dyDescent="0.25">
      <c r="C15436">
        <v>822</v>
      </c>
      <c r="D15436">
        <v>-111.27655</v>
      </c>
      <c r="E15436">
        <v>-15.272807999999999</v>
      </c>
      <c r="F15436">
        <v>-156.01930200000001</v>
      </c>
    </row>
    <row r="15437" spans="3:6" x14ac:dyDescent="0.25">
      <c r="C15437">
        <v>823</v>
      </c>
      <c r="D15437">
        <v>-109.96500399999999</v>
      </c>
      <c r="E15437">
        <v>-16.05706</v>
      </c>
      <c r="F15437">
        <v>-159.59530599999999</v>
      </c>
    </row>
    <row r="15438" spans="3:6" x14ac:dyDescent="0.25">
      <c r="C15438">
        <v>824</v>
      </c>
      <c r="D15438">
        <v>-107.408051</v>
      </c>
      <c r="E15438">
        <v>-17.228031000000001</v>
      </c>
      <c r="F15438">
        <v>-163.676605</v>
      </c>
    </row>
    <row r="15439" spans="3:6" x14ac:dyDescent="0.25">
      <c r="C15439">
        <v>825</v>
      </c>
      <c r="D15439">
        <v>-100.523804</v>
      </c>
      <c r="E15439">
        <v>-16.299026000000001</v>
      </c>
      <c r="F15439">
        <v>-167.70223999999999</v>
      </c>
    </row>
    <row r="15440" spans="3:6" x14ac:dyDescent="0.25">
      <c r="C15440">
        <v>826</v>
      </c>
      <c r="D15440">
        <v>-94.358269000000007</v>
      </c>
      <c r="E15440">
        <v>-16.742422000000001</v>
      </c>
      <c r="F15440">
        <v>-172.69946300000001</v>
      </c>
    </row>
    <row r="15441" spans="3:6" x14ac:dyDescent="0.25">
      <c r="C15441">
        <v>827</v>
      </c>
      <c r="D15441">
        <v>-87.655181999999996</v>
      </c>
      <c r="E15441">
        <v>-16.208995999999999</v>
      </c>
      <c r="F15441">
        <v>-174.00448600000001</v>
      </c>
    </row>
    <row r="15442" spans="3:6" x14ac:dyDescent="0.25">
      <c r="C15442">
        <v>828</v>
      </c>
      <c r="D15442">
        <v>-81.133651999999998</v>
      </c>
      <c r="E15442">
        <v>-14.933643</v>
      </c>
      <c r="F15442">
        <v>-166.50213600000001</v>
      </c>
    </row>
    <row r="15443" spans="3:6" x14ac:dyDescent="0.25">
      <c r="C15443">
        <v>829</v>
      </c>
      <c r="D15443">
        <v>-75.484589</v>
      </c>
      <c r="E15443">
        <v>-13.476112000000001</v>
      </c>
      <c r="F15443">
        <v>-159.73127700000001</v>
      </c>
    </row>
    <row r="15444" spans="3:6" x14ac:dyDescent="0.25">
      <c r="C15444">
        <v>830</v>
      </c>
      <c r="D15444">
        <v>-70.828689999999995</v>
      </c>
      <c r="E15444">
        <v>-11.834299</v>
      </c>
      <c r="F15444">
        <v>-153.84465</v>
      </c>
    </row>
    <row r="15445" spans="3:6" x14ac:dyDescent="0.25">
      <c r="C15445">
        <v>831</v>
      </c>
      <c r="D15445">
        <v>-67.910415999999998</v>
      </c>
      <c r="E15445">
        <v>-11.274132</v>
      </c>
      <c r="F15445">
        <v>-149.56639100000001</v>
      </c>
    </row>
    <row r="15446" spans="3:6" x14ac:dyDescent="0.25">
      <c r="C15446">
        <v>832</v>
      </c>
      <c r="D15446">
        <v>-64.648537000000005</v>
      </c>
      <c r="E15446">
        <v>-8.3348779999999998</v>
      </c>
      <c r="F15446">
        <v>-144.65817300000001</v>
      </c>
    </row>
    <row r="15447" spans="3:6" x14ac:dyDescent="0.25">
      <c r="C15447">
        <v>833</v>
      </c>
      <c r="D15447">
        <v>-63.828907000000001</v>
      </c>
      <c r="E15447">
        <v>-6.4964760000000004</v>
      </c>
      <c r="F15447">
        <v>-142.48616000000001</v>
      </c>
    </row>
    <row r="15448" spans="3:6" x14ac:dyDescent="0.25">
      <c r="C15448">
        <v>834</v>
      </c>
      <c r="D15448">
        <v>-64.595153999999994</v>
      </c>
      <c r="E15448">
        <v>-5.06121</v>
      </c>
      <c r="F15448">
        <v>-142.04832500000001</v>
      </c>
    </row>
    <row r="15449" spans="3:6" x14ac:dyDescent="0.25">
      <c r="C15449">
        <v>835</v>
      </c>
      <c r="D15449">
        <v>-66.346985000000004</v>
      </c>
      <c r="E15449">
        <v>-2.7497220000000002</v>
      </c>
      <c r="F15449">
        <v>-142.09356700000001</v>
      </c>
    </row>
    <row r="15450" spans="3:6" x14ac:dyDescent="0.25">
      <c r="C15450">
        <v>836</v>
      </c>
      <c r="D15450">
        <v>-70.782248999999993</v>
      </c>
      <c r="E15450">
        <v>-2.4039459999999999</v>
      </c>
      <c r="F15450">
        <v>-138.616287</v>
      </c>
    </row>
    <row r="15451" spans="3:6" x14ac:dyDescent="0.25">
      <c r="C15451">
        <v>837</v>
      </c>
      <c r="D15451">
        <v>-75.972992000000005</v>
      </c>
      <c r="E15451">
        <v>-1.652736</v>
      </c>
      <c r="F15451">
        <v>-127.55574799999999</v>
      </c>
    </row>
    <row r="15452" spans="3:6" x14ac:dyDescent="0.25">
      <c r="C15452">
        <v>838</v>
      </c>
      <c r="D15452">
        <v>-82.295165999999995</v>
      </c>
      <c r="E15452">
        <v>-0.88798900000000003</v>
      </c>
      <c r="F15452">
        <v>-114.79433400000001</v>
      </c>
    </row>
    <row r="15453" spans="3:6" x14ac:dyDescent="0.25">
      <c r="C15453">
        <v>839</v>
      </c>
      <c r="D15453">
        <v>-90.320892000000001</v>
      </c>
      <c r="E15453">
        <v>-1.002928</v>
      </c>
      <c r="F15453">
        <v>-101.903053</v>
      </c>
    </row>
    <row r="15454" spans="3:6" x14ac:dyDescent="0.25">
      <c r="C15454">
        <v>840</v>
      </c>
      <c r="D15454">
        <v>-85.309700000000007</v>
      </c>
      <c r="E15454">
        <v>-1.3612379999999999</v>
      </c>
      <c r="F15454">
        <v>-88.928344999999993</v>
      </c>
    </row>
    <row r="15455" spans="3:6" x14ac:dyDescent="0.25">
      <c r="C15455">
        <v>841</v>
      </c>
      <c r="D15455">
        <v>-75.493270999999993</v>
      </c>
      <c r="E15455">
        <v>-2.1533120000000001</v>
      </c>
      <c r="F15455">
        <v>-77.447616999999994</v>
      </c>
    </row>
    <row r="15456" spans="3:6" x14ac:dyDescent="0.25">
      <c r="C15456">
        <v>842</v>
      </c>
      <c r="D15456">
        <v>-65.981369000000001</v>
      </c>
      <c r="E15456">
        <v>-3.0770650000000002</v>
      </c>
      <c r="F15456">
        <v>-66.464271999999994</v>
      </c>
    </row>
    <row r="15457" spans="3:6" x14ac:dyDescent="0.25">
      <c r="C15457">
        <v>843</v>
      </c>
      <c r="D15457">
        <v>-56.169609000000001</v>
      </c>
      <c r="E15457">
        <v>-3.6883560000000002</v>
      </c>
      <c r="F15457">
        <v>-55.168014999999997</v>
      </c>
    </row>
    <row r="15458" spans="3:6" x14ac:dyDescent="0.25">
      <c r="C15458">
        <v>844</v>
      </c>
      <c r="D15458">
        <v>-47.097923000000002</v>
      </c>
      <c r="E15458">
        <v>-3.2668059999999999</v>
      </c>
      <c r="F15458">
        <v>-44.816474999999997</v>
      </c>
    </row>
    <row r="15459" spans="3:6" x14ac:dyDescent="0.25">
      <c r="C15459">
        <v>845</v>
      </c>
      <c r="D15459">
        <v>-41.824824999999997</v>
      </c>
      <c r="E15459">
        <v>-2.9415439999999999</v>
      </c>
      <c r="F15459">
        <v>-38.319133999999998</v>
      </c>
    </row>
    <row r="15460" spans="3:6" x14ac:dyDescent="0.25">
      <c r="C15460">
        <v>846</v>
      </c>
      <c r="D15460">
        <v>-38.151851999999998</v>
      </c>
      <c r="E15460">
        <v>-3.2231830000000001</v>
      </c>
      <c r="F15460">
        <v>-33.844436999999999</v>
      </c>
    </row>
    <row r="15461" spans="3:6" x14ac:dyDescent="0.25">
      <c r="C15461">
        <v>847</v>
      </c>
      <c r="D15461">
        <v>-35.545302999999997</v>
      </c>
      <c r="E15461">
        <v>-3.5311159999999999</v>
      </c>
      <c r="F15461">
        <v>-30.348424999999999</v>
      </c>
    </row>
    <row r="15462" spans="3:6" x14ac:dyDescent="0.25">
      <c r="C15462">
        <v>848</v>
      </c>
      <c r="D15462">
        <v>-33.734454999999997</v>
      </c>
      <c r="E15462">
        <v>-3.9002650000000001</v>
      </c>
      <c r="F15462">
        <v>-27.874241000000001</v>
      </c>
    </row>
    <row r="15463" spans="3:6" x14ac:dyDescent="0.25">
      <c r="C15463">
        <v>849</v>
      </c>
      <c r="D15463">
        <v>-31.578984999999999</v>
      </c>
      <c r="E15463">
        <v>-4.1519839999999997</v>
      </c>
      <c r="F15463">
        <v>-25.534966000000001</v>
      </c>
    </row>
    <row r="15464" spans="3:6" x14ac:dyDescent="0.25">
      <c r="C15464">
        <v>850</v>
      </c>
      <c r="D15464">
        <v>-29.328218</v>
      </c>
      <c r="E15464">
        <v>-4.5938549999999996</v>
      </c>
      <c r="F15464">
        <v>-23.465204</v>
      </c>
    </row>
    <row r="15465" spans="3:6" x14ac:dyDescent="0.25">
      <c r="C15465">
        <v>851</v>
      </c>
      <c r="D15465">
        <v>-27.053353999999999</v>
      </c>
      <c r="E15465">
        <v>-4.609019</v>
      </c>
      <c r="F15465">
        <v>-21.202262999999999</v>
      </c>
    </row>
    <row r="15466" spans="3:6" x14ac:dyDescent="0.25">
      <c r="C15466">
        <v>852</v>
      </c>
      <c r="D15466">
        <v>-24.534047999999999</v>
      </c>
      <c r="E15466">
        <v>-3.918758</v>
      </c>
      <c r="F15466">
        <v>-19.14584</v>
      </c>
    </row>
    <row r="15467" spans="3:6" x14ac:dyDescent="0.25">
      <c r="C15467">
        <v>853</v>
      </c>
      <c r="D15467">
        <v>-22.951153000000001</v>
      </c>
      <c r="E15467">
        <v>-3.2650890000000001</v>
      </c>
      <c r="F15467">
        <v>-18.213839</v>
      </c>
    </row>
    <row r="15468" spans="3:6" x14ac:dyDescent="0.25">
      <c r="C15468">
        <v>854</v>
      </c>
      <c r="D15468">
        <v>-22.310724</v>
      </c>
      <c r="E15468">
        <v>-3.4996450000000001</v>
      </c>
      <c r="F15468">
        <v>-18.354040000000001</v>
      </c>
    </row>
    <row r="15469" spans="3:6" x14ac:dyDescent="0.25">
      <c r="C15469">
        <v>855</v>
      </c>
      <c r="D15469">
        <v>-21.925829</v>
      </c>
      <c r="E15469">
        <v>-3.7349950000000001</v>
      </c>
      <c r="F15469">
        <v>-18.598509</v>
      </c>
    </row>
    <row r="15470" spans="3:6" x14ac:dyDescent="0.25">
      <c r="C15470">
        <v>856</v>
      </c>
      <c r="D15470">
        <v>-21.220179000000002</v>
      </c>
      <c r="E15470">
        <v>-5.2122989999999998</v>
      </c>
      <c r="F15470">
        <v>-19.393166999999998</v>
      </c>
    </row>
    <row r="15471" spans="3:6" x14ac:dyDescent="0.25">
      <c r="C15471">
        <v>857</v>
      </c>
      <c r="D15471">
        <v>-20.697792</v>
      </c>
      <c r="E15471">
        <v>-6.0547310000000003</v>
      </c>
      <c r="F15471">
        <v>-19.987407999999999</v>
      </c>
    </row>
    <row r="15472" spans="3:6" x14ac:dyDescent="0.25">
      <c r="C15472">
        <v>858</v>
      </c>
      <c r="D15472">
        <v>-20.492939</v>
      </c>
      <c r="E15472">
        <v>-5.9601040000000003</v>
      </c>
      <c r="F15472">
        <v>-20.943911</v>
      </c>
    </row>
    <row r="15473" spans="3:6" x14ac:dyDescent="0.25">
      <c r="C15473">
        <v>859</v>
      </c>
      <c r="D15473">
        <v>-21.939734000000001</v>
      </c>
      <c r="E15473">
        <v>-5.1055640000000002</v>
      </c>
      <c r="F15473">
        <v>-23.219662</v>
      </c>
    </row>
    <row r="15474" spans="3:6" x14ac:dyDescent="0.25">
      <c r="C15474">
        <v>860</v>
      </c>
      <c r="D15474">
        <v>-25.029067999999999</v>
      </c>
      <c r="E15474">
        <v>-5.0735460000000003</v>
      </c>
      <c r="F15474">
        <v>-27.580231000000001</v>
      </c>
    </row>
    <row r="15475" spans="3:6" x14ac:dyDescent="0.25">
      <c r="C15475">
        <v>861</v>
      </c>
      <c r="D15475">
        <v>-30.234884000000001</v>
      </c>
      <c r="E15475">
        <v>-4.5287800000000002</v>
      </c>
      <c r="F15475">
        <v>-33.567207000000003</v>
      </c>
    </row>
    <row r="15476" spans="3:6" x14ac:dyDescent="0.25">
      <c r="C15476">
        <v>862</v>
      </c>
      <c r="D15476">
        <v>-37.208378000000003</v>
      </c>
      <c r="E15476">
        <v>-5.2996869999999996</v>
      </c>
      <c r="F15476">
        <v>-41.834606000000001</v>
      </c>
    </row>
    <row r="15477" spans="3:6" x14ac:dyDescent="0.25">
      <c r="C15477">
        <v>863</v>
      </c>
      <c r="D15477">
        <v>-44.756798000000003</v>
      </c>
      <c r="E15477">
        <v>-6.126341</v>
      </c>
      <c r="F15477">
        <v>-50.395760000000003</v>
      </c>
    </row>
    <row r="15478" spans="3:6" x14ac:dyDescent="0.25">
      <c r="C15478">
        <v>864</v>
      </c>
      <c r="D15478">
        <v>-51.490870999999999</v>
      </c>
      <c r="E15478">
        <v>-7.5976650000000001</v>
      </c>
      <c r="F15478">
        <v>-58.034111000000003</v>
      </c>
    </row>
    <row r="15479" spans="3:6" x14ac:dyDescent="0.25">
      <c r="C15479">
        <v>865</v>
      </c>
      <c r="D15479">
        <v>-57.992859000000003</v>
      </c>
      <c r="E15479">
        <v>-8.1813260000000003</v>
      </c>
      <c r="F15479">
        <v>-65.272980000000004</v>
      </c>
    </row>
    <row r="15480" spans="3:6" x14ac:dyDescent="0.25">
      <c r="C15480">
        <v>866</v>
      </c>
      <c r="D15480">
        <v>-62.837947999999997</v>
      </c>
      <c r="E15480">
        <v>-9.9938369999999992</v>
      </c>
      <c r="F15480">
        <v>-70.855491999999998</v>
      </c>
    </row>
    <row r="15481" spans="3:6" x14ac:dyDescent="0.25">
      <c r="C15481">
        <v>867</v>
      </c>
      <c r="D15481">
        <v>-67.549942000000001</v>
      </c>
      <c r="E15481">
        <v>-10.748445</v>
      </c>
      <c r="F15481">
        <v>-76.171256999999997</v>
      </c>
    </row>
    <row r="15482" spans="3:6" x14ac:dyDescent="0.25">
      <c r="C15482">
        <v>868</v>
      </c>
      <c r="D15482">
        <v>-71.546363999999997</v>
      </c>
      <c r="E15482">
        <v>-12.466397000000001</v>
      </c>
      <c r="F15482">
        <v>-80.757202000000007</v>
      </c>
    </row>
    <row r="15483" spans="3:6" x14ac:dyDescent="0.25">
      <c r="C15483">
        <v>869</v>
      </c>
      <c r="D15483">
        <v>-75.774306999999993</v>
      </c>
      <c r="E15483">
        <v>-13.244164</v>
      </c>
      <c r="F15483">
        <v>-85.570137000000003</v>
      </c>
    </row>
    <row r="15484" spans="3:6" x14ac:dyDescent="0.25">
      <c r="C15484">
        <v>870</v>
      </c>
      <c r="D15484">
        <v>-79.283302000000006</v>
      </c>
      <c r="E15484">
        <v>-14.670216999999999</v>
      </c>
      <c r="F15484">
        <v>-89.370941000000002</v>
      </c>
    </row>
    <row r="15485" spans="3:6" x14ac:dyDescent="0.25">
      <c r="C15485">
        <v>871</v>
      </c>
      <c r="D15485">
        <v>-82.461310999999995</v>
      </c>
      <c r="E15485">
        <v>-15.203533</v>
      </c>
      <c r="F15485">
        <v>-93.205039999999997</v>
      </c>
    </row>
    <row r="15486" spans="3:6" x14ac:dyDescent="0.25">
      <c r="C15486">
        <v>872</v>
      </c>
      <c r="D15486">
        <v>-85.088638000000003</v>
      </c>
      <c r="E15486">
        <v>-15.494916</v>
      </c>
      <c r="F15486">
        <v>-95.991958999999994</v>
      </c>
    </row>
    <row r="15487" spans="3:6" x14ac:dyDescent="0.25">
      <c r="C15487">
        <v>873</v>
      </c>
      <c r="D15487">
        <v>-87.517418000000006</v>
      </c>
      <c r="E15487">
        <v>-13.827313</v>
      </c>
      <c r="F15487">
        <v>-98.680817000000005</v>
      </c>
    </row>
    <row r="15488" spans="3:6" x14ac:dyDescent="0.25">
      <c r="C15488">
        <v>874</v>
      </c>
      <c r="D15488">
        <v>-90.992401000000001</v>
      </c>
      <c r="E15488">
        <v>-12.668822</v>
      </c>
      <c r="F15488">
        <v>-102.307121</v>
      </c>
    </row>
    <row r="15489" spans="3:6" x14ac:dyDescent="0.25">
      <c r="C15489">
        <v>875</v>
      </c>
      <c r="D15489">
        <v>-94.787987000000001</v>
      </c>
      <c r="E15489">
        <v>-12.422829999999999</v>
      </c>
      <c r="F15489">
        <v>-106.20159099999999</v>
      </c>
    </row>
    <row r="15490" spans="3:6" x14ac:dyDescent="0.25">
      <c r="C15490">
        <v>876</v>
      </c>
      <c r="D15490">
        <v>-97.642775999999998</v>
      </c>
      <c r="E15490">
        <v>-12.211976999999999</v>
      </c>
      <c r="F15490">
        <v>-109.127747</v>
      </c>
    </row>
    <row r="15491" spans="3:6" x14ac:dyDescent="0.25">
      <c r="C15491">
        <v>877</v>
      </c>
      <c r="D15491">
        <v>-99.239220000000003</v>
      </c>
      <c r="E15491">
        <v>-11.892808</v>
      </c>
      <c r="F15491">
        <v>-110.75071</v>
      </c>
    </row>
    <row r="15492" spans="3:6" x14ac:dyDescent="0.25">
      <c r="C15492">
        <v>878</v>
      </c>
      <c r="D15492">
        <v>-99.919464000000005</v>
      </c>
      <c r="E15492">
        <v>-11.558202</v>
      </c>
      <c r="F15492">
        <v>-111.167603</v>
      </c>
    </row>
    <row r="15493" spans="3:6" x14ac:dyDescent="0.25">
      <c r="C15493">
        <v>879</v>
      </c>
      <c r="D15493">
        <v>-99.133521999999999</v>
      </c>
      <c r="E15493">
        <v>-10.947134</v>
      </c>
      <c r="F15493">
        <v>-110.111565</v>
      </c>
    </row>
    <row r="15494" spans="3:6" x14ac:dyDescent="0.25">
      <c r="C15494">
        <v>880</v>
      </c>
      <c r="D15494">
        <v>-96.453033000000005</v>
      </c>
      <c r="E15494">
        <v>-10.424644000000001</v>
      </c>
      <c r="F15494">
        <v>-106.92693300000001</v>
      </c>
    </row>
    <row r="15495" spans="3:6" x14ac:dyDescent="0.25">
      <c r="C15495">
        <v>881</v>
      </c>
      <c r="D15495">
        <v>-92.613845999999995</v>
      </c>
      <c r="E15495">
        <v>-10.639143000000001</v>
      </c>
      <c r="F15495">
        <v>-102.76868399999999</v>
      </c>
    </row>
    <row r="15496" spans="3:6" x14ac:dyDescent="0.25">
      <c r="C15496">
        <v>882</v>
      </c>
      <c r="D15496">
        <v>-89.225707999999997</v>
      </c>
      <c r="E15496">
        <v>-10.902145000000001</v>
      </c>
      <c r="F15496">
        <v>-98.637939000000003</v>
      </c>
    </row>
    <row r="15497" spans="3:6" x14ac:dyDescent="0.25">
      <c r="C15497">
        <v>883</v>
      </c>
      <c r="D15497">
        <v>-85.428451999999993</v>
      </c>
      <c r="E15497">
        <v>-11.335761</v>
      </c>
      <c r="F15497">
        <v>-94.200507999999999</v>
      </c>
    </row>
    <row r="15498" spans="3:6" x14ac:dyDescent="0.25">
      <c r="C15498">
        <v>884</v>
      </c>
      <c r="D15498">
        <v>-81.982253999999998</v>
      </c>
      <c r="E15498">
        <v>-11.882012</v>
      </c>
      <c r="F15498">
        <v>-90.090369999999993</v>
      </c>
    </row>
    <row r="15499" spans="3:6" x14ac:dyDescent="0.25">
      <c r="C15499">
        <v>885</v>
      </c>
      <c r="D15499">
        <v>-77.654503000000005</v>
      </c>
      <c r="E15499">
        <v>-12.674991</v>
      </c>
      <c r="F15499">
        <v>-84.826172</v>
      </c>
    </row>
    <row r="15500" spans="3:6" x14ac:dyDescent="0.25">
      <c r="C15500">
        <v>886</v>
      </c>
      <c r="D15500">
        <v>-72.200287000000003</v>
      </c>
      <c r="E15500">
        <v>-13.414168999999999</v>
      </c>
      <c r="F15500">
        <v>-78.939055999999994</v>
      </c>
    </row>
    <row r="15501" spans="3:6" x14ac:dyDescent="0.25">
      <c r="C15501">
        <v>887</v>
      </c>
      <c r="D15501">
        <v>-67.555098999999998</v>
      </c>
      <c r="E15501">
        <v>-14.359197999999999</v>
      </c>
      <c r="F15501">
        <v>-73.573761000000005</v>
      </c>
    </row>
    <row r="15502" spans="3:6" x14ac:dyDescent="0.25">
      <c r="C15502">
        <v>888</v>
      </c>
      <c r="D15502">
        <v>-62.931804999999997</v>
      </c>
      <c r="E15502">
        <v>-15.180014</v>
      </c>
      <c r="F15502">
        <v>-68.251945000000006</v>
      </c>
    </row>
    <row r="15503" spans="3:6" x14ac:dyDescent="0.25">
      <c r="C15503">
        <v>889</v>
      </c>
      <c r="D15503">
        <v>-57.906979</v>
      </c>
      <c r="E15503">
        <v>-15.066812000000001</v>
      </c>
      <c r="F15503">
        <v>-63.064177999999998</v>
      </c>
    </row>
    <row r="15504" spans="3:6" x14ac:dyDescent="0.25">
      <c r="C15504">
        <v>890</v>
      </c>
      <c r="D15504">
        <v>-54.805950000000003</v>
      </c>
      <c r="E15504">
        <v>-15.260445000000001</v>
      </c>
      <c r="F15504">
        <v>-59.737369999999999</v>
      </c>
    </row>
    <row r="15505" spans="3:6" x14ac:dyDescent="0.25">
      <c r="C15505">
        <v>891</v>
      </c>
      <c r="D15505">
        <v>-52.861117999999998</v>
      </c>
      <c r="E15505">
        <v>-15.861046999999999</v>
      </c>
      <c r="F15505">
        <v>-57.908118999999999</v>
      </c>
    </row>
    <row r="15506" spans="3:6" x14ac:dyDescent="0.25">
      <c r="C15506">
        <v>892</v>
      </c>
      <c r="D15506">
        <v>-51.795409999999997</v>
      </c>
      <c r="E15506">
        <v>-16.564238</v>
      </c>
      <c r="F15506">
        <v>-57.002665999999998</v>
      </c>
    </row>
    <row r="15507" spans="3:6" x14ac:dyDescent="0.25">
      <c r="C15507">
        <v>893</v>
      </c>
      <c r="D15507">
        <v>-50.875374000000001</v>
      </c>
      <c r="E15507">
        <v>-17.398057999999999</v>
      </c>
      <c r="F15507">
        <v>-56.645035</v>
      </c>
    </row>
    <row r="15508" spans="3:6" x14ac:dyDescent="0.25">
      <c r="C15508">
        <v>894</v>
      </c>
      <c r="D15508">
        <v>-50.324016999999998</v>
      </c>
      <c r="E15508">
        <v>-18.186295999999999</v>
      </c>
      <c r="F15508">
        <v>-56.653033999999998</v>
      </c>
    </row>
    <row r="15509" spans="3:6" x14ac:dyDescent="0.25">
      <c r="C15509">
        <v>895</v>
      </c>
      <c r="D15509">
        <v>-50.077274000000003</v>
      </c>
      <c r="E15509">
        <v>-19.079121000000001</v>
      </c>
      <c r="F15509">
        <v>-57.586224000000001</v>
      </c>
    </row>
    <row r="15510" spans="3:6" x14ac:dyDescent="0.25">
      <c r="C15510">
        <v>896</v>
      </c>
      <c r="D15510">
        <v>-48.756908000000003</v>
      </c>
      <c r="E15510">
        <v>-19.297272</v>
      </c>
      <c r="F15510">
        <v>-59.467208999999997</v>
      </c>
    </row>
    <row r="15511" spans="3:6" x14ac:dyDescent="0.25">
      <c r="C15511">
        <v>897</v>
      </c>
      <c r="D15511">
        <v>-52.024344999999997</v>
      </c>
      <c r="E15511">
        <v>-20.629622999999999</v>
      </c>
      <c r="F15511">
        <v>-61.728127000000001</v>
      </c>
    </row>
    <row r="15512" spans="3:6" x14ac:dyDescent="0.25">
      <c r="C15512">
        <v>898</v>
      </c>
      <c r="D15512">
        <v>-53.580081999999997</v>
      </c>
      <c r="E15512">
        <v>-21.302156</v>
      </c>
      <c r="F15512">
        <v>-64.694541999999998</v>
      </c>
    </row>
    <row r="15513" spans="3:6" x14ac:dyDescent="0.25">
      <c r="C15513">
        <v>899</v>
      </c>
      <c r="D15513">
        <v>-56.438701999999999</v>
      </c>
      <c r="E15513">
        <v>-22.084261000000001</v>
      </c>
      <c r="F15513">
        <v>-68.682175000000001</v>
      </c>
    </row>
    <row r="15514" spans="3:6" x14ac:dyDescent="0.25">
      <c r="C15514">
        <v>900</v>
      </c>
      <c r="D15514">
        <v>-60.361538000000003</v>
      </c>
      <c r="E15514">
        <v>-22.866485999999998</v>
      </c>
      <c r="F15514">
        <v>-74.352622999999994</v>
      </c>
    </row>
    <row r="15515" spans="3:6" x14ac:dyDescent="0.25">
      <c r="C15515">
        <v>901</v>
      </c>
      <c r="D15515">
        <v>-67.016090000000005</v>
      </c>
      <c r="E15515">
        <v>-24.155628</v>
      </c>
      <c r="F15515">
        <v>-81.863112999999998</v>
      </c>
    </row>
    <row r="15516" spans="3:6" x14ac:dyDescent="0.25">
      <c r="C15516">
        <v>902</v>
      </c>
      <c r="D15516">
        <v>-73.416129999999995</v>
      </c>
      <c r="E15516">
        <v>-25.258928000000001</v>
      </c>
      <c r="F15516">
        <v>-89.597633000000002</v>
      </c>
    </row>
    <row r="15517" spans="3:6" x14ac:dyDescent="0.25">
      <c r="C15517">
        <v>903</v>
      </c>
      <c r="D15517">
        <v>-78.923514999999995</v>
      </c>
      <c r="E15517">
        <v>-26.575801999999999</v>
      </c>
      <c r="F15517">
        <v>-96.236564999999999</v>
      </c>
    </row>
    <row r="15518" spans="3:6" x14ac:dyDescent="0.25">
      <c r="C15518">
        <v>904</v>
      </c>
      <c r="D15518">
        <v>-83.645156999999998</v>
      </c>
      <c r="E15518">
        <v>-27.982576000000002</v>
      </c>
      <c r="F15518">
        <v>-102.08936300000001</v>
      </c>
    </row>
    <row r="15519" spans="3:6" x14ac:dyDescent="0.25">
      <c r="C15519">
        <v>905</v>
      </c>
      <c r="D15519">
        <v>-82.924674999999993</v>
      </c>
      <c r="E15519">
        <v>-25.728952</v>
      </c>
      <c r="F15519">
        <v>-102.43283099999999</v>
      </c>
    </row>
    <row r="15520" spans="3:6" x14ac:dyDescent="0.25">
      <c r="C15520">
        <v>906</v>
      </c>
      <c r="D15520">
        <v>-97.874556999999996</v>
      </c>
      <c r="E15520">
        <v>-30.580476999999998</v>
      </c>
      <c r="F15520">
        <v>-118.27151499999999</v>
      </c>
    </row>
    <row r="15521" spans="3:6" x14ac:dyDescent="0.25">
      <c r="C15521">
        <v>907</v>
      </c>
      <c r="D15521">
        <v>-98.702186999999995</v>
      </c>
      <c r="E15521">
        <v>-32.277405000000002</v>
      </c>
      <c r="F15521">
        <v>-119.98809799999999</v>
      </c>
    </row>
    <row r="15522" spans="3:6" x14ac:dyDescent="0.25">
      <c r="C15522">
        <v>908</v>
      </c>
      <c r="D15522">
        <v>1</v>
      </c>
    </row>
    <row r="15523" spans="3:6" x14ac:dyDescent="0.25">
      <c r="C15523">
        <v>909</v>
      </c>
      <c r="D15523">
        <v>-39.777008000000002</v>
      </c>
      <c r="E15523">
        <v>-26.333952</v>
      </c>
      <c r="F15523">
        <v>-69.563018999999997</v>
      </c>
    </row>
    <row r="15524" spans="3:6" x14ac:dyDescent="0.25">
      <c r="C15524">
        <v>910</v>
      </c>
      <c r="D15524">
        <v>-60</v>
      </c>
    </row>
    <row r="15525" spans="3:6" x14ac:dyDescent="0.25">
      <c r="C15525">
        <v>911</v>
      </c>
      <c r="D15525">
        <v>-88.197249999999997</v>
      </c>
      <c r="E15525">
        <v>-191.20541399999999</v>
      </c>
      <c r="F15525">
        <v>-128.36026000000001</v>
      </c>
    </row>
    <row r="15526" spans="3:6" x14ac:dyDescent="0.25">
      <c r="C15526">
        <v>912</v>
      </c>
      <c r="D15526">
        <v>-86.373290999999995</v>
      </c>
      <c r="E15526">
        <v>-150.68000799999999</v>
      </c>
      <c r="F15526">
        <v>-89.593918000000002</v>
      </c>
    </row>
    <row r="15527" spans="3:6" x14ac:dyDescent="0.25">
      <c r="C15527">
        <v>913</v>
      </c>
      <c r="D15527">
        <v>-60</v>
      </c>
    </row>
    <row r="15528" spans="3:6" x14ac:dyDescent="0.25">
      <c r="C15528">
        <v>914</v>
      </c>
      <c r="D15528">
        <v>-21.712679000000001</v>
      </c>
      <c r="E15528" t="s">
        <v>14</v>
      </c>
      <c r="F15528">
        <v>-414.66058299999997</v>
      </c>
    </row>
    <row r="15529" spans="3:6" x14ac:dyDescent="0.25">
      <c r="C15529">
        <v>915</v>
      </c>
      <c r="D15529">
        <v>-25.772383000000001</v>
      </c>
      <c r="E15529" t="s">
        <v>14</v>
      </c>
      <c r="F15529">
        <v>-507.35830700000002</v>
      </c>
    </row>
    <row r="15530" spans="3:6" x14ac:dyDescent="0.25">
      <c r="C15530">
        <v>916</v>
      </c>
      <c r="D15530">
        <v>-28.158943000000001</v>
      </c>
      <c r="E15530" t="s">
        <v>14</v>
      </c>
      <c r="F15530">
        <v>-564.42749000000003</v>
      </c>
    </row>
    <row r="15531" spans="3:6" x14ac:dyDescent="0.25">
      <c r="C15531">
        <v>917</v>
      </c>
      <c r="D15531">
        <v>-27.290261999999998</v>
      </c>
      <c r="E15531" t="s">
        <v>14</v>
      </c>
      <c r="F15531">
        <v>-586.95416299999999</v>
      </c>
    </row>
    <row r="15532" spans="3:6" x14ac:dyDescent="0.25">
      <c r="C15532">
        <v>918</v>
      </c>
      <c r="D15532">
        <v>-19.564318</v>
      </c>
      <c r="E15532" t="s">
        <v>14</v>
      </c>
      <c r="F15532">
        <v>-574.57257100000004</v>
      </c>
    </row>
    <row r="15533" spans="3:6" x14ac:dyDescent="0.25">
      <c r="C15533">
        <v>919</v>
      </c>
      <c r="D15533">
        <v>-32.187153000000002</v>
      </c>
      <c r="E15533" t="s">
        <v>14</v>
      </c>
      <c r="F15533">
        <v>-566.00414999999998</v>
      </c>
    </row>
    <row r="15534" spans="3:6" x14ac:dyDescent="0.25">
      <c r="C15534">
        <v>920</v>
      </c>
      <c r="D15534">
        <v>-31.920704000000001</v>
      </c>
      <c r="E15534" t="s">
        <v>14</v>
      </c>
      <c r="F15534">
        <v>-595.75683600000002</v>
      </c>
    </row>
    <row r="15535" spans="3:6" x14ac:dyDescent="0.25">
      <c r="C15535">
        <v>921</v>
      </c>
      <c r="D15535">
        <v>-30.781458000000001</v>
      </c>
      <c r="E15535" t="s">
        <v>14</v>
      </c>
      <c r="F15535">
        <v>-628.84326199999998</v>
      </c>
    </row>
    <row r="15536" spans="3:6" x14ac:dyDescent="0.25">
      <c r="C15536">
        <v>922</v>
      </c>
      <c r="D15536">
        <v>-33.154426999999998</v>
      </c>
      <c r="E15536" t="s">
        <v>14</v>
      </c>
      <c r="F15536">
        <v>-633.81372099999999</v>
      </c>
    </row>
    <row r="15537" spans="3:6" x14ac:dyDescent="0.25">
      <c r="C15537">
        <v>923</v>
      </c>
      <c r="D15537">
        <v>-31.243645000000001</v>
      </c>
      <c r="E15537" t="s">
        <v>14</v>
      </c>
      <c r="F15537">
        <v>-636.523865</v>
      </c>
    </row>
    <row r="15538" spans="3:6" x14ac:dyDescent="0.25">
      <c r="C15538">
        <v>924</v>
      </c>
      <c r="D15538">
        <v>-33.382057000000003</v>
      </c>
      <c r="E15538" t="s">
        <v>14</v>
      </c>
      <c r="F15538">
        <v>-639.53436299999998</v>
      </c>
    </row>
    <row r="15539" spans="3:6" x14ac:dyDescent="0.25">
      <c r="C15539">
        <v>925</v>
      </c>
      <c r="D15539">
        <v>-29.917287999999999</v>
      </c>
      <c r="E15539" t="s">
        <v>14</v>
      </c>
      <c r="F15539">
        <v>-636.88531499999999</v>
      </c>
    </row>
    <row r="15540" spans="3:6" x14ac:dyDescent="0.25">
      <c r="C15540">
        <v>926</v>
      </c>
      <c r="D15540">
        <v>-29.915384</v>
      </c>
      <c r="E15540" t="s">
        <v>14</v>
      </c>
      <c r="F15540">
        <v>-628.52667199999996</v>
      </c>
    </row>
    <row r="15541" spans="3:6" x14ac:dyDescent="0.25">
      <c r="C15541">
        <v>927</v>
      </c>
      <c r="D15541">
        <v>-29.890388000000002</v>
      </c>
      <c r="E15541" t="s">
        <v>14</v>
      </c>
      <c r="F15541">
        <v>-619.03192100000001</v>
      </c>
    </row>
    <row r="15542" spans="3:6" x14ac:dyDescent="0.25">
      <c r="C15542">
        <v>928</v>
      </c>
      <c r="D15542">
        <v>-19.618141000000001</v>
      </c>
      <c r="E15542" t="s">
        <v>14</v>
      </c>
      <c r="F15542">
        <v>-597.13500999999997</v>
      </c>
    </row>
    <row r="15543" spans="3:6" x14ac:dyDescent="0.25">
      <c r="C15543">
        <v>929</v>
      </c>
      <c r="D15543">
        <v>-20.696460999999999</v>
      </c>
      <c r="E15543" t="s">
        <v>14</v>
      </c>
      <c r="F15543">
        <v>-553.94592299999999</v>
      </c>
    </row>
    <row r="15544" spans="3:6" x14ac:dyDescent="0.25">
      <c r="C15544">
        <v>930</v>
      </c>
      <c r="D15544">
        <v>-4.488969</v>
      </c>
      <c r="E15544" t="s">
        <v>14</v>
      </c>
      <c r="F15544">
        <v>-488.76165800000001</v>
      </c>
    </row>
    <row r="15545" spans="3:6" x14ac:dyDescent="0.25">
      <c r="C15545">
        <v>931</v>
      </c>
      <c r="D15545">
        <v>-0.573797</v>
      </c>
      <c r="E15545">
        <v>-587.50140399999998</v>
      </c>
      <c r="F15545">
        <v>-386.83435100000003</v>
      </c>
    </row>
    <row r="15546" spans="3:6" x14ac:dyDescent="0.25">
      <c r="C15546">
        <v>932</v>
      </c>
      <c r="D15546">
        <v>-13.571622</v>
      </c>
      <c r="E15546">
        <v>-247.30041499999999</v>
      </c>
      <c r="F15546">
        <v>-280.17483499999997</v>
      </c>
    </row>
    <row r="15547" spans="3:6" x14ac:dyDescent="0.25">
      <c r="C15547">
        <v>933</v>
      </c>
      <c r="D15547">
        <v>-17.108246000000001</v>
      </c>
      <c r="E15547">
        <v>-124.52932699999999</v>
      </c>
      <c r="F15547">
        <v>-141.17373699999999</v>
      </c>
    </row>
    <row r="15548" spans="3:6" x14ac:dyDescent="0.25">
      <c r="C15548">
        <v>934</v>
      </c>
      <c r="D15548">
        <v>-13.089024</v>
      </c>
      <c r="E15548">
        <v>-47.066132000000003</v>
      </c>
      <c r="F15548">
        <v>-66.154197999999994</v>
      </c>
    </row>
    <row r="15549" spans="3:6" x14ac:dyDescent="0.25">
      <c r="C15549">
        <v>935</v>
      </c>
      <c r="D15549">
        <v>-4.7694770000000002</v>
      </c>
      <c r="E15549">
        <v>-25.503976999999999</v>
      </c>
      <c r="F15549">
        <v>-53.596438999999997</v>
      </c>
    </row>
    <row r="15550" spans="3:6" x14ac:dyDescent="0.25">
      <c r="C15550">
        <v>936</v>
      </c>
      <c r="D15550">
        <v>-4.6573779999999996</v>
      </c>
      <c r="E15550">
        <v>-25.524889000000002</v>
      </c>
      <c r="F15550">
        <v>-53.061604000000003</v>
      </c>
    </row>
    <row r="15551" spans="3:6" x14ac:dyDescent="0.25">
      <c r="C15551">
        <v>937</v>
      </c>
      <c r="D15551">
        <v>-19.440351</v>
      </c>
      <c r="E15551">
        <v>-63.151412999999998</v>
      </c>
      <c r="F15551">
        <v>-65.901527000000002</v>
      </c>
    </row>
    <row r="15552" spans="3:6" x14ac:dyDescent="0.25">
      <c r="C15552">
        <v>938</v>
      </c>
      <c r="D15552">
        <v>-21.083694000000001</v>
      </c>
      <c r="E15552">
        <v>-71.671158000000005</v>
      </c>
      <c r="F15552">
        <v>-66.567261000000002</v>
      </c>
    </row>
    <row r="15553" spans="3:6" x14ac:dyDescent="0.25">
      <c r="C15553">
        <v>939</v>
      </c>
      <c r="D15553">
        <v>-21.319143</v>
      </c>
      <c r="E15553">
        <v>-72.375579999999999</v>
      </c>
      <c r="F15553">
        <v>-66.270683000000005</v>
      </c>
    </row>
    <row r="15554" spans="3:6" x14ac:dyDescent="0.25">
      <c r="C15554">
        <v>940</v>
      </c>
      <c r="D15554">
        <v>-26.577085</v>
      </c>
      <c r="E15554">
        <v>-86.836937000000006</v>
      </c>
      <c r="F15554">
        <v>-69.680098999999998</v>
      </c>
    </row>
    <row r="15555" spans="3:6" x14ac:dyDescent="0.25">
      <c r="C15555">
        <v>941</v>
      </c>
      <c r="D15555">
        <v>-31.554047000000001</v>
      </c>
      <c r="E15555">
        <v>-100.410675</v>
      </c>
      <c r="F15555">
        <v>-72.812149000000005</v>
      </c>
    </row>
    <row r="15556" spans="3:6" x14ac:dyDescent="0.25">
      <c r="C15556">
        <v>942</v>
      </c>
      <c r="D15556">
        <v>-30.477262</v>
      </c>
      <c r="E15556">
        <v>-97.432738999999998</v>
      </c>
      <c r="F15556">
        <v>-71.513794000000004</v>
      </c>
    </row>
    <row r="15557" spans="3:6" x14ac:dyDescent="0.25">
      <c r="C15557">
        <v>943</v>
      </c>
      <c r="D15557">
        <v>-4.1374269999999997</v>
      </c>
      <c r="E15557">
        <v>-24.552213999999999</v>
      </c>
      <c r="F15557">
        <v>-45.675567999999998</v>
      </c>
    </row>
    <row r="15558" spans="3:6" x14ac:dyDescent="0.25">
      <c r="C15558">
        <v>944</v>
      </c>
      <c r="D15558">
        <v>-3.395724</v>
      </c>
      <c r="E15558">
        <v>-22.357475000000001</v>
      </c>
      <c r="F15558">
        <v>-44.36842</v>
      </c>
    </row>
    <row r="15559" spans="3:6" x14ac:dyDescent="0.25">
      <c r="C15559">
        <v>945</v>
      </c>
      <c r="D15559">
        <v>-3.4802659999999999</v>
      </c>
      <c r="E15559">
        <v>-22.573032000000001</v>
      </c>
      <c r="F15559">
        <v>-44.070582999999999</v>
      </c>
    </row>
    <row r="15560" spans="3:6" x14ac:dyDescent="0.25">
      <c r="C15560">
        <v>946</v>
      </c>
      <c r="D15560">
        <v>-3.044511</v>
      </c>
      <c r="E15560">
        <v>-21.224785000000001</v>
      </c>
      <c r="F15560">
        <v>-42.882446000000002</v>
      </c>
    </row>
    <row r="15561" spans="3:6" x14ac:dyDescent="0.25">
      <c r="C15561">
        <v>947</v>
      </c>
      <c r="D15561">
        <v>2.5979930000000002</v>
      </c>
      <c r="E15561">
        <v>-2.7427030000000001</v>
      </c>
      <c r="F15561">
        <v>-31.344656000000001</v>
      </c>
    </row>
    <row r="15562" spans="3:6" x14ac:dyDescent="0.25">
      <c r="C15562">
        <v>948</v>
      </c>
      <c r="D15562">
        <v>2.3773819999999999</v>
      </c>
      <c r="E15562">
        <v>-2.7283019999999998</v>
      </c>
      <c r="F15562">
        <v>-30.101403999999999</v>
      </c>
    </row>
    <row r="15563" spans="3:6" x14ac:dyDescent="0.25">
      <c r="C15563">
        <v>949</v>
      </c>
      <c r="D15563">
        <v>2.3358979999999998</v>
      </c>
      <c r="E15563">
        <v>-2.6505920000000001</v>
      </c>
      <c r="F15563">
        <v>-29.623778999999999</v>
      </c>
    </row>
    <row r="15564" spans="3:6" x14ac:dyDescent="0.25">
      <c r="C15564">
        <v>950</v>
      </c>
      <c r="D15564">
        <v>2.301285</v>
      </c>
      <c r="E15564">
        <v>-2.584724</v>
      </c>
      <c r="F15564">
        <v>-28.999765</v>
      </c>
    </row>
    <row r="15565" spans="3:6" x14ac:dyDescent="0.25">
      <c r="C15565">
        <v>951</v>
      </c>
      <c r="D15565">
        <v>1.86252</v>
      </c>
      <c r="E15565">
        <v>-3.2722709999999999</v>
      </c>
      <c r="F15565">
        <v>-27.961694999999999</v>
      </c>
    </row>
    <row r="15566" spans="3:6" x14ac:dyDescent="0.25">
      <c r="C15566">
        <v>952</v>
      </c>
      <c r="D15566">
        <v>1.807704</v>
      </c>
      <c r="E15566">
        <v>-3.3288869999999999</v>
      </c>
      <c r="F15566">
        <v>-27.540455000000001</v>
      </c>
    </row>
    <row r="15567" spans="3:6" x14ac:dyDescent="0.25">
      <c r="C15567">
        <v>953</v>
      </c>
      <c r="D15567">
        <v>2.0464159999999998</v>
      </c>
      <c r="E15567">
        <v>-2.764907</v>
      </c>
      <c r="F15567">
        <v>-27.207321</v>
      </c>
    </row>
    <row r="15568" spans="3:6" x14ac:dyDescent="0.25">
      <c r="C15568">
        <v>954</v>
      </c>
      <c r="D15568">
        <v>2.0724879999999999</v>
      </c>
      <c r="E15568">
        <v>-2.5793699999999999</v>
      </c>
      <c r="F15568">
        <v>-26.872416999999999</v>
      </c>
    </row>
    <row r="15569" spans="3:6" x14ac:dyDescent="0.25">
      <c r="C15569">
        <v>955</v>
      </c>
      <c r="D15569">
        <v>2.0677620000000001</v>
      </c>
      <c r="E15569">
        <v>-2.478707</v>
      </c>
      <c r="F15569">
        <v>-26.538546</v>
      </c>
    </row>
    <row r="15570" spans="3:6" x14ac:dyDescent="0.25">
      <c r="C15570">
        <v>956</v>
      </c>
      <c r="D15570">
        <v>1.851696</v>
      </c>
      <c r="E15570">
        <v>-2.758616</v>
      </c>
      <c r="F15570">
        <v>-25.873373000000001</v>
      </c>
    </row>
    <row r="15571" spans="3:6" x14ac:dyDescent="0.25">
      <c r="C15571">
        <v>957</v>
      </c>
      <c r="D15571">
        <v>0.81959499999999996</v>
      </c>
      <c r="E15571">
        <v>-5.326784</v>
      </c>
      <c r="F15571">
        <v>-22.766914</v>
      </c>
    </row>
    <row r="15572" spans="3:6" x14ac:dyDescent="0.25">
      <c r="C15572">
        <v>958</v>
      </c>
      <c r="D15572">
        <v>2.379413</v>
      </c>
      <c r="E15572">
        <v>-2.7083020000000002</v>
      </c>
      <c r="F15572">
        <v>-25.834612</v>
      </c>
    </row>
    <row r="15573" spans="3:6" x14ac:dyDescent="0.25">
      <c r="C15573">
        <v>959</v>
      </c>
      <c r="D15573">
        <v>2.2528199999999998</v>
      </c>
      <c r="E15573">
        <v>-6.0927220000000002</v>
      </c>
      <c r="F15573">
        <v>-23.644757999999999</v>
      </c>
    </row>
    <row r="15574" spans="3:6" x14ac:dyDescent="0.25">
      <c r="C15574">
        <v>960</v>
      </c>
      <c r="D15574">
        <v>2.9653149999999999</v>
      </c>
      <c r="E15574">
        <v>-5.3525289999999996</v>
      </c>
      <c r="F15574">
        <v>-27.306093000000001</v>
      </c>
    </row>
    <row r="15575" spans="3:6" x14ac:dyDescent="0.25">
      <c r="C15575">
        <v>961</v>
      </c>
      <c r="D15575">
        <v>2.8103030000000002</v>
      </c>
      <c r="E15575">
        <v>-8.3819579999999991</v>
      </c>
      <c r="F15575">
        <v>-25.373488999999999</v>
      </c>
    </row>
    <row r="15576" spans="3:6" x14ac:dyDescent="0.25">
      <c r="C15576">
        <v>962</v>
      </c>
      <c r="D15576">
        <v>1</v>
      </c>
    </row>
    <row r="15577" spans="3:6" x14ac:dyDescent="0.25">
      <c r="C15577">
        <v>963</v>
      </c>
      <c r="D15577">
        <v>-20.827898000000001</v>
      </c>
      <c r="E15577">
        <v>-0.84670999999999996</v>
      </c>
      <c r="F15577">
        <v>-63.679572999999998</v>
      </c>
    </row>
    <row r="15578" spans="3:6" x14ac:dyDescent="0.25">
      <c r="C15578">
        <v>964</v>
      </c>
      <c r="D15578">
        <v>-20.492393</v>
      </c>
      <c r="E15578">
        <v>-0.53772200000000003</v>
      </c>
      <c r="F15578">
        <v>-59.884205000000001</v>
      </c>
    </row>
    <row r="15579" spans="3:6" x14ac:dyDescent="0.25">
      <c r="C15579">
        <v>965</v>
      </c>
      <c r="D15579">
        <v>-21.104621999999999</v>
      </c>
      <c r="E15579">
        <v>-0.29020400000000002</v>
      </c>
      <c r="F15579">
        <v>-56.837788000000003</v>
      </c>
    </row>
    <row r="15580" spans="3:6" x14ac:dyDescent="0.25">
      <c r="C15580">
        <v>966</v>
      </c>
      <c r="D15580">
        <v>-22.394120999999998</v>
      </c>
      <c r="E15580">
        <v>8.1315999999999999E-2</v>
      </c>
      <c r="F15580">
        <v>-53.885323</v>
      </c>
    </row>
    <row r="15581" spans="3:6" x14ac:dyDescent="0.25">
      <c r="C15581">
        <v>967</v>
      </c>
      <c r="D15581">
        <v>-24.709909</v>
      </c>
      <c r="E15581">
        <v>0.47249400000000003</v>
      </c>
      <c r="F15581">
        <v>-51.185619000000003</v>
      </c>
    </row>
    <row r="15582" spans="3:6" x14ac:dyDescent="0.25">
      <c r="C15582">
        <v>968</v>
      </c>
      <c r="D15582">
        <v>-27.333207999999999</v>
      </c>
      <c r="E15582">
        <v>-0.28118199999999999</v>
      </c>
      <c r="F15582">
        <v>-50.424365999999999</v>
      </c>
    </row>
    <row r="15583" spans="3:6" x14ac:dyDescent="0.25">
      <c r="C15583">
        <v>969</v>
      </c>
      <c r="D15583">
        <v>-30.370574999999999</v>
      </c>
      <c r="E15583">
        <v>1.085067</v>
      </c>
      <c r="F15583">
        <v>-46.406460000000003</v>
      </c>
    </row>
    <row r="15584" spans="3:6" x14ac:dyDescent="0.25">
      <c r="C15584">
        <v>970</v>
      </c>
      <c r="D15584">
        <v>-34.838099999999997</v>
      </c>
      <c r="E15584">
        <v>1.791776</v>
      </c>
      <c r="F15584">
        <v>-45.003559000000003</v>
      </c>
    </row>
    <row r="15585" spans="3:6" x14ac:dyDescent="0.25">
      <c r="C15585">
        <v>971</v>
      </c>
      <c r="D15585">
        <v>-40.333157</v>
      </c>
      <c r="E15585">
        <v>1.887975</v>
      </c>
      <c r="F15585">
        <v>-44.169463999999998</v>
      </c>
    </row>
    <row r="15586" spans="3:6" x14ac:dyDescent="0.25">
      <c r="C15586">
        <v>972</v>
      </c>
      <c r="D15586">
        <v>-40.848038000000003</v>
      </c>
      <c r="E15586">
        <v>2.280132</v>
      </c>
      <c r="F15586">
        <v>-43.059742</v>
      </c>
    </row>
    <row r="15587" spans="3:6" x14ac:dyDescent="0.25">
      <c r="C15587">
        <v>973</v>
      </c>
      <c r="D15587">
        <v>-40.217125000000003</v>
      </c>
      <c r="E15587">
        <v>2.5779960000000002</v>
      </c>
      <c r="F15587">
        <v>-42.310389999999998</v>
      </c>
    </row>
    <row r="15588" spans="3:6" x14ac:dyDescent="0.25">
      <c r="C15588">
        <v>974</v>
      </c>
      <c r="D15588">
        <v>-39.179927999999997</v>
      </c>
      <c r="E15588">
        <v>2.8630659999999999</v>
      </c>
      <c r="F15588">
        <v>-41.296607999999999</v>
      </c>
    </row>
    <row r="15589" spans="3:6" x14ac:dyDescent="0.25">
      <c r="C15589">
        <v>975</v>
      </c>
      <c r="D15589">
        <v>-39.618457999999997</v>
      </c>
      <c r="E15589">
        <v>3.1582439999999998</v>
      </c>
      <c r="F15589">
        <v>-40.151161000000002</v>
      </c>
    </row>
    <row r="15590" spans="3:6" x14ac:dyDescent="0.25">
      <c r="C15590">
        <v>976</v>
      </c>
      <c r="D15590">
        <v>-37.979011999999997</v>
      </c>
      <c r="E15590">
        <v>3.272996</v>
      </c>
      <c r="F15590">
        <v>-39.534312999999997</v>
      </c>
    </row>
    <row r="15591" spans="3:6" x14ac:dyDescent="0.25">
      <c r="C15591">
        <v>977</v>
      </c>
      <c r="D15591">
        <v>-36.824641999999997</v>
      </c>
      <c r="E15591">
        <v>3.211538</v>
      </c>
      <c r="F15591">
        <v>-38.759177999999999</v>
      </c>
    </row>
    <row r="15592" spans="3:6" x14ac:dyDescent="0.25">
      <c r="C15592">
        <v>978</v>
      </c>
      <c r="D15592">
        <v>-35.824630999999997</v>
      </c>
      <c r="E15592">
        <v>2.8698619999999999</v>
      </c>
      <c r="F15592">
        <v>-38.706406000000001</v>
      </c>
    </row>
    <row r="15593" spans="3:6" x14ac:dyDescent="0.25">
      <c r="C15593">
        <v>979</v>
      </c>
      <c r="D15593">
        <v>-35.048912000000001</v>
      </c>
      <c r="E15593">
        <v>3.1334080000000002</v>
      </c>
      <c r="F15593">
        <v>-39.098666999999999</v>
      </c>
    </row>
    <row r="15594" spans="3:6" x14ac:dyDescent="0.25">
      <c r="C15594">
        <v>980</v>
      </c>
      <c r="D15594">
        <v>-32.837605000000003</v>
      </c>
      <c r="E15594">
        <v>2.9235980000000001</v>
      </c>
      <c r="F15594">
        <v>-37.648139999999998</v>
      </c>
    </row>
    <row r="15595" spans="3:6" x14ac:dyDescent="0.25">
      <c r="C15595">
        <v>981</v>
      </c>
      <c r="D15595">
        <v>-33.348633</v>
      </c>
      <c r="E15595">
        <v>2.8290500000000001</v>
      </c>
      <c r="F15595">
        <v>-38.772449000000002</v>
      </c>
    </row>
    <row r="15596" spans="3:6" x14ac:dyDescent="0.25">
      <c r="C15596">
        <v>982</v>
      </c>
      <c r="D15596">
        <v>-33.851588999999997</v>
      </c>
      <c r="E15596">
        <v>2.622509</v>
      </c>
      <c r="F15596">
        <v>-40.153931</v>
      </c>
    </row>
    <row r="15597" spans="3:6" x14ac:dyDescent="0.25">
      <c r="C15597">
        <v>983</v>
      </c>
      <c r="D15597">
        <v>-34.707417</v>
      </c>
      <c r="E15597">
        <v>2.6881149999999998</v>
      </c>
      <c r="F15597">
        <v>-41.476005999999998</v>
      </c>
    </row>
    <row r="15598" spans="3:6" x14ac:dyDescent="0.25">
      <c r="C15598">
        <v>984</v>
      </c>
      <c r="D15598">
        <v>-35.191372000000001</v>
      </c>
      <c r="E15598">
        <v>2.7745500000000001</v>
      </c>
      <c r="F15598">
        <v>-42.247458999999999</v>
      </c>
    </row>
    <row r="15599" spans="3:6" x14ac:dyDescent="0.25">
      <c r="C15599">
        <v>985</v>
      </c>
      <c r="D15599">
        <v>-35.063591000000002</v>
      </c>
      <c r="E15599">
        <v>2.7232129999999999</v>
      </c>
      <c r="F15599">
        <v>-42.574184000000002</v>
      </c>
    </row>
    <row r="15600" spans="3:6" x14ac:dyDescent="0.25">
      <c r="C15600">
        <v>986</v>
      </c>
      <c r="D15600">
        <v>-35.063510999999998</v>
      </c>
      <c r="E15600">
        <v>2.5791879999999998</v>
      </c>
      <c r="F15600">
        <v>-43.407738000000002</v>
      </c>
    </row>
    <row r="15601" spans="3:6" x14ac:dyDescent="0.25">
      <c r="C15601">
        <v>987</v>
      </c>
      <c r="D15601">
        <v>-35.474933999999998</v>
      </c>
      <c r="E15601">
        <v>2.6016469999999998</v>
      </c>
      <c r="F15601">
        <v>-44.833720999999997</v>
      </c>
    </row>
    <row r="15602" spans="3:6" x14ac:dyDescent="0.25">
      <c r="C15602">
        <v>988</v>
      </c>
      <c r="D15602">
        <v>-35.695155999999997</v>
      </c>
      <c r="E15602">
        <v>2.1683469999999998</v>
      </c>
      <c r="F15602">
        <v>-46.485638000000002</v>
      </c>
    </row>
    <row r="15603" spans="3:6" x14ac:dyDescent="0.25">
      <c r="C15603">
        <v>989</v>
      </c>
      <c r="D15603">
        <v>-35.751125000000002</v>
      </c>
      <c r="E15603">
        <v>2.3770280000000001</v>
      </c>
      <c r="F15603">
        <v>-48.684756999999998</v>
      </c>
    </row>
    <row r="15604" spans="3:6" x14ac:dyDescent="0.25">
      <c r="C15604">
        <v>990</v>
      </c>
      <c r="D15604">
        <v>-35.941032</v>
      </c>
      <c r="E15604">
        <v>2.3724259999999999</v>
      </c>
      <c r="F15604">
        <v>-49.572834</v>
      </c>
    </row>
    <row r="15605" spans="3:6" x14ac:dyDescent="0.25">
      <c r="C15605">
        <v>991</v>
      </c>
      <c r="D15605">
        <v>-36.036830999999999</v>
      </c>
      <c r="E15605">
        <v>2.3182339999999999</v>
      </c>
      <c r="F15605">
        <v>-49.753525000000003</v>
      </c>
    </row>
    <row r="15606" spans="3:6" x14ac:dyDescent="0.25">
      <c r="C15606">
        <v>992</v>
      </c>
      <c r="D15606">
        <v>-35.980522000000001</v>
      </c>
      <c r="E15606">
        <v>2.2219039999999999</v>
      </c>
      <c r="F15606">
        <v>-50.115825999999998</v>
      </c>
    </row>
    <row r="15607" spans="3:6" x14ac:dyDescent="0.25">
      <c r="C15607">
        <v>993</v>
      </c>
      <c r="D15607">
        <v>-35.776161000000002</v>
      </c>
      <c r="E15607">
        <v>2.1521119999999998</v>
      </c>
      <c r="F15607">
        <v>-51.187614000000004</v>
      </c>
    </row>
    <row r="15608" spans="3:6" x14ac:dyDescent="0.25">
      <c r="C15608">
        <v>994</v>
      </c>
      <c r="D15608">
        <v>-35.604419999999998</v>
      </c>
      <c r="E15608">
        <v>2.1714950000000002</v>
      </c>
      <c r="F15608">
        <v>-52.124015999999997</v>
      </c>
    </row>
    <row r="15609" spans="3:6" x14ac:dyDescent="0.25">
      <c r="C15609">
        <v>995</v>
      </c>
      <c r="D15609">
        <v>-35.520068999999999</v>
      </c>
      <c r="E15609">
        <v>2.1508389999999999</v>
      </c>
      <c r="F15609">
        <v>-52.290126999999998</v>
      </c>
    </row>
    <row r="15610" spans="3:6" x14ac:dyDescent="0.25">
      <c r="C15610">
        <v>996</v>
      </c>
      <c r="D15610">
        <v>-35.474392000000002</v>
      </c>
      <c r="E15610">
        <v>2.1891829999999999</v>
      </c>
      <c r="F15610">
        <v>-52.111480999999998</v>
      </c>
    </row>
    <row r="15611" spans="3:6" x14ac:dyDescent="0.25">
      <c r="C15611">
        <v>997</v>
      </c>
      <c r="D15611">
        <v>-35.515739000000004</v>
      </c>
      <c r="E15611">
        <v>2.267712</v>
      </c>
      <c r="F15611">
        <v>-52.233745999999996</v>
      </c>
    </row>
    <row r="15612" spans="3:6" x14ac:dyDescent="0.25">
      <c r="C15612">
        <v>998</v>
      </c>
      <c r="D15612">
        <v>-35.746822000000002</v>
      </c>
      <c r="E15612">
        <v>2.3630840000000002</v>
      </c>
      <c r="F15612">
        <v>-52.590313000000002</v>
      </c>
    </row>
    <row r="15613" spans="3:6" x14ac:dyDescent="0.25">
      <c r="C15613">
        <v>999</v>
      </c>
      <c r="D15613">
        <v>-36.005093000000002</v>
      </c>
      <c r="E15613">
        <v>2.45668</v>
      </c>
      <c r="F15613">
        <v>-52.969451999999997</v>
      </c>
    </row>
    <row r="15614" spans="3:6" x14ac:dyDescent="0.25">
      <c r="C15614">
        <v>1000</v>
      </c>
      <c r="D15614">
        <v>-36.466178999999997</v>
      </c>
      <c r="E15614">
        <v>2.5715180000000002</v>
      </c>
      <c r="F15614">
        <v>-53.680408</v>
      </c>
    </row>
    <row r="15615" spans="3:6" x14ac:dyDescent="0.25">
      <c r="C15615">
        <v>1001</v>
      </c>
      <c r="D15615">
        <v>-37.211745999999998</v>
      </c>
      <c r="E15615">
        <v>2.6748319999999999</v>
      </c>
      <c r="F15615">
        <v>-53.858092999999997</v>
      </c>
    </row>
    <row r="15616" spans="3:6" x14ac:dyDescent="0.25">
      <c r="C15616">
        <v>1002</v>
      </c>
      <c r="D15616">
        <v>-38.255661000000003</v>
      </c>
      <c r="E15616">
        <v>2.7771140000000001</v>
      </c>
      <c r="F15616">
        <v>-52.738480000000003</v>
      </c>
    </row>
    <row r="15617" spans="3:6" x14ac:dyDescent="0.25">
      <c r="C15617">
        <v>1003</v>
      </c>
      <c r="D15617">
        <v>-39.578460999999997</v>
      </c>
      <c r="E15617">
        <v>2.8523649999999998</v>
      </c>
      <c r="F15617">
        <v>-50.929938999999997</v>
      </c>
    </row>
    <row r="15618" spans="3:6" x14ac:dyDescent="0.25">
      <c r="C15618">
        <v>1004</v>
      </c>
      <c r="D15618">
        <v>-40.926310999999998</v>
      </c>
      <c r="E15618">
        <v>2.9249990000000001</v>
      </c>
      <c r="F15618">
        <v>-49.408614999999998</v>
      </c>
    </row>
    <row r="15619" spans="3:6" x14ac:dyDescent="0.25">
      <c r="C15619">
        <v>1005</v>
      </c>
      <c r="D15619">
        <v>-41.575023999999999</v>
      </c>
      <c r="E15619">
        <v>2.9787490000000001</v>
      </c>
      <c r="F15619">
        <v>-48.302013000000002</v>
      </c>
    </row>
    <row r="15620" spans="3:6" x14ac:dyDescent="0.25">
      <c r="C15620">
        <v>1006</v>
      </c>
      <c r="D15620">
        <v>-41.326301999999998</v>
      </c>
      <c r="E15620">
        <v>3.0351379999999999</v>
      </c>
      <c r="F15620">
        <v>-47.291682999999999</v>
      </c>
    </row>
    <row r="15621" spans="3:6" x14ac:dyDescent="0.25">
      <c r="C15621">
        <v>1007</v>
      </c>
      <c r="D15621">
        <v>-40.445186999999997</v>
      </c>
      <c r="E15621">
        <v>3.0392190000000001</v>
      </c>
      <c r="F15621">
        <v>-46.345604000000002</v>
      </c>
    </row>
    <row r="15622" spans="3:6" x14ac:dyDescent="0.25">
      <c r="C15622">
        <v>1008</v>
      </c>
      <c r="D15622">
        <v>-39.877505999999997</v>
      </c>
      <c r="E15622">
        <v>3.0721639999999999</v>
      </c>
      <c r="F15622">
        <v>-45.352966000000002</v>
      </c>
    </row>
    <row r="15623" spans="3:6" x14ac:dyDescent="0.25">
      <c r="C15623">
        <v>1009</v>
      </c>
      <c r="D15623">
        <v>-38.896065</v>
      </c>
      <c r="E15623">
        <v>3.0493570000000001</v>
      </c>
      <c r="F15623">
        <v>-44.581001000000001</v>
      </c>
    </row>
    <row r="15624" spans="3:6" x14ac:dyDescent="0.25">
      <c r="C15624">
        <v>1010</v>
      </c>
      <c r="D15624">
        <v>-38.937137999999997</v>
      </c>
      <c r="E15624">
        <v>3.0868690000000001</v>
      </c>
      <c r="F15624">
        <v>-44.375827999999998</v>
      </c>
    </row>
    <row r="15625" spans="3:6" x14ac:dyDescent="0.25">
      <c r="C15625">
        <v>1011</v>
      </c>
      <c r="D15625">
        <v>-38.443317</v>
      </c>
      <c r="E15625">
        <v>3.0842679999999998</v>
      </c>
      <c r="F15625">
        <v>-43.789974000000001</v>
      </c>
    </row>
    <row r="15626" spans="3:6" x14ac:dyDescent="0.25">
      <c r="C15626">
        <v>1012</v>
      </c>
      <c r="D15626">
        <v>-38.051537000000003</v>
      </c>
      <c r="E15626">
        <v>3.0818150000000002</v>
      </c>
      <c r="F15626">
        <v>-43.267052</v>
      </c>
    </row>
    <row r="15627" spans="3:6" x14ac:dyDescent="0.25">
      <c r="C15627">
        <v>1013</v>
      </c>
      <c r="D15627">
        <v>-37.277500000000003</v>
      </c>
      <c r="E15627">
        <v>3.0720540000000001</v>
      </c>
      <c r="F15627">
        <v>-42.501049000000002</v>
      </c>
    </row>
    <row r="15628" spans="3:6" x14ac:dyDescent="0.25">
      <c r="C15628">
        <v>1014</v>
      </c>
      <c r="D15628">
        <v>-37.191273000000002</v>
      </c>
      <c r="E15628">
        <v>3.0485440000000001</v>
      </c>
      <c r="F15628">
        <v>-42.473312</v>
      </c>
    </row>
    <row r="15629" spans="3:6" x14ac:dyDescent="0.25">
      <c r="C15629">
        <v>1015</v>
      </c>
      <c r="D15629">
        <v>-37.058582000000001</v>
      </c>
      <c r="E15629">
        <v>3.0096590000000001</v>
      </c>
      <c r="F15629">
        <v>-42.597251999999997</v>
      </c>
    </row>
    <row r="15630" spans="3:6" x14ac:dyDescent="0.25">
      <c r="C15630">
        <v>1016</v>
      </c>
      <c r="D15630">
        <v>-37.080803000000003</v>
      </c>
      <c r="E15630">
        <v>2.9787349999999999</v>
      </c>
      <c r="F15630">
        <v>-42.970722000000002</v>
      </c>
    </row>
    <row r="15631" spans="3:6" x14ac:dyDescent="0.25">
      <c r="C15631">
        <v>1017</v>
      </c>
      <c r="D15631">
        <v>-37.596255999999997</v>
      </c>
      <c r="E15631">
        <v>2.9616509999999998</v>
      </c>
      <c r="F15631">
        <v>-43.620651000000002</v>
      </c>
    </row>
    <row r="15632" spans="3:6" x14ac:dyDescent="0.25">
      <c r="C15632">
        <v>1018</v>
      </c>
      <c r="D15632">
        <v>-37.964447</v>
      </c>
      <c r="E15632">
        <v>2.8701219999999998</v>
      </c>
      <c r="F15632">
        <v>-43.862349999999999</v>
      </c>
    </row>
    <row r="15633" spans="3:6" x14ac:dyDescent="0.25">
      <c r="C15633">
        <v>1019</v>
      </c>
      <c r="D15633">
        <v>-37.420985999999999</v>
      </c>
      <c r="E15633">
        <v>2.8125499999999999</v>
      </c>
      <c r="F15633">
        <v>-43.503689000000001</v>
      </c>
    </row>
    <row r="15634" spans="3:6" x14ac:dyDescent="0.25">
      <c r="C15634">
        <v>1020</v>
      </c>
      <c r="D15634">
        <v>-37.561011999999998</v>
      </c>
      <c r="E15634">
        <v>2.637956</v>
      </c>
      <c r="F15634">
        <v>-43.791187000000001</v>
      </c>
    </row>
    <row r="15635" spans="3:6" x14ac:dyDescent="0.25">
      <c r="C15635">
        <v>1021</v>
      </c>
      <c r="D15635">
        <v>-37.696274000000003</v>
      </c>
      <c r="E15635">
        <v>2.5303599999999999</v>
      </c>
      <c r="F15635">
        <v>-44.174067999999998</v>
      </c>
    </row>
    <row r="15636" spans="3:6" x14ac:dyDescent="0.25">
      <c r="C15636">
        <v>1022</v>
      </c>
      <c r="D15636">
        <v>-38.169486999999997</v>
      </c>
      <c r="E15636">
        <v>2.2014930000000001</v>
      </c>
      <c r="F15636">
        <v>-44.769641999999997</v>
      </c>
    </row>
    <row r="15637" spans="3:6" x14ac:dyDescent="0.25">
      <c r="C15637">
        <v>1023</v>
      </c>
      <c r="D15637">
        <v>-38.188625000000002</v>
      </c>
      <c r="E15637">
        <v>1.9518819999999999</v>
      </c>
      <c r="F15637">
        <v>-44.930160999999998</v>
      </c>
    </row>
    <row r="15638" spans="3:6" x14ac:dyDescent="0.25">
      <c r="C15638">
        <v>1024</v>
      </c>
      <c r="D15638">
        <v>-38.526786999999999</v>
      </c>
      <c r="E15638">
        <v>1.559688</v>
      </c>
      <c r="F15638">
        <v>-45.341693999999997</v>
      </c>
    </row>
    <row r="15639" spans="3:6" x14ac:dyDescent="0.25">
      <c r="C15639">
        <v>1025</v>
      </c>
      <c r="D15639">
        <v>-38.765366</v>
      </c>
      <c r="E15639">
        <v>1.132474</v>
      </c>
      <c r="F15639">
        <v>-45.624107000000002</v>
      </c>
    </row>
    <row r="15640" spans="3:6" x14ac:dyDescent="0.25">
      <c r="C15640">
        <v>1026</v>
      </c>
      <c r="D15640">
        <v>-38.755958999999997</v>
      </c>
      <c r="E15640">
        <v>0.84524999999999995</v>
      </c>
      <c r="F15640">
        <v>-45.641314999999999</v>
      </c>
    </row>
    <row r="15641" spans="3:6" x14ac:dyDescent="0.25">
      <c r="C15641">
        <v>1027</v>
      </c>
      <c r="D15641">
        <v>-39.177428999999997</v>
      </c>
      <c r="E15641">
        <v>-7.4389999999999998E-2</v>
      </c>
      <c r="F15641">
        <v>-45.691895000000002</v>
      </c>
    </row>
    <row r="15642" spans="3:6" x14ac:dyDescent="0.25">
      <c r="C15642">
        <v>1028</v>
      </c>
      <c r="D15642">
        <v>-38.704608999999998</v>
      </c>
      <c r="E15642">
        <v>-0.56415599999999999</v>
      </c>
      <c r="F15642">
        <v>-44.779152000000003</v>
      </c>
    </row>
    <row r="15643" spans="3:6" x14ac:dyDescent="0.25">
      <c r="C15643">
        <v>1029</v>
      </c>
      <c r="D15643">
        <v>-38.292369999999998</v>
      </c>
      <c r="E15643">
        <v>-1.6906669999999999</v>
      </c>
      <c r="F15643">
        <v>-43.412768999999997</v>
      </c>
    </row>
    <row r="15644" spans="3:6" x14ac:dyDescent="0.25">
      <c r="C15644">
        <v>1030</v>
      </c>
      <c r="D15644">
        <v>-36.526279000000002</v>
      </c>
      <c r="E15644">
        <v>-2.309952</v>
      </c>
      <c r="F15644">
        <v>-40.805728999999999</v>
      </c>
    </row>
    <row r="15645" spans="3:6" x14ac:dyDescent="0.25">
      <c r="C15645">
        <v>1031</v>
      </c>
      <c r="D15645">
        <v>-34.742286999999997</v>
      </c>
      <c r="E15645">
        <v>-3.757625</v>
      </c>
      <c r="F15645">
        <v>-37.612392</v>
      </c>
    </row>
    <row r="15646" spans="3:6" x14ac:dyDescent="0.25">
      <c r="C15646">
        <v>1032</v>
      </c>
      <c r="D15646">
        <v>-29.778061000000001</v>
      </c>
      <c r="E15646">
        <v>-1.6280269999999999</v>
      </c>
      <c r="F15646">
        <v>-31.924537999999998</v>
      </c>
    </row>
    <row r="15647" spans="3:6" x14ac:dyDescent="0.25">
      <c r="C15647">
        <v>1033</v>
      </c>
      <c r="D15647">
        <v>-29.542109</v>
      </c>
      <c r="E15647">
        <v>-4.8583480000000003</v>
      </c>
      <c r="F15647">
        <v>-29.706461000000001</v>
      </c>
    </row>
    <row r="15648" spans="3:6" x14ac:dyDescent="0.25">
      <c r="C15648">
        <v>1034</v>
      </c>
      <c r="D15648">
        <v>-26.230430999999999</v>
      </c>
      <c r="E15648">
        <v>-5.943257</v>
      </c>
      <c r="F15648">
        <v>-24.457438</v>
      </c>
    </row>
    <row r="15649" spans="3:6" x14ac:dyDescent="0.25">
      <c r="C15649">
        <v>1035</v>
      </c>
      <c r="D15649">
        <v>-21.618646999999999</v>
      </c>
      <c r="E15649">
        <v>-5.4957469999999997</v>
      </c>
      <c r="F15649">
        <v>-18.527393</v>
      </c>
    </row>
    <row r="15650" spans="3:6" x14ac:dyDescent="0.25">
      <c r="C15650">
        <v>1036</v>
      </c>
      <c r="D15650">
        <v>-17.665773000000002</v>
      </c>
      <c r="E15650">
        <v>-5.4052429999999996</v>
      </c>
      <c r="F15650">
        <v>-13.208394</v>
      </c>
    </row>
    <row r="15651" spans="3:6" x14ac:dyDescent="0.25">
      <c r="C15651">
        <v>1037</v>
      </c>
      <c r="D15651">
        <v>-14.163931</v>
      </c>
      <c r="E15651">
        <v>-3.6074169999999999</v>
      </c>
      <c r="F15651">
        <v>-7.7825879999999996</v>
      </c>
    </row>
    <row r="15652" spans="3:6" x14ac:dyDescent="0.25">
      <c r="C15652">
        <v>1038</v>
      </c>
      <c r="D15652">
        <v>-13.057086</v>
      </c>
      <c r="E15652">
        <v>-2.1087099999999999</v>
      </c>
      <c r="F15652">
        <v>-4.2676980000000002</v>
      </c>
    </row>
    <row r="15653" spans="3:6" x14ac:dyDescent="0.25">
      <c r="C15653">
        <v>1039</v>
      </c>
      <c r="D15653">
        <v>-13.676705999999999</v>
      </c>
      <c r="E15653">
        <v>-1.8328139999999999</v>
      </c>
      <c r="F15653">
        <v>-2.155726</v>
      </c>
    </row>
    <row r="15654" spans="3:6" x14ac:dyDescent="0.25">
      <c r="C15654">
        <v>1040</v>
      </c>
      <c r="D15654">
        <v>-13.947424</v>
      </c>
      <c r="E15654">
        <v>-1.129929</v>
      </c>
      <c r="F15654">
        <v>-0.54898899999999995</v>
      </c>
    </row>
    <row r="15655" spans="3:6" x14ac:dyDescent="0.25">
      <c r="C15655">
        <v>1041</v>
      </c>
      <c r="D15655">
        <v>-16.172523000000002</v>
      </c>
      <c r="E15655">
        <v>-2.117775</v>
      </c>
      <c r="F15655">
        <v>-0.53539300000000001</v>
      </c>
    </row>
    <row r="15656" spans="3:6" x14ac:dyDescent="0.25">
      <c r="C15656">
        <v>1042</v>
      </c>
      <c r="D15656">
        <v>-16.861851000000001</v>
      </c>
      <c r="E15656">
        <v>-0.82835199999999998</v>
      </c>
      <c r="F15656">
        <v>-0.21169199999999999</v>
      </c>
    </row>
    <row r="15657" spans="3:6" x14ac:dyDescent="0.25">
      <c r="C15657">
        <v>1043</v>
      </c>
      <c r="D15657">
        <v>-18.212402000000001</v>
      </c>
      <c r="E15657">
        <v>-8.3303000000000002E-2</v>
      </c>
      <c r="F15657">
        <v>-0.72372800000000004</v>
      </c>
    </row>
    <row r="15658" spans="3:6" x14ac:dyDescent="0.25">
      <c r="C15658">
        <v>1044</v>
      </c>
      <c r="D15658">
        <v>-19.826065</v>
      </c>
      <c r="E15658">
        <v>4.3361999999999998E-2</v>
      </c>
      <c r="F15658">
        <v>-1.10382</v>
      </c>
    </row>
    <row r="15659" spans="3:6" x14ac:dyDescent="0.25">
      <c r="C15659">
        <v>1045</v>
      </c>
      <c r="D15659">
        <v>-24.035059</v>
      </c>
      <c r="E15659">
        <v>-6.8195000000000006E-2</v>
      </c>
      <c r="F15659">
        <v>-2.2709459999999999</v>
      </c>
    </row>
    <row r="15660" spans="3:6" x14ac:dyDescent="0.25">
      <c r="C15660">
        <v>1046</v>
      </c>
      <c r="D15660">
        <v>-27.925339000000001</v>
      </c>
      <c r="E15660">
        <v>0.87915399999999999</v>
      </c>
      <c r="F15660">
        <v>-4.3303050000000001</v>
      </c>
    </row>
    <row r="15661" spans="3:6" x14ac:dyDescent="0.25">
      <c r="C15661">
        <v>1047</v>
      </c>
      <c r="D15661">
        <v>-31.847441</v>
      </c>
      <c r="E15661">
        <v>1.394881</v>
      </c>
      <c r="F15661">
        <v>-7.1277489999999997</v>
      </c>
    </row>
    <row r="15662" spans="3:6" x14ac:dyDescent="0.25">
      <c r="C15662">
        <v>1048</v>
      </c>
      <c r="D15662">
        <v>-38.491165000000002</v>
      </c>
      <c r="E15662">
        <v>0.275065</v>
      </c>
      <c r="F15662">
        <v>-11.869847</v>
      </c>
    </row>
    <row r="15663" spans="3:6" x14ac:dyDescent="0.25">
      <c r="C15663">
        <v>1049</v>
      </c>
      <c r="D15663">
        <v>-44.078518000000003</v>
      </c>
      <c r="E15663">
        <v>-1.658091</v>
      </c>
      <c r="F15663">
        <v>-16.677050000000001</v>
      </c>
    </row>
    <row r="15664" spans="3:6" x14ac:dyDescent="0.25">
      <c r="C15664">
        <v>1050</v>
      </c>
      <c r="D15664">
        <v>-48.949745</v>
      </c>
      <c r="E15664">
        <v>-3.4341469999999998</v>
      </c>
      <c r="F15664">
        <v>-19.263293999999998</v>
      </c>
    </row>
    <row r="15665" spans="3:6" x14ac:dyDescent="0.25">
      <c r="C15665">
        <v>1051</v>
      </c>
      <c r="D15665">
        <v>1</v>
      </c>
    </row>
    <row r="15666" spans="3:6" x14ac:dyDescent="0.25">
      <c r="C15666">
        <v>1052</v>
      </c>
      <c r="D15666">
        <v>-1.1222620000000001</v>
      </c>
      <c r="E15666">
        <v>-53.371943999999999</v>
      </c>
      <c r="F15666">
        <v>-72.914969999999997</v>
      </c>
    </row>
    <row r="15667" spans="3:6" x14ac:dyDescent="0.25">
      <c r="C15667">
        <v>1053</v>
      </c>
      <c r="D15667">
        <v>-1.5659730000000001</v>
      </c>
      <c r="E15667">
        <v>-52.251724000000003</v>
      </c>
      <c r="F15667">
        <v>-71.632698000000005</v>
      </c>
    </row>
    <row r="15668" spans="3:6" x14ac:dyDescent="0.25">
      <c r="C15668">
        <v>1054</v>
      </c>
      <c r="D15668">
        <v>-3.3077779999999999</v>
      </c>
      <c r="E15668">
        <v>-55.342498999999997</v>
      </c>
      <c r="F15668">
        <v>-67.247649999999993</v>
      </c>
    </row>
    <row r="15669" spans="3:6" x14ac:dyDescent="0.25">
      <c r="C15669">
        <v>1055</v>
      </c>
      <c r="D15669">
        <v>-3.5277229999999999</v>
      </c>
      <c r="E15669">
        <v>-53.401584999999997</v>
      </c>
      <c r="F15669">
        <v>-73.011336999999997</v>
      </c>
    </row>
    <row r="15670" spans="3:6" x14ac:dyDescent="0.25">
      <c r="C15670">
        <v>1056</v>
      </c>
      <c r="D15670">
        <v>-4.2413290000000003</v>
      </c>
      <c r="E15670">
        <v>-51.936473999999997</v>
      </c>
      <c r="F15670">
        <v>-72.558266000000003</v>
      </c>
    </row>
    <row r="15671" spans="3:6" x14ac:dyDescent="0.25">
      <c r="C15671">
        <v>1057</v>
      </c>
      <c r="D15671">
        <v>-5.4986600000000001</v>
      </c>
      <c r="E15671">
        <v>-50.506588000000001</v>
      </c>
      <c r="F15671">
        <v>-71.486732000000003</v>
      </c>
    </row>
    <row r="15672" spans="3:6" x14ac:dyDescent="0.25">
      <c r="C15672">
        <v>1058</v>
      </c>
      <c r="D15672">
        <v>-6.8955190000000002</v>
      </c>
      <c r="E15672">
        <v>-48.835971999999998</v>
      </c>
      <c r="F15672">
        <v>-68.105103</v>
      </c>
    </row>
    <row r="15673" spans="3:6" x14ac:dyDescent="0.25">
      <c r="C15673">
        <v>1059</v>
      </c>
      <c r="D15673">
        <v>-8.4921109999999995</v>
      </c>
      <c r="E15673">
        <v>-47.176749999999998</v>
      </c>
      <c r="F15673">
        <v>-68.689887999999996</v>
      </c>
    </row>
    <row r="15674" spans="3:6" x14ac:dyDescent="0.25">
      <c r="C15674">
        <v>1060</v>
      </c>
      <c r="D15674">
        <v>-10.144307</v>
      </c>
      <c r="E15674">
        <v>-45.231788999999999</v>
      </c>
      <c r="F15674">
        <v>-69.295769000000007</v>
      </c>
    </row>
    <row r="15675" spans="3:6" x14ac:dyDescent="0.25">
      <c r="C15675">
        <v>1061</v>
      </c>
      <c r="D15675">
        <v>-12.017677000000001</v>
      </c>
      <c r="E15675">
        <v>-43.134148000000003</v>
      </c>
      <c r="F15675">
        <v>-69.996216000000004</v>
      </c>
    </row>
    <row r="15676" spans="3:6" x14ac:dyDescent="0.25">
      <c r="C15676">
        <v>1062</v>
      </c>
      <c r="D15676">
        <v>-13.993904000000001</v>
      </c>
      <c r="E15676">
        <v>-40.835068</v>
      </c>
      <c r="F15676">
        <v>-71.041824000000005</v>
      </c>
    </row>
    <row r="15677" spans="3:6" x14ac:dyDescent="0.25">
      <c r="C15677">
        <v>1063</v>
      </c>
      <c r="D15677">
        <v>-15.939443000000001</v>
      </c>
      <c r="E15677">
        <v>-38.280354000000003</v>
      </c>
      <c r="F15677">
        <v>-72.163505999999998</v>
      </c>
    </row>
    <row r="15678" spans="3:6" x14ac:dyDescent="0.25">
      <c r="C15678">
        <v>1064</v>
      </c>
      <c r="D15678">
        <v>-18.179354</v>
      </c>
      <c r="E15678">
        <v>-35.757359000000001</v>
      </c>
      <c r="F15678">
        <v>-73.382560999999995</v>
      </c>
    </row>
    <row r="15679" spans="3:6" x14ac:dyDescent="0.25">
      <c r="C15679">
        <v>1065</v>
      </c>
      <c r="D15679">
        <v>-20.546869000000001</v>
      </c>
      <c r="E15679">
        <v>-32.951175999999997</v>
      </c>
      <c r="F15679">
        <v>-74.744079999999997</v>
      </c>
    </row>
    <row r="15680" spans="3:6" x14ac:dyDescent="0.25">
      <c r="C15680">
        <v>1066</v>
      </c>
      <c r="D15680">
        <v>-22.755613</v>
      </c>
      <c r="E15680">
        <v>-29.717815000000002</v>
      </c>
      <c r="F15680">
        <v>-76.178496999999993</v>
      </c>
    </row>
    <row r="15681" spans="3:6" x14ac:dyDescent="0.25">
      <c r="C15681">
        <v>1067</v>
      </c>
      <c r="D15681">
        <v>-26.579853</v>
      </c>
      <c r="E15681">
        <v>-26.000584</v>
      </c>
      <c r="F15681">
        <v>-73.756134000000003</v>
      </c>
    </row>
    <row r="15682" spans="3:6" x14ac:dyDescent="0.25">
      <c r="C15682">
        <v>1068</v>
      </c>
      <c r="D15682">
        <v>-28.224302000000002</v>
      </c>
      <c r="E15682">
        <v>-22.230405999999999</v>
      </c>
      <c r="F15682">
        <v>-81.629326000000006</v>
      </c>
    </row>
    <row r="15683" spans="3:6" x14ac:dyDescent="0.25">
      <c r="C15683">
        <v>1069</v>
      </c>
      <c r="D15683">
        <v>-35.063374000000003</v>
      </c>
      <c r="E15683">
        <v>-24.340553</v>
      </c>
      <c r="F15683">
        <v>-88.218918000000002</v>
      </c>
    </row>
    <row r="15684" spans="3:6" x14ac:dyDescent="0.25">
      <c r="C15684">
        <v>1070</v>
      </c>
      <c r="D15684">
        <v>-47.411472000000003</v>
      </c>
      <c r="E15684">
        <v>-35.536952999999997</v>
      </c>
      <c r="F15684">
        <v>-107.00135</v>
      </c>
    </row>
    <row r="15685" spans="3:6" x14ac:dyDescent="0.25">
      <c r="C15685">
        <v>1071</v>
      </c>
      <c r="D15685">
        <v>-51.023453000000003</v>
      </c>
      <c r="E15685">
        <v>-38.667808999999998</v>
      </c>
      <c r="F15685">
        <v>-107.669342</v>
      </c>
    </row>
    <row r="15686" spans="3:6" x14ac:dyDescent="0.25">
      <c r="C15686">
        <v>1072</v>
      </c>
      <c r="D15686">
        <v>-55.041054000000003</v>
      </c>
      <c r="E15686">
        <v>-44.533366999999998</v>
      </c>
      <c r="F15686">
        <v>-107.344612</v>
      </c>
    </row>
    <row r="15687" spans="3:6" x14ac:dyDescent="0.25">
      <c r="C15687">
        <v>1073</v>
      </c>
      <c r="D15687">
        <v>-56.282074000000001</v>
      </c>
      <c r="E15687">
        <v>-49.554828999999998</v>
      </c>
      <c r="F15687">
        <v>-104.858856</v>
      </c>
    </row>
    <row r="15688" spans="3:6" x14ac:dyDescent="0.25">
      <c r="C15688">
        <v>1074</v>
      </c>
      <c r="D15688">
        <v>-57.895294</v>
      </c>
      <c r="E15688">
        <v>-55.785834999999999</v>
      </c>
      <c r="F15688">
        <v>-100.58410600000001</v>
      </c>
    </row>
    <row r="15689" spans="3:6" x14ac:dyDescent="0.25">
      <c r="C15689">
        <v>1075</v>
      </c>
      <c r="D15689">
        <v>-60</v>
      </c>
    </row>
    <row r="15690" spans="3:6" x14ac:dyDescent="0.25">
      <c r="C15690">
        <v>1076</v>
      </c>
      <c r="D15690">
        <v>2.0639620000000001</v>
      </c>
      <c r="E15690">
        <v>-42.935142999999997</v>
      </c>
      <c r="F15690">
        <v>-46.967751</v>
      </c>
    </row>
    <row r="15691" spans="3:6" x14ac:dyDescent="0.25">
      <c r="C15691">
        <v>1077</v>
      </c>
      <c r="D15691">
        <v>1.8923110000000001</v>
      </c>
      <c r="E15691">
        <v>-34.412059999999997</v>
      </c>
      <c r="F15691">
        <v>-40.285846999999997</v>
      </c>
    </row>
    <row r="15692" spans="3:6" x14ac:dyDescent="0.25">
      <c r="C15692">
        <v>1078</v>
      </c>
      <c r="D15692">
        <v>1.489581</v>
      </c>
      <c r="E15692">
        <v>-21.752773000000001</v>
      </c>
      <c r="F15692">
        <v>-37.251026000000003</v>
      </c>
    </row>
    <row r="15693" spans="3:6" x14ac:dyDescent="0.25">
      <c r="C15693">
        <v>1079</v>
      </c>
      <c r="D15693">
        <v>1.896083</v>
      </c>
      <c r="E15693">
        <v>-13.00187</v>
      </c>
      <c r="F15693">
        <v>-32.878642999999997</v>
      </c>
    </row>
    <row r="15694" spans="3:6" x14ac:dyDescent="0.25">
      <c r="C15694">
        <v>1080</v>
      </c>
      <c r="D15694">
        <v>2.1038860000000001</v>
      </c>
      <c r="E15694">
        <v>-7.4681480000000002</v>
      </c>
      <c r="F15694">
        <v>-30.036581000000002</v>
      </c>
    </row>
    <row r="15695" spans="3:6" x14ac:dyDescent="0.25">
      <c r="C15695">
        <v>1081</v>
      </c>
      <c r="D15695">
        <v>1.3571009999999999</v>
      </c>
      <c r="E15695">
        <v>-4.9962689999999998</v>
      </c>
      <c r="F15695">
        <v>-29.632317</v>
      </c>
    </row>
    <row r="15696" spans="3:6" x14ac:dyDescent="0.25">
      <c r="C15696">
        <v>1082</v>
      </c>
      <c r="D15696">
        <v>0.98041900000000004</v>
      </c>
      <c r="E15696">
        <v>-3.4356749999999998</v>
      </c>
      <c r="F15696">
        <v>-28.139969000000001</v>
      </c>
    </row>
    <row r="15697" spans="3:6" x14ac:dyDescent="0.25">
      <c r="C15697">
        <v>1083</v>
      </c>
      <c r="D15697">
        <v>8.0154000000000003E-2</v>
      </c>
      <c r="E15697">
        <v>-5.3677229999999998</v>
      </c>
      <c r="F15697">
        <v>-28.854697999999999</v>
      </c>
    </row>
    <row r="15698" spans="3:6" x14ac:dyDescent="0.25">
      <c r="C15698">
        <v>1084</v>
      </c>
      <c r="D15698">
        <v>1.9656E-2</v>
      </c>
      <c r="E15698">
        <v>-6.6378310000000003</v>
      </c>
      <c r="F15698">
        <v>-28.096481000000001</v>
      </c>
    </row>
    <row r="15699" spans="3:6" x14ac:dyDescent="0.25">
      <c r="C15699">
        <v>1085</v>
      </c>
      <c r="D15699">
        <v>-2.7440159999999998</v>
      </c>
      <c r="E15699">
        <v>-14.42333</v>
      </c>
      <c r="F15699">
        <v>-30.548819000000002</v>
      </c>
    </row>
    <row r="15700" spans="3:6" x14ac:dyDescent="0.25">
      <c r="C15700">
        <v>1086</v>
      </c>
      <c r="D15700">
        <v>-3.7973129999999999</v>
      </c>
      <c r="E15700">
        <v>-16.774529000000001</v>
      </c>
      <c r="F15700">
        <v>-30.264828000000001</v>
      </c>
    </row>
    <row r="15701" spans="3:6" x14ac:dyDescent="0.25">
      <c r="C15701">
        <v>1087</v>
      </c>
      <c r="D15701">
        <v>-6.877561</v>
      </c>
      <c r="E15701">
        <v>-24.491174999999998</v>
      </c>
      <c r="F15701">
        <v>-31.961454</v>
      </c>
    </row>
    <row r="15702" spans="3:6" x14ac:dyDescent="0.25">
      <c r="C15702">
        <v>1088</v>
      </c>
      <c r="D15702">
        <v>-8.4448290000000004</v>
      </c>
      <c r="E15702">
        <v>-27.531326</v>
      </c>
      <c r="F15702">
        <v>-31.657492000000001</v>
      </c>
    </row>
    <row r="15703" spans="3:6" x14ac:dyDescent="0.25">
      <c r="C15703">
        <v>1089</v>
      </c>
      <c r="D15703">
        <v>-10.872605999999999</v>
      </c>
      <c r="E15703">
        <v>-32.937415999999999</v>
      </c>
      <c r="F15703">
        <v>-32.365543000000002</v>
      </c>
    </row>
    <row r="15704" spans="3:6" x14ac:dyDescent="0.25">
      <c r="C15704">
        <v>1090</v>
      </c>
      <c r="D15704">
        <v>-13.461456999999999</v>
      </c>
      <c r="E15704">
        <v>-38.401814000000002</v>
      </c>
      <c r="F15704">
        <v>-32.944332000000003</v>
      </c>
    </row>
    <row r="15705" spans="3:6" x14ac:dyDescent="0.25">
      <c r="C15705">
        <v>1091</v>
      </c>
      <c r="D15705">
        <v>-15.857106</v>
      </c>
      <c r="E15705">
        <v>-43.316997999999998</v>
      </c>
      <c r="F15705">
        <v>-33.402904999999997</v>
      </c>
    </row>
    <row r="15706" spans="3:6" x14ac:dyDescent="0.25">
      <c r="C15706">
        <v>1092</v>
      </c>
      <c r="D15706">
        <v>-16.675315999999999</v>
      </c>
      <c r="E15706">
        <v>-45.201000000000001</v>
      </c>
      <c r="F15706">
        <v>-32.908138000000001</v>
      </c>
    </row>
    <row r="15707" spans="3:6" x14ac:dyDescent="0.25">
      <c r="C15707">
        <v>1093</v>
      </c>
      <c r="D15707">
        <v>-16.163219000000002</v>
      </c>
      <c r="E15707">
        <v>-46.362133</v>
      </c>
      <c r="F15707">
        <v>-32.720882000000003</v>
      </c>
    </row>
    <row r="15708" spans="3:6" x14ac:dyDescent="0.25">
      <c r="C15708">
        <v>1094</v>
      </c>
      <c r="D15708">
        <v>-17.290230000000001</v>
      </c>
      <c r="E15708">
        <v>-51.089207000000002</v>
      </c>
      <c r="F15708">
        <v>-34.822009999999999</v>
      </c>
    </row>
    <row r="15709" spans="3:6" x14ac:dyDescent="0.25">
      <c r="C15709">
        <v>1095</v>
      </c>
      <c r="D15709">
        <v>-18.072669999999999</v>
      </c>
      <c r="E15709">
        <v>-54.076549999999997</v>
      </c>
      <c r="F15709">
        <v>-37.076256000000001</v>
      </c>
    </row>
    <row r="15710" spans="3:6" x14ac:dyDescent="0.25">
      <c r="C15710">
        <v>1096</v>
      </c>
      <c r="D15710">
        <v>-18.665125</v>
      </c>
      <c r="E15710">
        <v>-55.921387000000003</v>
      </c>
      <c r="F15710">
        <v>-39.044150999999999</v>
      </c>
    </row>
    <row r="15711" spans="3:6" x14ac:dyDescent="0.25">
      <c r="C15711">
        <v>1097</v>
      </c>
      <c r="D15711">
        <v>-17.801514000000001</v>
      </c>
      <c r="E15711">
        <v>-52.459625000000003</v>
      </c>
      <c r="F15711">
        <v>-38.773380000000003</v>
      </c>
    </row>
    <row r="15712" spans="3:6" x14ac:dyDescent="0.25">
      <c r="C15712">
        <v>1098</v>
      </c>
      <c r="D15712">
        <v>-19.521622000000001</v>
      </c>
      <c r="E15712">
        <v>-57.547809999999998</v>
      </c>
      <c r="F15712">
        <v>-33.260891000000001</v>
      </c>
    </row>
    <row r="15713" spans="3:6" x14ac:dyDescent="0.25">
      <c r="C15713">
        <v>1099</v>
      </c>
      <c r="D15713">
        <v>-17.658353999999999</v>
      </c>
      <c r="E15713">
        <v>-50.856720000000003</v>
      </c>
      <c r="F15713">
        <v>-28.143851999999999</v>
      </c>
    </row>
    <row r="15714" spans="3:6" x14ac:dyDescent="0.25">
      <c r="C15714">
        <v>1100</v>
      </c>
      <c r="D15714">
        <v>-19.469435000000001</v>
      </c>
      <c r="E15714">
        <v>-53.413265000000003</v>
      </c>
      <c r="F15714">
        <v>-25.088433999999999</v>
      </c>
    </row>
    <row r="15715" spans="3:6" x14ac:dyDescent="0.25">
      <c r="C15715">
        <v>1101</v>
      </c>
      <c r="D15715">
        <v>-19.752291</v>
      </c>
      <c r="E15715">
        <v>-43.842075000000001</v>
      </c>
      <c r="F15715">
        <v>-22.009841999999999</v>
      </c>
    </row>
    <row r="15716" spans="3:6" x14ac:dyDescent="0.25">
      <c r="C15716">
        <v>1102</v>
      </c>
      <c r="D15716">
        <v>-19.941668</v>
      </c>
      <c r="E15716">
        <v>-35.212307000000003</v>
      </c>
      <c r="F15716">
        <v>-21.161626999999999</v>
      </c>
    </row>
    <row r="15717" spans="3:6" x14ac:dyDescent="0.25">
      <c r="C15717">
        <v>1103</v>
      </c>
      <c r="D15717">
        <v>-19.080459999999999</v>
      </c>
      <c r="E15717">
        <v>-26.168559999999999</v>
      </c>
      <c r="F15717">
        <v>-20.519767999999999</v>
      </c>
    </row>
    <row r="15718" spans="3:6" x14ac:dyDescent="0.25">
      <c r="C15718">
        <v>1104</v>
      </c>
      <c r="D15718">
        <v>-19.442028000000001</v>
      </c>
      <c r="E15718">
        <v>-22.160826</v>
      </c>
      <c r="F15718">
        <v>-13.353840999999999</v>
      </c>
    </row>
    <row r="15719" spans="3:6" x14ac:dyDescent="0.25">
      <c r="C15719">
        <v>1105</v>
      </c>
      <c r="D15719">
        <v>-24.264911999999999</v>
      </c>
      <c r="E15719">
        <v>-25.286937999999999</v>
      </c>
      <c r="F15719">
        <v>-13.638519000000001</v>
      </c>
    </row>
    <row r="15720" spans="3:6" x14ac:dyDescent="0.25">
      <c r="C15720">
        <v>1106</v>
      </c>
      <c r="D15720">
        <v>-27.211168000000001</v>
      </c>
      <c r="E15720">
        <v>-25.416202999999999</v>
      </c>
      <c r="F15720">
        <v>-14.311952</v>
      </c>
    </row>
    <row r="15721" spans="3:6" x14ac:dyDescent="0.25">
      <c r="C15721">
        <v>1107</v>
      </c>
      <c r="D15721">
        <v>-31.110554</v>
      </c>
      <c r="E15721">
        <v>-26.407104</v>
      </c>
      <c r="F15721">
        <v>-17.306847000000001</v>
      </c>
    </row>
    <row r="15722" spans="3:6" x14ac:dyDescent="0.25">
      <c r="C15722">
        <v>1108</v>
      </c>
      <c r="D15722">
        <v>-32.372616000000001</v>
      </c>
      <c r="E15722">
        <v>-23.177038</v>
      </c>
      <c r="F15722">
        <v>-21.059753000000001</v>
      </c>
    </row>
    <row r="15723" spans="3:6" x14ac:dyDescent="0.25">
      <c r="C15723">
        <v>1109</v>
      </c>
      <c r="D15723">
        <v>-31.216208999999999</v>
      </c>
      <c r="E15723">
        <v>-13.321424</v>
      </c>
      <c r="F15723">
        <v>-23.682383000000002</v>
      </c>
    </row>
    <row r="15724" spans="3:6" x14ac:dyDescent="0.25">
      <c r="C15724">
        <v>1110</v>
      </c>
      <c r="D15724">
        <v>-39.112040999999998</v>
      </c>
      <c r="E15724">
        <v>-8.3197460000000003</v>
      </c>
      <c r="F15724">
        <v>-35.413066999999998</v>
      </c>
    </row>
    <row r="15725" spans="3:6" x14ac:dyDescent="0.25">
      <c r="C15725">
        <v>1111</v>
      </c>
      <c r="D15725">
        <v>-53.818702999999999</v>
      </c>
      <c r="E15725">
        <v>-9.3494419999999998</v>
      </c>
      <c r="F15725">
        <v>-53.102066000000001</v>
      </c>
    </row>
    <row r="15726" spans="3:6" x14ac:dyDescent="0.25">
      <c r="C15726">
        <v>1112</v>
      </c>
      <c r="D15726">
        <v>-68.693718000000004</v>
      </c>
      <c r="E15726">
        <v>-9.2465530000000005</v>
      </c>
      <c r="F15726">
        <v>-70.034019000000001</v>
      </c>
    </row>
    <row r="15727" spans="3:6" x14ac:dyDescent="0.25">
      <c r="C15727">
        <v>1113</v>
      </c>
      <c r="D15727">
        <v>-85.585419000000002</v>
      </c>
      <c r="E15727">
        <v>-10.408955000000001</v>
      </c>
      <c r="F15727">
        <v>-87.246758</v>
      </c>
    </row>
    <row r="15728" spans="3:6" x14ac:dyDescent="0.25">
      <c r="C15728">
        <v>1114</v>
      </c>
      <c r="D15728">
        <v>-96.426124999999999</v>
      </c>
      <c r="E15728">
        <v>-11.591352000000001</v>
      </c>
      <c r="F15728">
        <v>-83.549614000000005</v>
      </c>
    </row>
    <row r="15729" spans="3:6" x14ac:dyDescent="0.25">
      <c r="C15729">
        <v>1115</v>
      </c>
      <c r="D15729">
        <v>-93.340812999999997</v>
      </c>
      <c r="E15729">
        <v>-11.648251999999999</v>
      </c>
      <c r="F15729">
        <v>-79.483940000000004</v>
      </c>
    </row>
    <row r="15730" spans="3:6" x14ac:dyDescent="0.25">
      <c r="C15730">
        <v>1116</v>
      </c>
      <c r="D15730">
        <v>-90.628272999999993</v>
      </c>
      <c r="E15730">
        <v>-11.991910000000001</v>
      </c>
      <c r="F15730">
        <v>-75.904762000000005</v>
      </c>
    </row>
    <row r="15731" spans="3:6" x14ac:dyDescent="0.25">
      <c r="C15731">
        <v>1117</v>
      </c>
      <c r="D15731">
        <v>-87.789185000000003</v>
      </c>
      <c r="E15731">
        <v>-12.844894999999999</v>
      </c>
      <c r="F15731">
        <v>-72.278594999999996</v>
      </c>
    </row>
    <row r="15732" spans="3:6" x14ac:dyDescent="0.25">
      <c r="C15732">
        <v>1118</v>
      </c>
      <c r="D15732">
        <v>-84.290474000000003</v>
      </c>
      <c r="E15732">
        <v>-13.85534</v>
      </c>
      <c r="F15732">
        <v>-67.943259999999995</v>
      </c>
    </row>
    <row r="15733" spans="3:6" x14ac:dyDescent="0.25">
      <c r="C15733">
        <v>1119</v>
      </c>
      <c r="D15733">
        <v>-82.00412</v>
      </c>
      <c r="E15733">
        <v>-14.844804999999999</v>
      </c>
      <c r="F15733">
        <v>-64.874672000000004</v>
      </c>
    </row>
    <row r="15734" spans="3:6" x14ac:dyDescent="0.25">
      <c r="C15734">
        <v>1120</v>
      </c>
      <c r="D15734">
        <v>-79.948798999999994</v>
      </c>
      <c r="E15734">
        <v>-15.902725999999999</v>
      </c>
      <c r="F15734">
        <v>-62.074843999999999</v>
      </c>
    </row>
    <row r="15735" spans="3:6" x14ac:dyDescent="0.25">
      <c r="C15735">
        <v>1121</v>
      </c>
      <c r="D15735">
        <v>-77.254852</v>
      </c>
      <c r="E15735">
        <v>-17.031319</v>
      </c>
      <c r="F15735">
        <v>-58.855353999999998</v>
      </c>
    </row>
    <row r="15736" spans="3:6" x14ac:dyDescent="0.25">
      <c r="C15736">
        <v>1122</v>
      </c>
      <c r="D15736">
        <v>-74.838004999999995</v>
      </c>
      <c r="E15736">
        <v>-17.938381</v>
      </c>
      <c r="F15736">
        <v>-55.727694999999997</v>
      </c>
    </row>
    <row r="15737" spans="3:6" x14ac:dyDescent="0.25">
      <c r="C15737">
        <v>1123</v>
      </c>
      <c r="D15737">
        <v>-71.874229</v>
      </c>
      <c r="E15737">
        <v>-18.934671000000002</v>
      </c>
      <c r="F15737">
        <v>-52.234566000000001</v>
      </c>
    </row>
    <row r="15738" spans="3:6" x14ac:dyDescent="0.25">
      <c r="C15738">
        <v>1124</v>
      </c>
      <c r="D15738">
        <v>-68.864531999999997</v>
      </c>
      <c r="E15738">
        <v>-20.231532999999999</v>
      </c>
      <c r="F15738">
        <v>-48.578921999999999</v>
      </c>
    </row>
    <row r="15739" spans="3:6" x14ac:dyDescent="0.25">
      <c r="C15739">
        <v>1125</v>
      </c>
      <c r="D15739">
        <v>-64.798119</v>
      </c>
      <c r="E15739">
        <v>-21.375225</v>
      </c>
      <c r="F15739">
        <v>-44.001621</v>
      </c>
    </row>
    <row r="15740" spans="3:6" x14ac:dyDescent="0.25">
      <c r="C15740">
        <v>1126</v>
      </c>
      <c r="D15740">
        <v>-60.160190999999998</v>
      </c>
      <c r="E15740">
        <v>-22.069544</v>
      </c>
      <c r="F15740">
        <v>-38.842109999999998</v>
      </c>
    </row>
    <row r="15741" spans="3:6" x14ac:dyDescent="0.25">
      <c r="C15741">
        <v>1127</v>
      </c>
      <c r="D15741">
        <v>-54.930228999999997</v>
      </c>
      <c r="E15741">
        <v>-16.306061</v>
      </c>
      <c r="F15741">
        <v>-33.226852000000001</v>
      </c>
    </row>
    <row r="15742" spans="3:6" x14ac:dyDescent="0.25">
      <c r="C15742">
        <v>1128</v>
      </c>
      <c r="D15742">
        <v>-56.190548</v>
      </c>
      <c r="E15742">
        <v>-16.102824999999999</v>
      </c>
      <c r="F15742">
        <v>-33.992260000000002</v>
      </c>
    </row>
    <row r="15743" spans="3:6" x14ac:dyDescent="0.25">
      <c r="C15743">
        <v>1129</v>
      </c>
      <c r="D15743">
        <v>-57.711722999999999</v>
      </c>
      <c r="E15743">
        <v>-16.215717000000001</v>
      </c>
      <c r="F15743">
        <v>-35.087612</v>
      </c>
    </row>
    <row r="15744" spans="3:6" x14ac:dyDescent="0.25">
      <c r="C15744">
        <v>1130</v>
      </c>
      <c r="D15744">
        <v>-59.421245999999996</v>
      </c>
      <c r="E15744">
        <v>-16.723167</v>
      </c>
      <c r="F15744">
        <v>-36.447918000000001</v>
      </c>
    </row>
    <row r="15745" spans="3:6" x14ac:dyDescent="0.25">
      <c r="C15745">
        <v>1131</v>
      </c>
      <c r="D15745">
        <v>-61.075439000000003</v>
      </c>
      <c r="E15745">
        <v>-17.296628999999999</v>
      </c>
      <c r="F15745">
        <v>-37.784714000000001</v>
      </c>
    </row>
    <row r="15746" spans="3:6" x14ac:dyDescent="0.25">
      <c r="C15746">
        <v>1132</v>
      </c>
      <c r="D15746">
        <v>-62.762053999999999</v>
      </c>
      <c r="E15746">
        <v>-17.831389999999999</v>
      </c>
      <c r="F15746">
        <v>-39.109104000000002</v>
      </c>
    </row>
    <row r="15747" spans="3:6" x14ac:dyDescent="0.25">
      <c r="C15747">
        <v>1133</v>
      </c>
      <c r="D15747">
        <v>-64.349411000000003</v>
      </c>
      <c r="E15747">
        <v>-18.624379999999999</v>
      </c>
      <c r="F15747">
        <v>-40.516354</v>
      </c>
    </row>
    <row r="15748" spans="3:6" x14ac:dyDescent="0.25">
      <c r="C15748">
        <v>1134</v>
      </c>
      <c r="D15748">
        <v>-65.848640000000003</v>
      </c>
      <c r="E15748">
        <v>-19.080981999999999</v>
      </c>
      <c r="F15748">
        <v>-41.750736000000003</v>
      </c>
    </row>
    <row r="15749" spans="3:6" x14ac:dyDescent="0.25">
      <c r="C15749">
        <v>1135</v>
      </c>
      <c r="D15749">
        <v>-67.573089999999993</v>
      </c>
      <c r="E15749">
        <v>-19.799440000000001</v>
      </c>
      <c r="F15749">
        <v>-43.236801</v>
      </c>
    </row>
    <row r="15750" spans="3:6" x14ac:dyDescent="0.25">
      <c r="C15750">
        <v>1136</v>
      </c>
      <c r="D15750">
        <v>-68.726555000000005</v>
      </c>
      <c r="E15750">
        <v>-20.412565000000001</v>
      </c>
      <c r="F15750">
        <v>-44.352069999999998</v>
      </c>
    </row>
    <row r="15751" spans="3:6" x14ac:dyDescent="0.25">
      <c r="C15751">
        <v>1137</v>
      </c>
      <c r="D15751">
        <v>-70.214438999999999</v>
      </c>
      <c r="E15751">
        <v>-21.322444999999998</v>
      </c>
      <c r="F15751">
        <v>-45.789864000000001</v>
      </c>
    </row>
    <row r="15752" spans="3:6" x14ac:dyDescent="0.25">
      <c r="C15752">
        <v>1138</v>
      </c>
      <c r="D15752">
        <v>-71.481575000000007</v>
      </c>
      <c r="E15752">
        <v>-21.756019999999999</v>
      </c>
      <c r="F15752">
        <v>-46.909255999999999</v>
      </c>
    </row>
    <row r="15753" spans="3:6" x14ac:dyDescent="0.25">
      <c r="C15753">
        <v>1139</v>
      </c>
      <c r="D15753">
        <v>-72.945464999999999</v>
      </c>
      <c r="E15753">
        <v>-22.573801</v>
      </c>
      <c r="F15753">
        <v>-48.289000999999999</v>
      </c>
    </row>
    <row r="15754" spans="3:6" x14ac:dyDescent="0.25">
      <c r="C15754">
        <v>1140</v>
      </c>
      <c r="D15754">
        <v>-74.238167000000004</v>
      </c>
      <c r="E15754">
        <v>-23.231173999999999</v>
      </c>
      <c r="F15754">
        <v>-49.527168000000003</v>
      </c>
    </row>
    <row r="15755" spans="3:6" x14ac:dyDescent="0.25">
      <c r="C15755">
        <v>1141</v>
      </c>
      <c r="D15755">
        <v>-75.136200000000002</v>
      </c>
      <c r="E15755">
        <v>-23.991934000000001</v>
      </c>
      <c r="F15755">
        <v>-50.600746000000001</v>
      </c>
    </row>
    <row r="15756" spans="3:6" x14ac:dyDescent="0.25">
      <c r="C15756">
        <v>1142</v>
      </c>
      <c r="D15756">
        <v>-76.280518000000001</v>
      </c>
      <c r="E15756">
        <v>-24.795283999999999</v>
      </c>
      <c r="F15756">
        <v>-51.843189000000002</v>
      </c>
    </row>
    <row r="15757" spans="3:6" x14ac:dyDescent="0.25">
      <c r="C15757">
        <v>1143</v>
      </c>
      <c r="D15757">
        <v>-77.312881000000004</v>
      </c>
      <c r="E15757">
        <v>-25.490154</v>
      </c>
      <c r="F15757">
        <v>-52.946575000000003</v>
      </c>
    </row>
    <row r="15758" spans="3:6" x14ac:dyDescent="0.25">
      <c r="C15758">
        <v>1144</v>
      </c>
      <c r="D15758">
        <v>-78.221207000000007</v>
      </c>
      <c r="E15758">
        <v>-26.281858</v>
      </c>
      <c r="F15758">
        <v>-54.046599999999998</v>
      </c>
    </row>
    <row r="15759" spans="3:6" x14ac:dyDescent="0.25">
      <c r="C15759">
        <v>1145</v>
      </c>
      <c r="D15759">
        <v>-78.982658000000001</v>
      </c>
      <c r="E15759">
        <v>-27.073702000000001</v>
      </c>
      <c r="F15759">
        <v>-55.074398000000002</v>
      </c>
    </row>
    <row r="15760" spans="3:6" x14ac:dyDescent="0.25">
      <c r="C15760">
        <v>1146</v>
      </c>
      <c r="D15760">
        <v>-79.686501000000007</v>
      </c>
      <c r="E15760">
        <v>-27.734881999999999</v>
      </c>
      <c r="F15760">
        <v>-56.030155000000001</v>
      </c>
    </row>
    <row r="15761" spans="3:6" x14ac:dyDescent="0.25">
      <c r="C15761">
        <v>1147</v>
      </c>
      <c r="D15761">
        <v>-80.364975000000001</v>
      </c>
      <c r="E15761">
        <v>-28.479212</v>
      </c>
      <c r="F15761">
        <v>-56.982128000000003</v>
      </c>
    </row>
    <row r="15762" spans="3:6" x14ac:dyDescent="0.25">
      <c r="C15762">
        <v>1148</v>
      </c>
      <c r="D15762">
        <v>-81.107963999999996</v>
      </c>
      <c r="E15762">
        <v>-29.397511999999999</v>
      </c>
      <c r="F15762">
        <v>-58.056705000000001</v>
      </c>
    </row>
    <row r="15763" spans="3:6" x14ac:dyDescent="0.25">
      <c r="C15763">
        <v>1149</v>
      </c>
      <c r="D15763">
        <v>-81.592078999999998</v>
      </c>
      <c r="E15763">
        <v>-30.061952999999999</v>
      </c>
      <c r="F15763">
        <v>-58.889088000000001</v>
      </c>
    </row>
    <row r="15764" spans="3:6" x14ac:dyDescent="0.25">
      <c r="C15764">
        <v>1150</v>
      </c>
      <c r="D15764">
        <v>-82.338050999999993</v>
      </c>
      <c r="E15764">
        <v>-30.869185999999999</v>
      </c>
      <c r="F15764">
        <v>-59.909084</v>
      </c>
    </row>
    <row r="15765" spans="3:6" x14ac:dyDescent="0.25">
      <c r="C15765">
        <v>1151</v>
      </c>
      <c r="D15765">
        <v>-82.840148999999997</v>
      </c>
      <c r="E15765">
        <v>-31.678190000000001</v>
      </c>
      <c r="F15765">
        <v>-60.809550999999999</v>
      </c>
    </row>
    <row r="15766" spans="3:6" x14ac:dyDescent="0.25">
      <c r="C15766">
        <v>1152</v>
      </c>
      <c r="D15766">
        <v>-82.901168999999996</v>
      </c>
      <c r="E15766">
        <v>-32.30444</v>
      </c>
      <c r="F15766">
        <v>-61.429290999999999</v>
      </c>
    </row>
    <row r="15767" spans="3:6" x14ac:dyDescent="0.25">
      <c r="C15767">
        <v>1153</v>
      </c>
      <c r="D15767">
        <v>-83.146912</v>
      </c>
      <c r="E15767">
        <v>-33.013022999999997</v>
      </c>
      <c r="F15767">
        <v>-62.150063000000003</v>
      </c>
    </row>
    <row r="15768" spans="3:6" x14ac:dyDescent="0.25">
      <c r="C15768">
        <v>1154</v>
      </c>
      <c r="D15768">
        <v>-83.536636000000001</v>
      </c>
      <c r="E15768">
        <v>-33.773415</v>
      </c>
      <c r="F15768">
        <v>-62.994185999999999</v>
      </c>
    </row>
    <row r="15769" spans="3:6" x14ac:dyDescent="0.25">
      <c r="C15769">
        <v>1155</v>
      </c>
      <c r="D15769">
        <v>-83.714493000000004</v>
      </c>
      <c r="E15769">
        <v>-34.635254000000003</v>
      </c>
      <c r="F15769">
        <v>-63.773204999999997</v>
      </c>
    </row>
    <row r="15770" spans="3:6" x14ac:dyDescent="0.25">
      <c r="C15770">
        <v>1156</v>
      </c>
      <c r="D15770">
        <v>-83.744568000000001</v>
      </c>
      <c r="E15770">
        <v>-35.338261000000003</v>
      </c>
      <c r="F15770">
        <v>-64.374413000000004</v>
      </c>
    </row>
    <row r="15771" spans="3:6" x14ac:dyDescent="0.25">
      <c r="C15771">
        <v>1157</v>
      </c>
      <c r="D15771">
        <v>-83.668755000000004</v>
      </c>
      <c r="E15771">
        <v>-36.066142999999997</v>
      </c>
      <c r="F15771">
        <v>-64.969207999999995</v>
      </c>
    </row>
    <row r="15772" spans="3:6" x14ac:dyDescent="0.25">
      <c r="C15772">
        <v>1158</v>
      </c>
      <c r="D15772">
        <v>-83.614799000000005</v>
      </c>
      <c r="E15772">
        <v>-36.762504999999997</v>
      </c>
      <c r="F15772">
        <v>-65.574089000000001</v>
      </c>
    </row>
    <row r="15773" spans="3:6" x14ac:dyDescent="0.25">
      <c r="C15773">
        <v>1159</v>
      </c>
      <c r="D15773">
        <v>-83.800315999999995</v>
      </c>
      <c r="E15773">
        <v>-37.721550000000001</v>
      </c>
      <c r="F15773">
        <v>-66.387527000000006</v>
      </c>
    </row>
    <row r="15774" spans="3:6" x14ac:dyDescent="0.25">
      <c r="C15774">
        <v>1160</v>
      </c>
      <c r="D15774">
        <v>-83.810210999999995</v>
      </c>
      <c r="E15774">
        <v>-38.469439999999999</v>
      </c>
      <c r="F15774">
        <v>-67.058205000000001</v>
      </c>
    </row>
    <row r="15775" spans="3:6" x14ac:dyDescent="0.25">
      <c r="C15775">
        <v>1161</v>
      </c>
      <c r="D15775">
        <v>-83.517501999999993</v>
      </c>
      <c r="E15775">
        <v>-39.134940999999998</v>
      </c>
      <c r="F15775">
        <v>-67.501334999999997</v>
      </c>
    </row>
    <row r="15776" spans="3:6" x14ac:dyDescent="0.25">
      <c r="C15776">
        <v>1162</v>
      </c>
      <c r="D15776">
        <v>-83.273910999999998</v>
      </c>
      <c r="E15776">
        <v>-39.877453000000003</v>
      </c>
      <c r="F15776">
        <v>-68.037520999999998</v>
      </c>
    </row>
    <row r="15777" spans="3:6" x14ac:dyDescent="0.25">
      <c r="C15777">
        <v>1163</v>
      </c>
      <c r="D15777">
        <v>-83.273415</v>
      </c>
      <c r="E15777">
        <v>-40.538989999999998</v>
      </c>
      <c r="F15777">
        <v>-68.674346999999997</v>
      </c>
    </row>
    <row r="15778" spans="3:6" x14ac:dyDescent="0.25">
      <c r="C15778">
        <v>1164</v>
      </c>
      <c r="D15778">
        <v>-83.045890999999997</v>
      </c>
      <c r="E15778">
        <v>-41.448017</v>
      </c>
      <c r="F15778">
        <v>-69.330734000000007</v>
      </c>
    </row>
    <row r="15779" spans="3:6" x14ac:dyDescent="0.25">
      <c r="C15779">
        <v>1165</v>
      </c>
      <c r="D15779">
        <v>-82.550728000000007</v>
      </c>
      <c r="E15779">
        <v>-42.015354000000002</v>
      </c>
      <c r="F15779">
        <v>-69.664085</v>
      </c>
    </row>
    <row r="15780" spans="3:6" x14ac:dyDescent="0.25">
      <c r="C15780">
        <v>1166</v>
      </c>
      <c r="D15780">
        <v>-82.503990000000002</v>
      </c>
      <c r="E15780">
        <v>-42.794575000000002</v>
      </c>
      <c r="F15780">
        <v>-70.353393999999994</v>
      </c>
    </row>
    <row r="15781" spans="3:6" x14ac:dyDescent="0.25">
      <c r="C15781">
        <v>1167</v>
      </c>
      <c r="D15781">
        <v>-81.920601000000005</v>
      </c>
      <c r="E15781">
        <v>-43.52187</v>
      </c>
      <c r="F15781">
        <v>-70.724875999999995</v>
      </c>
    </row>
    <row r="15782" spans="3:6" x14ac:dyDescent="0.25">
      <c r="C15782">
        <v>1168</v>
      </c>
      <c r="D15782">
        <v>-81.620232000000001</v>
      </c>
      <c r="E15782">
        <v>-44.154513999999999</v>
      </c>
      <c r="F15782">
        <v>-71.250984000000003</v>
      </c>
    </row>
    <row r="15783" spans="3:6" x14ac:dyDescent="0.25">
      <c r="C15783">
        <v>1169</v>
      </c>
      <c r="D15783">
        <v>-81.208740000000006</v>
      </c>
      <c r="E15783">
        <v>-44.943783000000003</v>
      </c>
      <c r="F15783">
        <v>-71.793457000000004</v>
      </c>
    </row>
    <row r="15784" spans="3:6" x14ac:dyDescent="0.25">
      <c r="C15784">
        <v>1170</v>
      </c>
      <c r="D15784">
        <v>-80.873435999999998</v>
      </c>
      <c r="E15784">
        <v>-45.784996</v>
      </c>
      <c r="F15784">
        <v>-72.401848000000001</v>
      </c>
    </row>
    <row r="15785" spans="3:6" x14ac:dyDescent="0.25">
      <c r="C15785">
        <v>1171</v>
      </c>
      <c r="D15785">
        <v>-80.338104000000001</v>
      </c>
      <c r="E15785">
        <v>-46.247120000000002</v>
      </c>
      <c r="F15785">
        <v>-72.749816999999993</v>
      </c>
    </row>
    <row r="15786" spans="3:6" x14ac:dyDescent="0.25">
      <c r="C15786">
        <v>1172</v>
      </c>
      <c r="D15786">
        <v>-79.923134000000005</v>
      </c>
      <c r="E15786">
        <v>-47.123356000000001</v>
      </c>
      <c r="F15786">
        <v>-73.380409</v>
      </c>
    </row>
    <row r="15787" spans="3:6" x14ac:dyDescent="0.25">
      <c r="C15787">
        <v>1173</v>
      </c>
      <c r="D15787">
        <v>-79.472549000000001</v>
      </c>
      <c r="E15787">
        <v>-47.623244999999997</v>
      </c>
      <c r="F15787">
        <v>-73.815558999999993</v>
      </c>
    </row>
    <row r="15788" spans="3:6" x14ac:dyDescent="0.25">
      <c r="C15788">
        <v>1174</v>
      </c>
      <c r="D15788">
        <v>-78.737121999999999</v>
      </c>
      <c r="E15788">
        <v>-48.439545000000003</v>
      </c>
      <c r="F15788">
        <v>-74.315903000000006</v>
      </c>
    </row>
    <row r="15789" spans="3:6" x14ac:dyDescent="0.25">
      <c r="C15789">
        <v>1175</v>
      </c>
      <c r="D15789">
        <v>-78.130797999999999</v>
      </c>
      <c r="E15789">
        <v>-48.940964000000001</v>
      </c>
      <c r="F15789">
        <v>-74.696410999999998</v>
      </c>
    </row>
    <row r="15790" spans="3:6" x14ac:dyDescent="0.25">
      <c r="C15790">
        <v>1176</v>
      </c>
      <c r="D15790">
        <v>-77.551490999999999</v>
      </c>
      <c r="E15790">
        <v>-49.542797</v>
      </c>
      <c r="F15790">
        <v>-75.200103999999996</v>
      </c>
    </row>
    <row r="15791" spans="3:6" x14ac:dyDescent="0.25">
      <c r="C15791">
        <v>1177</v>
      </c>
      <c r="D15791">
        <v>-76.835235999999995</v>
      </c>
      <c r="E15791">
        <v>-50.125782000000001</v>
      </c>
      <c r="F15791">
        <v>-75.569473000000002</v>
      </c>
    </row>
    <row r="15792" spans="3:6" x14ac:dyDescent="0.25">
      <c r="C15792">
        <v>1178</v>
      </c>
      <c r="D15792">
        <v>-76.367767000000001</v>
      </c>
      <c r="E15792">
        <v>-50.791381999999999</v>
      </c>
      <c r="F15792">
        <v>-76.191001999999997</v>
      </c>
    </row>
    <row r="15793" spans="3:6" x14ac:dyDescent="0.25">
      <c r="C15793">
        <v>1179</v>
      </c>
      <c r="D15793">
        <v>-75.714698999999996</v>
      </c>
      <c r="E15793">
        <v>-51.382679000000003</v>
      </c>
      <c r="F15793">
        <v>-76.716362000000004</v>
      </c>
    </row>
    <row r="15794" spans="3:6" x14ac:dyDescent="0.25">
      <c r="C15794">
        <v>1180</v>
      </c>
      <c r="D15794">
        <v>-71.342140000000001</v>
      </c>
      <c r="E15794">
        <v>-49.405788000000001</v>
      </c>
      <c r="F15794">
        <v>-75.298454000000007</v>
      </c>
    </row>
    <row r="15795" spans="3:6" x14ac:dyDescent="0.25">
      <c r="C15795">
        <v>1181</v>
      </c>
      <c r="D15795">
        <v>-70.111473000000004</v>
      </c>
      <c r="E15795">
        <v>-49.472622000000001</v>
      </c>
      <c r="F15795">
        <v>-75.484061999999994</v>
      </c>
    </row>
    <row r="15796" spans="3:6" x14ac:dyDescent="0.25">
      <c r="C15796">
        <v>1182</v>
      </c>
      <c r="D15796">
        <v>-69.085701</v>
      </c>
      <c r="E15796">
        <v>-49.496974999999999</v>
      </c>
      <c r="F15796">
        <v>-75.755652999999995</v>
      </c>
    </row>
    <row r="15797" spans="3:6" x14ac:dyDescent="0.25">
      <c r="C15797">
        <v>1183</v>
      </c>
      <c r="D15797">
        <v>-67.861542</v>
      </c>
      <c r="E15797">
        <v>-49.193950999999998</v>
      </c>
      <c r="F15797">
        <v>-75.922516000000002</v>
      </c>
    </row>
    <row r="15798" spans="3:6" x14ac:dyDescent="0.25">
      <c r="C15798">
        <v>1184</v>
      </c>
      <c r="D15798">
        <v>-73.00573</v>
      </c>
      <c r="E15798">
        <v>-51.526558000000001</v>
      </c>
      <c r="F15798">
        <v>-78.363747000000004</v>
      </c>
    </row>
    <row r="15799" spans="3:6" x14ac:dyDescent="0.25">
      <c r="C15799">
        <v>1185</v>
      </c>
      <c r="D15799">
        <v>-65.852378999999999</v>
      </c>
      <c r="E15799">
        <v>-48.713149999999999</v>
      </c>
      <c r="F15799">
        <v>-76.370566999999994</v>
      </c>
    </row>
    <row r="15800" spans="3:6" x14ac:dyDescent="0.25">
      <c r="C15800">
        <v>1186</v>
      </c>
      <c r="D15800">
        <v>-3.1591999999999998</v>
      </c>
      <c r="E15800">
        <v>-43.405845999999997</v>
      </c>
      <c r="F15800">
        <v>-58.819789999999998</v>
      </c>
    </row>
    <row r="15801" spans="3:6" x14ac:dyDescent="0.25">
      <c r="C15801">
        <v>1187</v>
      </c>
      <c r="D15801">
        <v>-3.2800769999999999</v>
      </c>
      <c r="E15801">
        <v>-41.684162000000001</v>
      </c>
      <c r="F15801">
        <v>-58.13747</v>
      </c>
    </row>
    <row r="15802" spans="3:6" x14ac:dyDescent="0.25">
      <c r="C15802">
        <v>1188</v>
      </c>
      <c r="D15802">
        <v>-3.422666</v>
      </c>
      <c r="E15802">
        <v>-40.202866</v>
      </c>
      <c r="F15802">
        <v>-57.692154000000002</v>
      </c>
    </row>
    <row r="15803" spans="3:6" x14ac:dyDescent="0.25">
      <c r="C15803">
        <v>1189</v>
      </c>
      <c r="D15803">
        <v>-3.622045</v>
      </c>
      <c r="E15803">
        <v>-38.667811999999998</v>
      </c>
      <c r="F15803">
        <v>-57.360847</v>
      </c>
    </row>
    <row r="15804" spans="3:6" x14ac:dyDescent="0.25">
      <c r="C15804">
        <v>1190</v>
      </c>
      <c r="D15804">
        <v>-4.1539640000000002</v>
      </c>
      <c r="E15804">
        <v>-37.442214999999997</v>
      </c>
      <c r="F15804">
        <v>-57.784004000000003</v>
      </c>
    </row>
    <row r="15805" spans="3:6" x14ac:dyDescent="0.25">
      <c r="C15805">
        <v>1191</v>
      </c>
      <c r="D15805">
        <v>-4.5507759999999999</v>
      </c>
      <c r="E15805">
        <v>-35.838039000000002</v>
      </c>
      <c r="F15805">
        <v>-57.834350999999998</v>
      </c>
    </row>
    <row r="15806" spans="3:6" x14ac:dyDescent="0.25">
      <c r="C15806">
        <v>1192</v>
      </c>
      <c r="D15806">
        <v>-5.1626380000000003</v>
      </c>
      <c r="E15806">
        <v>-34.332096</v>
      </c>
      <c r="F15806">
        <v>-58.483223000000002</v>
      </c>
    </row>
    <row r="15807" spans="3:6" x14ac:dyDescent="0.25">
      <c r="C15807">
        <v>1193</v>
      </c>
      <c r="D15807">
        <v>-5.5799859999999999</v>
      </c>
      <c r="E15807">
        <v>-32.443770999999998</v>
      </c>
      <c r="F15807">
        <v>-59.120235000000001</v>
      </c>
    </row>
    <row r="15808" spans="3:6" x14ac:dyDescent="0.25">
      <c r="C15808">
        <v>1194</v>
      </c>
      <c r="D15808">
        <v>-6.2981920000000002</v>
      </c>
      <c r="E15808">
        <v>-30.646961000000001</v>
      </c>
      <c r="F15808">
        <v>-59.990245999999999</v>
      </c>
    </row>
    <row r="15809" spans="3:6" x14ac:dyDescent="0.25">
      <c r="C15809">
        <v>1195</v>
      </c>
      <c r="D15809">
        <v>-6.8073519999999998</v>
      </c>
      <c r="E15809">
        <v>-27.884605000000001</v>
      </c>
      <c r="F15809">
        <v>-60.784824</v>
      </c>
    </row>
    <row r="15810" spans="3:6" x14ac:dyDescent="0.25">
      <c r="C15810">
        <v>1196</v>
      </c>
      <c r="D15810">
        <v>-7.5331599999999996</v>
      </c>
      <c r="E15810">
        <v>-23.970402</v>
      </c>
      <c r="F15810">
        <v>-61.514626</v>
      </c>
    </row>
    <row r="15811" spans="3:6" x14ac:dyDescent="0.25">
      <c r="C15811">
        <v>1197</v>
      </c>
      <c r="D15811">
        <v>-8.1961379999999995</v>
      </c>
      <c r="E15811">
        <v>-19.317602000000001</v>
      </c>
      <c r="F15811">
        <v>-62.323642999999997</v>
      </c>
    </row>
    <row r="15812" spans="3:6" x14ac:dyDescent="0.25">
      <c r="C15812">
        <v>1198</v>
      </c>
      <c r="D15812">
        <v>-8.7627659999999992</v>
      </c>
      <c r="E15812">
        <v>-14.335542</v>
      </c>
      <c r="F15812">
        <v>-63.123604</v>
      </c>
    </row>
    <row r="15813" spans="3:6" x14ac:dyDescent="0.25">
      <c r="C15813">
        <v>1199</v>
      </c>
      <c r="D15813">
        <v>-9.5913160000000008</v>
      </c>
      <c r="E15813">
        <v>-9.2990220000000008</v>
      </c>
      <c r="F15813">
        <v>-63.931418999999998</v>
      </c>
    </row>
    <row r="15814" spans="3:6" x14ac:dyDescent="0.25">
      <c r="C15814">
        <v>1200</v>
      </c>
      <c r="D15814">
        <v>-11.192868000000001</v>
      </c>
      <c r="E15814">
        <v>-4.7993079999999999</v>
      </c>
      <c r="F15814">
        <v>-65.641602000000006</v>
      </c>
    </row>
    <row r="15815" spans="3:6" x14ac:dyDescent="0.25">
      <c r="C15815">
        <v>1201</v>
      </c>
      <c r="D15815">
        <v>-17.593295999999999</v>
      </c>
      <c r="E15815">
        <v>-4.7629200000000003</v>
      </c>
      <c r="F15815">
        <v>-71.971335999999994</v>
      </c>
    </row>
    <row r="15816" spans="3:6" x14ac:dyDescent="0.25">
      <c r="C15816">
        <v>1202</v>
      </c>
      <c r="D15816">
        <v>-24.841066000000001</v>
      </c>
      <c r="E15816">
        <v>-5.3212760000000001</v>
      </c>
      <c r="F15816">
        <v>-79.321060000000003</v>
      </c>
    </row>
    <row r="15817" spans="3:6" x14ac:dyDescent="0.25">
      <c r="C15817">
        <v>1203</v>
      </c>
      <c r="D15817">
        <v>-32.369022000000001</v>
      </c>
      <c r="E15817">
        <v>-5.9060280000000001</v>
      </c>
      <c r="F15817">
        <v>-86.928032000000002</v>
      </c>
    </row>
    <row r="15818" spans="3:6" x14ac:dyDescent="0.25">
      <c r="C15818">
        <v>1204</v>
      </c>
      <c r="D15818">
        <v>-40.164997</v>
      </c>
      <c r="E15818">
        <v>-6.5159320000000003</v>
      </c>
      <c r="F15818">
        <v>-94.768439999999998</v>
      </c>
    </row>
    <row r="15819" spans="3:6" x14ac:dyDescent="0.25">
      <c r="C15819">
        <v>1205</v>
      </c>
      <c r="D15819">
        <v>-48.217441999999998</v>
      </c>
      <c r="E15819">
        <v>-7.1085200000000004</v>
      </c>
      <c r="F15819">
        <v>-100.676056</v>
      </c>
    </row>
    <row r="15820" spans="3:6" x14ac:dyDescent="0.25">
      <c r="C15820">
        <v>1206</v>
      </c>
      <c r="D15820">
        <v>-56.555439</v>
      </c>
      <c r="E15820">
        <v>-7.7236200000000004</v>
      </c>
      <c r="F15820">
        <v>-100.38851200000001</v>
      </c>
    </row>
    <row r="15821" spans="3:6" x14ac:dyDescent="0.25">
      <c r="C15821">
        <v>1207</v>
      </c>
      <c r="D15821">
        <v>-64.909751999999997</v>
      </c>
      <c r="E15821">
        <v>-7.5143040000000001</v>
      </c>
      <c r="F15821">
        <v>-98.859436000000002</v>
      </c>
    </row>
    <row r="15822" spans="3:6" x14ac:dyDescent="0.25">
      <c r="C15822">
        <v>1208</v>
      </c>
      <c r="D15822">
        <v>-74.318129999999996</v>
      </c>
      <c r="E15822">
        <v>-8.1602309999999996</v>
      </c>
      <c r="F15822">
        <v>-94.572754000000003</v>
      </c>
    </row>
    <row r="15823" spans="3:6" x14ac:dyDescent="0.25">
      <c r="C15823">
        <v>1209</v>
      </c>
      <c r="D15823">
        <v>-83.852760000000004</v>
      </c>
      <c r="E15823">
        <v>-8.8197880000000008</v>
      </c>
      <c r="F15823">
        <v>-91.213111999999995</v>
      </c>
    </row>
    <row r="15824" spans="3:6" x14ac:dyDescent="0.25">
      <c r="C15824">
        <v>1210</v>
      </c>
      <c r="D15824">
        <v>-84.046706999999998</v>
      </c>
      <c r="E15824">
        <v>-9.5375720000000008</v>
      </c>
      <c r="F15824">
        <v>-88.596778999999998</v>
      </c>
    </row>
    <row r="15825" spans="3:6" x14ac:dyDescent="0.25">
      <c r="C15825">
        <v>1211</v>
      </c>
      <c r="D15825">
        <v>-83.027732999999998</v>
      </c>
      <c r="E15825">
        <v>-10.270103000000001</v>
      </c>
      <c r="F15825">
        <v>-87.398750000000007</v>
      </c>
    </row>
    <row r="15826" spans="3:6" x14ac:dyDescent="0.25">
      <c r="C15826">
        <v>1212</v>
      </c>
      <c r="D15826">
        <v>-81.166008000000005</v>
      </c>
      <c r="E15826">
        <v>-10.890072</v>
      </c>
      <c r="F15826">
        <v>-85.557937999999993</v>
      </c>
    </row>
    <row r="15827" spans="3:6" x14ac:dyDescent="0.25">
      <c r="C15827">
        <v>1213</v>
      </c>
      <c r="D15827">
        <v>-79.316727</v>
      </c>
      <c r="E15827">
        <v>-11.700321000000001</v>
      </c>
      <c r="F15827">
        <v>-83.675918999999993</v>
      </c>
    </row>
    <row r="15828" spans="3:6" x14ac:dyDescent="0.25">
      <c r="C15828">
        <v>1214</v>
      </c>
      <c r="D15828">
        <v>-78.816520999999995</v>
      </c>
      <c r="E15828">
        <v>-12.412677</v>
      </c>
      <c r="F15828">
        <v>-83.112151999999995</v>
      </c>
    </row>
    <row r="15829" spans="3:6" x14ac:dyDescent="0.25">
      <c r="C15829">
        <v>1215</v>
      </c>
      <c r="D15829">
        <v>-78.584746999999993</v>
      </c>
      <c r="E15829">
        <v>-13.156606999999999</v>
      </c>
      <c r="F15829">
        <v>-82.920958999999996</v>
      </c>
    </row>
    <row r="15830" spans="3:6" x14ac:dyDescent="0.25">
      <c r="C15830">
        <v>1216</v>
      </c>
      <c r="D15830">
        <v>-78.402664000000001</v>
      </c>
      <c r="E15830">
        <v>-13.861027999999999</v>
      </c>
      <c r="F15830">
        <v>-82.77655</v>
      </c>
    </row>
    <row r="15831" spans="3:6" x14ac:dyDescent="0.25">
      <c r="C15831">
        <v>1217</v>
      </c>
      <c r="D15831">
        <v>-78.287643000000003</v>
      </c>
      <c r="E15831">
        <v>-14.585272</v>
      </c>
      <c r="F15831">
        <v>-82.798073000000002</v>
      </c>
    </row>
    <row r="15832" spans="3:6" x14ac:dyDescent="0.25">
      <c r="C15832">
        <v>1218</v>
      </c>
      <c r="D15832">
        <v>-78.230095000000006</v>
      </c>
      <c r="E15832">
        <v>-15.349834</v>
      </c>
      <c r="F15832">
        <v>-82.898398999999998</v>
      </c>
    </row>
    <row r="15833" spans="3:6" x14ac:dyDescent="0.25">
      <c r="C15833">
        <v>1219</v>
      </c>
      <c r="D15833">
        <v>-77.178284000000005</v>
      </c>
      <c r="E15833">
        <v>-15.76755</v>
      </c>
      <c r="F15833">
        <v>-83.947197000000003</v>
      </c>
    </row>
    <row r="15834" spans="3:6" x14ac:dyDescent="0.25">
      <c r="C15834">
        <v>1220</v>
      </c>
      <c r="D15834">
        <v>-77.848808000000005</v>
      </c>
      <c r="E15834">
        <v>-16.374919999999999</v>
      </c>
      <c r="F15834">
        <v>-84.961189000000005</v>
      </c>
    </row>
    <row r="15835" spans="3:6" x14ac:dyDescent="0.25">
      <c r="C15835">
        <v>1221</v>
      </c>
      <c r="D15835">
        <v>-79.434486000000007</v>
      </c>
      <c r="E15835">
        <v>-17.101206000000001</v>
      </c>
      <c r="F15835">
        <v>-86.667541999999997</v>
      </c>
    </row>
    <row r="15836" spans="3:6" x14ac:dyDescent="0.25">
      <c r="C15836">
        <v>1222</v>
      </c>
      <c r="D15836">
        <v>-79.919517999999997</v>
      </c>
      <c r="E15836">
        <v>-17.894234000000001</v>
      </c>
      <c r="F15836">
        <v>-87.416579999999996</v>
      </c>
    </row>
    <row r="15837" spans="3:6" x14ac:dyDescent="0.25">
      <c r="C15837">
        <v>1223</v>
      </c>
      <c r="D15837">
        <v>-80.023987000000005</v>
      </c>
      <c r="E15837">
        <v>-18.617224</v>
      </c>
      <c r="F15837">
        <v>-87.759925999999993</v>
      </c>
    </row>
    <row r="15838" spans="3:6" x14ac:dyDescent="0.25">
      <c r="C15838">
        <v>1224</v>
      </c>
      <c r="D15838">
        <v>-80.092765999999997</v>
      </c>
      <c r="E15838">
        <v>-19.379738</v>
      </c>
      <c r="F15838">
        <v>-88.087233999999995</v>
      </c>
    </row>
    <row r="15839" spans="3:6" x14ac:dyDescent="0.25">
      <c r="C15839">
        <v>1225</v>
      </c>
      <c r="D15839">
        <v>-80.371735000000001</v>
      </c>
      <c r="E15839">
        <v>-20.193014000000002</v>
      </c>
      <c r="F15839">
        <v>-88.602440000000001</v>
      </c>
    </row>
    <row r="15840" spans="3:6" x14ac:dyDescent="0.25">
      <c r="C15840">
        <v>1226</v>
      </c>
      <c r="D15840">
        <v>-80.408767999999995</v>
      </c>
      <c r="E15840">
        <v>-20.997198000000001</v>
      </c>
      <c r="F15840">
        <v>-89.005638000000005</v>
      </c>
    </row>
    <row r="15841" spans="3:6" x14ac:dyDescent="0.25">
      <c r="C15841">
        <v>1227</v>
      </c>
      <c r="D15841">
        <v>-80.488899000000004</v>
      </c>
      <c r="E15841">
        <v>-21.748895999999998</v>
      </c>
      <c r="F15841">
        <v>-89.439003</v>
      </c>
    </row>
    <row r="15842" spans="3:6" x14ac:dyDescent="0.25">
      <c r="C15842">
        <v>1228</v>
      </c>
      <c r="D15842">
        <v>-80.823363999999998</v>
      </c>
      <c r="E15842">
        <v>-22.593713999999999</v>
      </c>
      <c r="F15842">
        <v>-90.025329999999997</v>
      </c>
    </row>
    <row r="15843" spans="3:6" x14ac:dyDescent="0.25">
      <c r="C15843">
        <v>1229</v>
      </c>
      <c r="D15843">
        <v>-81.024574000000001</v>
      </c>
      <c r="E15843">
        <v>-23.345043</v>
      </c>
      <c r="F15843">
        <v>-90.571540999999996</v>
      </c>
    </row>
    <row r="15844" spans="3:6" x14ac:dyDescent="0.25">
      <c r="C15844">
        <v>1230</v>
      </c>
      <c r="D15844">
        <v>-81.125945999999999</v>
      </c>
      <c r="E15844">
        <v>-23.951618</v>
      </c>
      <c r="F15844">
        <v>-91.137748999999999</v>
      </c>
    </row>
    <row r="15845" spans="3:6" x14ac:dyDescent="0.25">
      <c r="C15845">
        <v>1231</v>
      </c>
      <c r="D15845">
        <v>-81.653037999999995</v>
      </c>
      <c r="E15845">
        <v>-24.358706000000002</v>
      </c>
      <c r="F15845">
        <v>-91.991660999999993</v>
      </c>
    </row>
    <row r="15846" spans="3:6" x14ac:dyDescent="0.25">
      <c r="C15846">
        <v>1232</v>
      </c>
      <c r="D15846">
        <v>-82.462715000000003</v>
      </c>
      <c r="E15846">
        <v>-24.8736</v>
      </c>
      <c r="F15846">
        <v>-93.257362000000001</v>
      </c>
    </row>
    <row r="15847" spans="3:6" x14ac:dyDescent="0.25">
      <c r="C15847">
        <v>1233</v>
      </c>
      <c r="D15847">
        <v>-83.641509999999997</v>
      </c>
      <c r="E15847">
        <v>-25.561820999999998</v>
      </c>
      <c r="F15847">
        <v>-94.781906000000006</v>
      </c>
    </row>
    <row r="15848" spans="3:6" x14ac:dyDescent="0.25">
      <c r="C15848">
        <v>1234</v>
      </c>
      <c r="D15848">
        <v>-84.750107</v>
      </c>
      <c r="E15848">
        <v>-26.224806000000001</v>
      </c>
      <c r="F15848">
        <v>-96.510750000000002</v>
      </c>
    </row>
    <row r="15849" spans="3:6" x14ac:dyDescent="0.25">
      <c r="C15849">
        <v>1235</v>
      </c>
      <c r="D15849">
        <v>-87.887519999999995</v>
      </c>
      <c r="E15849">
        <v>-27.824332999999999</v>
      </c>
      <c r="F15849">
        <v>-97.639694000000006</v>
      </c>
    </row>
    <row r="15850" spans="3:6" x14ac:dyDescent="0.25">
      <c r="C15850">
        <v>1236</v>
      </c>
      <c r="D15850">
        <v>-86.110054000000005</v>
      </c>
      <c r="E15850">
        <v>-27.775631000000001</v>
      </c>
      <c r="F15850">
        <v>-98.682868999999997</v>
      </c>
    </row>
    <row r="15851" spans="3:6" x14ac:dyDescent="0.25">
      <c r="C15851">
        <v>1237</v>
      </c>
      <c r="D15851">
        <v>-86.649497999999994</v>
      </c>
      <c r="E15851">
        <v>-28.596176</v>
      </c>
      <c r="F15851">
        <v>-99.746375999999998</v>
      </c>
    </row>
    <row r="15852" spans="3:6" x14ac:dyDescent="0.25">
      <c r="C15852">
        <v>1238</v>
      </c>
      <c r="D15852">
        <v>-89.206383000000002</v>
      </c>
      <c r="E15852">
        <v>-29.398001000000001</v>
      </c>
      <c r="F15852">
        <v>-102.677986</v>
      </c>
    </row>
    <row r="15853" spans="3:6" x14ac:dyDescent="0.25">
      <c r="C15853">
        <v>1239</v>
      </c>
      <c r="D15853">
        <v>-92.622596999999999</v>
      </c>
      <c r="E15853">
        <v>-31.221302000000001</v>
      </c>
      <c r="F15853">
        <v>-104.473038</v>
      </c>
    </row>
    <row r="15854" spans="3:6" x14ac:dyDescent="0.25">
      <c r="C15854">
        <v>1240</v>
      </c>
      <c r="D15854">
        <v>-90.911773999999994</v>
      </c>
      <c r="E15854">
        <v>-30.986898</v>
      </c>
      <c r="F15854">
        <v>-105.456352</v>
      </c>
    </row>
    <row r="15855" spans="3:6" x14ac:dyDescent="0.25">
      <c r="C15855">
        <v>1241</v>
      </c>
      <c r="D15855">
        <v>-91.318603999999993</v>
      </c>
      <c r="E15855">
        <v>-31.713549</v>
      </c>
      <c r="F15855">
        <v>-106.376671</v>
      </c>
    </row>
    <row r="15856" spans="3:6" x14ac:dyDescent="0.25">
      <c r="C15856">
        <v>1242</v>
      </c>
      <c r="D15856">
        <v>-95.076828000000006</v>
      </c>
      <c r="E15856">
        <v>-33.324599999999997</v>
      </c>
      <c r="F15856">
        <v>-108.551636</v>
      </c>
    </row>
    <row r="15857" spans="3:6" x14ac:dyDescent="0.25">
      <c r="C15857">
        <v>1243</v>
      </c>
      <c r="D15857">
        <v>-94.991898000000006</v>
      </c>
      <c r="E15857">
        <v>-33.969192999999997</v>
      </c>
      <c r="F15857">
        <v>-109.132561</v>
      </c>
    </row>
    <row r="15858" spans="3:6" x14ac:dyDescent="0.25">
      <c r="C15858">
        <v>1244</v>
      </c>
      <c r="D15858">
        <v>-93.857551999999998</v>
      </c>
      <c r="E15858">
        <v>-34.554755999999998</v>
      </c>
      <c r="F15858">
        <v>-108.573212</v>
      </c>
    </row>
    <row r="15859" spans="3:6" x14ac:dyDescent="0.25">
      <c r="C15859">
        <v>1245</v>
      </c>
      <c r="D15859">
        <v>-93.836166000000006</v>
      </c>
      <c r="E15859">
        <v>-35.211292</v>
      </c>
      <c r="F15859">
        <v>-109.077011</v>
      </c>
    </row>
    <row r="15860" spans="3:6" x14ac:dyDescent="0.25">
      <c r="C15860">
        <v>1246</v>
      </c>
      <c r="D15860">
        <v>-94.239151000000007</v>
      </c>
      <c r="E15860">
        <v>-35.973422999999997</v>
      </c>
      <c r="F15860">
        <v>-109.86013800000001</v>
      </c>
    </row>
    <row r="15861" spans="3:6" x14ac:dyDescent="0.25">
      <c r="C15861">
        <v>1247</v>
      </c>
      <c r="D15861">
        <v>-94.234656999999999</v>
      </c>
      <c r="E15861">
        <v>-36.514949999999999</v>
      </c>
      <c r="F15861">
        <v>-110.294853</v>
      </c>
    </row>
    <row r="15862" spans="3:6" x14ac:dyDescent="0.25">
      <c r="C15862">
        <v>1248</v>
      </c>
      <c r="D15862">
        <v>-93.880875000000003</v>
      </c>
      <c r="E15862">
        <v>-37.279369000000003</v>
      </c>
      <c r="F15862">
        <v>-110.283981</v>
      </c>
    </row>
    <row r="15863" spans="3:6" x14ac:dyDescent="0.25">
      <c r="C15863">
        <v>1249</v>
      </c>
      <c r="D15863">
        <v>0</v>
      </c>
    </row>
    <row r="15864" spans="3:6" x14ac:dyDescent="0.25">
      <c r="C15864">
        <v>1250</v>
      </c>
      <c r="D15864">
        <v>-121.05181899999999</v>
      </c>
      <c r="E15864">
        <v>-5.967638</v>
      </c>
      <c r="F15864">
        <v>-109.732941</v>
      </c>
    </row>
    <row r="15865" spans="3:6" x14ac:dyDescent="0.25">
      <c r="C15865">
        <v>1251</v>
      </c>
      <c r="D15865">
        <v>-93.538910000000001</v>
      </c>
      <c r="E15865">
        <v>-3.0190049999999999</v>
      </c>
      <c r="F15865">
        <v>-80.965232999999998</v>
      </c>
    </row>
    <row r="15866" spans="3:6" x14ac:dyDescent="0.25">
      <c r="C15866">
        <v>1252</v>
      </c>
      <c r="D15866">
        <v>-74.461394999999996</v>
      </c>
      <c r="E15866">
        <v>-2.535695</v>
      </c>
      <c r="F15866">
        <v>-60.714478</v>
      </c>
    </row>
    <row r="15867" spans="3:6" x14ac:dyDescent="0.25">
      <c r="C15867">
        <v>1253</v>
      </c>
      <c r="D15867">
        <v>-74.906882999999993</v>
      </c>
      <c r="E15867">
        <v>-2.0906210000000001</v>
      </c>
      <c r="F15867">
        <v>-58.096153000000001</v>
      </c>
    </row>
    <row r="15868" spans="3:6" x14ac:dyDescent="0.25">
      <c r="C15868">
        <v>1254</v>
      </c>
      <c r="D15868">
        <v>-76.288680999999997</v>
      </c>
      <c r="E15868">
        <v>-1.765039</v>
      </c>
      <c r="F15868">
        <v>-57.258704999999999</v>
      </c>
    </row>
    <row r="15869" spans="3:6" x14ac:dyDescent="0.25">
      <c r="C15869">
        <v>1255</v>
      </c>
      <c r="D15869">
        <v>-70.198600999999996</v>
      </c>
      <c r="E15869">
        <v>-1.675171</v>
      </c>
      <c r="F15869">
        <v>-53.532578000000001</v>
      </c>
    </row>
    <row r="15870" spans="3:6" x14ac:dyDescent="0.25">
      <c r="C15870">
        <v>1256</v>
      </c>
      <c r="D15870">
        <v>-63.947127999999999</v>
      </c>
      <c r="E15870">
        <v>-2.5645370000000001</v>
      </c>
      <c r="F15870">
        <v>-48.504916999999999</v>
      </c>
    </row>
    <row r="15871" spans="3:6" x14ac:dyDescent="0.25">
      <c r="C15871">
        <v>1257</v>
      </c>
      <c r="D15871">
        <v>-63.76878</v>
      </c>
      <c r="E15871">
        <v>-2.6947070000000002</v>
      </c>
      <c r="F15871">
        <v>-46.272629000000002</v>
      </c>
    </row>
    <row r="15872" spans="3:6" x14ac:dyDescent="0.25">
      <c r="C15872">
        <v>1258</v>
      </c>
      <c r="D15872">
        <v>-64.562370000000001</v>
      </c>
      <c r="E15872">
        <v>-2.916604</v>
      </c>
      <c r="F15872">
        <v>-45.103969999999997</v>
      </c>
    </row>
    <row r="15873" spans="3:6" x14ac:dyDescent="0.25">
      <c r="C15873">
        <v>1259</v>
      </c>
      <c r="D15873">
        <v>-65.684959000000006</v>
      </c>
      <c r="E15873">
        <v>-3.2826610000000001</v>
      </c>
      <c r="F15873">
        <v>-44.575684000000003</v>
      </c>
    </row>
    <row r="15874" spans="3:6" x14ac:dyDescent="0.25">
      <c r="C15874">
        <v>1260</v>
      </c>
      <c r="D15874">
        <v>-66.413887000000003</v>
      </c>
      <c r="E15874">
        <v>-3.7400570000000002</v>
      </c>
      <c r="F15874">
        <v>-44.284892999999997</v>
      </c>
    </row>
    <row r="15875" spans="3:6" x14ac:dyDescent="0.25">
      <c r="C15875">
        <v>1261</v>
      </c>
      <c r="D15875">
        <v>-67.295822000000001</v>
      </c>
      <c r="E15875">
        <v>-4.3463960000000004</v>
      </c>
      <c r="F15875">
        <v>-44.100558999999997</v>
      </c>
    </row>
    <row r="15876" spans="3:6" x14ac:dyDescent="0.25">
      <c r="C15876">
        <v>1262</v>
      </c>
      <c r="D15876">
        <v>-67.867431999999994</v>
      </c>
      <c r="E15876">
        <v>-5.0096290000000003</v>
      </c>
      <c r="F15876">
        <v>-43.648518000000003</v>
      </c>
    </row>
    <row r="15877" spans="3:6" x14ac:dyDescent="0.25">
      <c r="C15877">
        <v>1263</v>
      </c>
      <c r="D15877">
        <v>-68.483131</v>
      </c>
      <c r="E15877">
        <v>-5.7584270000000002</v>
      </c>
      <c r="F15877">
        <v>-42.889187</v>
      </c>
    </row>
    <row r="15878" spans="3:6" x14ac:dyDescent="0.25">
      <c r="C15878">
        <v>1264</v>
      </c>
      <c r="D15878">
        <v>-69.157180999999994</v>
      </c>
      <c r="E15878">
        <v>-6.7573179999999997</v>
      </c>
      <c r="F15878">
        <v>-41.786876999999997</v>
      </c>
    </row>
    <row r="15879" spans="3:6" x14ac:dyDescent="0.25">
      <c r="C15879">
        <v>1265</v>
      </c>
      <c r="D15879">
        <v>-69.641434000000004</v>
      </c>
      <c r="E15879">
        <v>-7.7294689999999999</v>
      </c>
      <c r="F15879">
        <v>-40.195892000000001</v>
      </c>
    </row>
    <row r="15880" spans="3:6" x14ac:dyDescent="0.25">
      <c r="C15880">
        <v>1266</v>
      </c>
      <c r="D15880">
        <v>-70.133041000000006</v>
      </c>
      <c r="E15880">
        <v>-8.9018730000000001</v>
      </c>
      <c r="F15880">
        <v>-38.320728000000003</v>
      </c>
    </row>
    <row r="15881" spans="3:6" x14ac:dyDescent="0.25">
      <c r="C15881">
        <v>1267</v>
      </c>
      <c r="D15881">
        <v>-70.589348000000001</v>
      </c>
      <c r="E15881">
        <v>-10.049291</v>
      </c>
      <c r="F15881">
        <v>-35.891585999999997</v>
      </c>
    </row>
    <row r="15882" spans="3:6" x14ac:dyDescent="0.25">
      <c r="C15882">
        <v>1268</v>
      </c>
      <c r="D15882">
        <v>-71.143119999999996</v>
      </c>
      <c r="E15882">
        <v>-11.404145</v>
      </c>
      <c r="F15882">
        <v>-33.103935</v>
      </c>
    </row>
    <row r="15883" spans="3:6" x14ac:dyDescent="0.25">
      <c r="C15883">
        <v>1269</v>
      </c>
      <c r="D15883">
        <v>-71.554237000000001</v>
      </c>
      <c r="E15883">
        <v>-12.711611</v>
      </c>
      <c r="F15883">
        <v>-29.743262999999999</v>
      </c>
    </row>
    <row r="15884" spans="3:6" x14ac:dyDescent="0.25">
      <c r="C15884">
        <v>1270</v>
      </c>
      <c r="D15884">
        <v>-72.267014000000003</v>
      </c>
      <c r="E15884">
        <v>-14.257178</v>
      </c>
      <c r="F15884">
        <v>-26.113030999999999</v>
      </c>
    </row>
    <row r="15885" spans="3:6" x14ac:dyDescent="0.25">
      <c r="C15885">
        <v>1271</v>
      </c>
      <c r="D15885">
        <v>-52.021262999999998</v>
      </c>
      <c r="E15885">
        <v>-0.14455799999999999</v>
      </c>
      <c r="F15885">
        <v>-14.605522000000001</v>
      </c>
    </row>
    <row r="15886" spans="3:6" x14ac:dyDescent="0.25">
      <c r="C15886">
        <v>1272</v>
      </c>
      <c r="D15886">
        <v>-50.981986999999997</v>
      </c>
      <c r="E15886">
        <v>1.809984</v>
      </c>
      <c r="F15886">
        <v>-18.086062999999999</v>
      </c>
    </row>
    <row r="15887" spans="3:6" x14ac:dyDescent="0.25">
      <c r="C15887">
        <v>1273</v>
      </c>
      <c r="D15887">
        <v>-52.077247999999997</v>
      </c>
      <c r="E15887">
        <v>1.708904</v>
      </c>
      <c r="F15887">
        <v>-24.621172000000001</v>
      </c>
    </row>
    <row r="15888" spans="3:6" x14ac:dyDescent="0.25">
      <c r="C15888">
        <v>1274</v>
      </c>
      <c r="D15888">
        <v>-40.651885999999998</v>
      </c>
      <c r="E15888">
        <v>1.437168</v>
      </c>
      <c r="F15888">
        <v>-32.336300000000001</v>
      </c>
    </row>
    <row r="15889" spans="3:6" x14ac:dyDescent="0.25">
      <c r="C15889">
        <v>1275</v>
      </c>
      <c r="D15889">
        <v>-18.379660000000001</v>
      </c>
      <c r="E15889">
        <v>1.0634079999999999</v>
      </c>
      <c r="F15889">
        <v>-20.365476999999998</v>
      </c>
    </row>
    <row r="15890" spans="3:6" x14ac:dyDescent="0.25">
      <c r="C15890">
        <v>1276</v>
      </c>
      <c r="D15890">
        <v>-16.846622</v>
      </c>
      <c r="E15890">
        <v>0.92447299999999999</v>
      </c>
      <c r="F15890">
        <v>-18.554178</v>
      </c>
    </row>
    <row r="15891" spans="3:6" x14ac:dyDescent="0.25">
      <c r="C15891">
        <v>1277</v>
      </c>
      <c r="D15891">
        <v>-15.442862999999999</v>
      </c>
      <c r="E15891">
        <v>1.2045889999999999</v>
      </c>
      <c r="F15891">
        <v>-17.147455000000001</v>
      </c>
    </row>
    <row r="15892" spans="3:6" x14ac:dyDescent="0.25">
      <c r="C15892">
        <v>1278</v>
      </c>
      <c r="D15892">
        <v>-14.957238</v>
      </c>
      <c r="E15892">
        <v>1.230775</v>
      </c>
      <c r="F15892">
        <v>-16.316996</v>
      </c>
    </row>
    <row r="15893" spans="3:6" x14ac:dyDescent="0.25">
      <c r="C15893">
        <v>1279</v>
      </c>
      <c r="D15893">
        <v>-14.550343</v>
      </c>
      <c r="E15893">
        <v>1.4340310000000001</v>
      </c>
      <c r="F15893">
        <v>-15.499359999999999</v>
      </c>
    </row>
    <row r="15894" spans="3:6" x14ac:dyDescent="0.25">
      <c r="C15894">
        <v>1280</v>
      </c>
      <c r="D15894">
        <v>-14.509945</v>
      </c>
      <c r="E15894">
        <v>1.4707749999999999</v>
      </c>
      <c r="F15894">
        <v>-14.880656999999999</v>
      </c>
    </row>
    <row r="15895" spans="3:6" x14ac:dyDescent="0.25">
      <c r="C15895">
        <v>1281</v>
      </c>
      <c r="D15895">
        <v>-14.224716000000001</v>
      </c>
      <c r="E15895">
        <v>2.0525479999999998</v>
      </c>
      <c r="F15895">
        <v>-14.252318000000001</v>
      </c>
    </row>
    <row r="15896" spans="3:6" x14ac:dyDescent="0.25">
      <c r="C15896">
        <v>1282</v>
      </c>
      <c r="D15896">
        <v>-15.015057000000001</v>
      </c>
      <c r="E15896">
        <v>2.1616759999999999</v>
      </c>
      <c r="F15896">
        <v>-14.377026000000001</v>
      </c>
    </row>
    <row r="15897" spans="3:6" x14ac:dyDescent="0.25">
      <c r="C15897">
        <v>1283</v>
      </c>
      <c r="D15897">
        <v>-15.701848999999999</v>
      </c>
      <c r="E15897">
        <v>2.6828180000000001</v>
      </c>
      <c r="F15897">
        <v>-14.639068999999999</v>
      </c>
    </row>
    <row r="15898" spans="3:6" x14ac:dyDescent="0.25">
      <c r="C15898">
        <v>1284</v>
      </c>
      <c r="D15898">
        <v>-17.284126000000001</v>
      </c>
      <c r="E15898">
        <v>2.9881989999999998</v>
      </c>
      <c r="F15898">
        <v>-15.640158</v>
      </c>
    </row>
    <row r="15899" spans="3:6" x14ac:dyDescent="0.25">
      <c r="C15899">
        <v>1285</v>
      </c>
      <c r="D15899">
        <v>-19.267793999999999</v>
      </c>
      <c r="E15899">
        <v>3.0655220000000001</v>
      </c>
      <c r="F15899">
        <v>-16.811399000000002</v>
      </c>
    </row>
    <row r="15900" spans="3:6" x14ac:dyDescent="0.25">
      <c r="C15900">
        <v>1286</v>
      </c>
      <c r="D15900">
        <v>-20.179945</v>
      </c>
      <c r="E15900">
        <v>3.2802850000000001</v>
      </c>
      <c r="F15900">
        <v>-17.490646000000002</v>
      </c>
    </row>
    <row r="15901" spans="3:6" x14ac:dyDescent="0.25">
      <c r="C15901">
        <v>1287</v>
      </c>
      <c r="D15901">
        <v>-21.716073999999999</v>
      </c>
      <c r="E15901">
        <v>3.2460079999999998</v>
      </c>
      <c r="F15901">
        <v>-18.116534999999999</v>
      </c>
    </row>
    <row r="15902" spans="3:6" x14ac:dyDescent="0.25">
      <c r="C15902">
        <v>1288</v>
      </c>
      <c r="D15902">
        <v>-22.503819</v>
      </c>
      <c r="E15902">
        <v>3.1192549999999999</v>
      </c>
      <c r="F15902">
        <v>-18.635197000000002</v>
      </c>
    </row>
    <row r="15903" spans="3:6" x14ac:dyDescent="0.25">
      <c r="C15903">
        <v>1289</v>
      </c>
      <c r="D15903">
        <v>-24.010293999999998</v>
      </c>
      <c r="E15903">
        <v>3.01458</v>
      </c>
      <c r="F15903">
        <v>-19.312722999999998</v>
      </c>
    </row>
    <row r="15904" spans="3:6" x14ac:dyDescent="0.25">
      <c r="C15904">
        <v>1290</v>
      </c>
      <c r="D15904">
        <v>-24.752115</v>
      </c>
      <c r="E15904">
        <v>2.7963710000000002</v>
      </c>
      <c r="F15904">
        <v>-19.653701999999999</v>
      </c>
    </row>
    <row r="15905" spans="3:6" x14ac:dyDescent="0.25">
      <c r="C15905">
        <v>1291</v>
      </c>
      <c r="D15905">
        <v>-25.516238999999999</v>
      </c>
      <c r="E15905">
        <v>2.2340740000000001</v>
      </c>
      <c r="F15905">
        <v>-20.308964</v>
      </c>
    </row>
    <row r="15906" spans="3:6" x14ac:dyDescent="0.25">
      <c r="C15906">
        <v>1292</v>
      </c>
      <c r="D15906">
        <v>-27.139441999999999</v>
      </c>
      <c r="E15906">
        <v>2.1874210000000001</v>
      </c>
      <c r="F15906">
        <v>-21.291858999999999</v>
      </c>
    </row>
    <row r="15907" spans="3:6" x14ac:dyDescent="0.25">
      <c r="C15907">
        <v>1293</v>
      </c>
      <c r="D15907">
        <v>-27.751377000000002</v>
      </c>
      <c r="E15907">
        <v>1.94906</v>
      </c>
      <c r="F15907">
        <v>-21.842331000000001</v>
      </c>
    </row>
    <row r="15908" spans="3:6" x14ac:dyDescent="0.25">
      <c r="C15908">
        <v>1294</v>
      </c>
      <c r="D15908">
        <v>-28.429566999999999</v>
      </c>
      <c r="E15908">
        <v>1.489646</v>
      </c>
      <c r="F15908">
        <v>-22.633887999999999</v>
      </c>
    </row>
    <row r="15909" spans="3:6" x14ac:dyDescent="0.25">
      <c r="C15909">
        <v>1295</v>
      </c>
      <c r="D15909">
        <v>-29.561254999999999</v>
      </c>
      <c r="E15909">
        <v>1.3688119999999999</v>
      </c>
      <c r="F15909">
        <v>-23.768501000000001</v>
      </c>
    </row>
    <row r="15910" spans="3:6" x14ac:dyDescent="0.25">
      <c r="C15910">
        <v>1296</v>
      </c>
      <c r="D15910">
        <v>-30.268435</v>
      </c>
      <c r="E15910">
        <v>1.351086</v>
      </c>
      <c r="F15910">
        <v>-24.760891000000001</v>
      </c>
    </row>
    <row r="15911" spans="3:6" x14ac:dyDescent="0.25">
      <c r="C15911">
        <v>1297</v>
      </c>
      <c r="D15911">
        <v>-31.069996</v>
      </c>
      <c r="E15911">
        <v>1.3653789999999999</v>
      </c>
      <c r="F15911">
        <v>-25.721471999999999</v>
      </c>
    </row>
    <row r="15912" spans="3:6" x14ac:dyDescent="0.25">
      <c r="C15912">
        <v>1298</v>
      </c>
      <c r="D15912">
        <v>-31.307537</v>
      </c>
      <c r="E15912">
        <v>1.6945399999999999</v>
      </c>
      <c r="F15912">
        <v>-26.223763000000002</v>
      </c>
    </row>
    <row r="15913" spans="3:6" x14ac:dyDescent="0.25">
      <c r="C15913">
        <v>1299</v>
      </c>
      <c r="D15913">
        <v>-31.163758999999999</v>
      </c>
      <c r="E15913">
        <v>1.8182290000000001</v>
      </c>
      <c r="F15913">
        <v>-26.325281</v>
      </c>
    </row>
    <row r="15914" spans="3:6" x14ac:dyDescent="0.25">
      <c r="C15914">
        <v>1300</v>
      </c>
      <c r="D15914">
        <v>-30.728014000000002</v>
      </c>
      <c r="E15914">
        <v>2.0657839999999998</v>
      </c>
      <c r="F15914">
        <v>-26.256143999999999</v>
      </c>
    </row>
    <row r="15915" spans="3:6" x14ac:dyDescent="0.25">
      <c r="C15915">
        <v>1301</v>
      </c>
      <c r="D15915">
        <v>-30.095645999999999</v>
      </c>
      <c r="E15915">
        <v>2.3564289999999999</v>
      </c>
      <c r="F15915">
        <v>-25.910018999999998</v>
      </c>
    </row>
    <row r="15916" spans="3:6" x14ac:dyDescent="0.25">
      <c r="C15916">
        <v>1302</v>
      </c>
      <c r="D15916">
        <v>-29.378159</v>
      </c>
      <c r="E15916">
        <v>2.654773</v>
      </c>
      <c r="F15916">
        <v>-25.434211999999999</v>
      </c>
    </row>
    <row r="15917" spans="3:6" x14ac:dyDescent="0.25">
      <c r="C15917">
        <v>1303</v>
      </c>
      <c r="D15917">
        <v>-28.512205000000002</v>
      </c>
      <c r="E15917">
        <v>2.8917809999999999</v>
      </c>
      <c r="F15917">
        <v>-24.650895999999999</v>
      </c>
    </row>
    <row r="15918" spans="3:6" x14ac:dyDescent="0.25">
      <c r="C15918">
        <v>1304</v>
      </c>
      <c r="D15918">
        <v>-27.375665999999999</v>
      </c>
      <c r="E15918">
        <v>3.0622509999999998</v>
      </c>
      <c r="F15918">
        <v>-23.61149</v>
      </c>
    </row>
    <row r="15919" spans="3:6" x14ac:dyDescent="0.25">
      <c r="C15919">
        <v>1305</v>
      </c>
      <c r="D15919">
        <v>-26.161218999999999</v>
      </c>
      <c r="E15919">
        <v>3.1808679999999998</v>
      </c>
      <c r="F15919">
        <v>-22.412517999999999</v>
      </c>
    </row>
    <row r="15920" spans="3:6" x14ac:dyDescent="0.25">
      <c r="C15920">
        <v>1306</v>
      </c>
      <c r="D15920">
        <v>-24.989380000000001</v>
      </c>
      <c r="E15920">
        <v>3.2309619999999999</v>
      </c>
      <c r="F15920">
        <v>-21.064416999999999</v>
      </c>
    </row>
    <row r="15921" spans="3:6" x14ac:dyDescent="0.25">
      <c r="C15921">
        <v>1307</v>
      </c>
      <c r="D15921">
        <v>-23.716778000000001</v>
      </c>
      <c r="E15921">
        <v>3.197819</v>
      </c>
      <c r="F15921">
        <v>-19.478718000000001</v>
      </c>
    </row>
    <row r="15922" spans="3:6" x14ac:dyDescent="0.25">
      <c r="C15922">
        <v>1308</v>
      </c>
      <c r="D15922">
        <v>-22.421547</v>
      </c>
      <c r="E15922">
        <v>3.128663</v>
      </c>
      <c r="F15922">
        <v>-17.899602999999999</v>
      </c>
    </row>
    <row r="15923" spans="3:6" x14ac:dyDescent="0.25">
      <c r="C15923">
        <v>1309</v>
      </c>
      <c r="D15923">
        <v>-21.260427</v>
      </c>
      <c r="E15923">
        <v>3.0653709999999998</v>
      </c>
      <c r="F15923">
        <v>-16.245262</v>
      </c>
    </row>
    <row r="15924" spans="3:6" x14ac:dyDescent="0.25">
      <c r="C15924">
        <v>1310</v>
      </c>
      <c r="D15924">
        <v>-20.376791000000001</v>
      </c>
      <c r="E15924">
        <v>3.0498789999999998</v>
      </c>
      <c r="F15924">
        <v>-14.792457000000001</v>
      </c>
    </row>
    <row r="15925" spans="3:6" x14ac:dyDescent="0.25">
      <c r="C15925">
        <v>1311</v>
      </c>
      <c r="D15925">
        <v>-19.693726999999999</v>
      </c>
      <c r="E15925">
        <v>3.1222690000000002</v>
      </c>
      <c r="F15925">
        <v>-13.490713</v>
      </c>
    </row>
    <row r="15926" spans="3:6" x14ac:dyDescent="0.25">
      <c r="C15926">
        <v>1312</v>
      </c>
      <c r="D15926">
        <v>-19.329734999999999</v>
      </c>
      <c r="E15926">
        <v>3.262041</v>
      </c>
      <c r="F15926">
        <v>-12.505278000000001</v>
      </c>
    </row>
    <row r="15927" spans="3:6" x14ac:dyDescent="0.25">
      <c r="C15927">
        <v>1313</v>
      </c>
      <c r="D15927">
        <v>-19.624758</v>
      </c>
      <c r="E15927">
        <v>3.379785</v>
      </c>
      <c r="F15927">
        <v>-11.814981</v>
      </c>
    </row>
    <row r="15928" spans="3:6" x14ac:dyDescent="0.25">
      <c r="C15928">
        <v>1314</v>
      </c>
      <c r="D15928">
        <v>-20.097816000000002</v>
      </c>
      <c r="E15928">
        <v>3.4740790000000001</v>
      </c>
      <c r="F15928">
        <v>-11.421669</v>
      </c>
    </row>
    <row r="15929" spans="3:6" x14ac:dyDescent="0.25">
      <c r="C15929">
        <v>1315</v>
      </c>
      <c r="D15929">
        <v>-20.976519</v>
      </c>
      <c r="E15929">
        <v>3.4883299999999999</v>
      </c>
      <c r="F15929">
        <v>-11.294933</v>
      </c>
    </row>
    <row r="15930" spans="3:6" x14ac:dyDescent="0.25">
      <c r="C15930">
        <v>1316</v>
      </c>
      <c r="D15930">
        <v>-22.196825</v>
      </c>
      <c r="E15930">
        <v>3.4346199999999998</v>
      </c>
      <c r="F15930">
        <v>-11.391598999999999</v>
      </c>
    </row>
    <row r="15931" spans="3:6" x14ac:dyDescent="0.25">
      <c r="C15931">
        <v>1317</v>
      </c>
      <c r="D15931">
        <v>-23.826445</v>
      </c>
      <c r="E15931">
        <v>3.2828919999999999</v>
      </c>
      <c r="F15931">
        <v>-11.722678999999999</v>
      </c>
    </row>
    <row r="15932" spans="3:6" x14ac:dyDescent="0.25">
      <c r="C15932">
        <v>1318</v>
      </c>
      <c r="D15932">
        <v>-25.608619999999998</v>
      </c>
      <c r="E15932">
        <v>3.0800169999999998</v>
      </c>
      <c r="F15932">
        <v>-12.070231</v>
      </c>
    </row>
    <row r="15933" spans="3:6" x14ac:dyDescent="0.25">
      <c r="C15933">
        <v>1319</v>
      </c>
      <c r="D15933">
        <v>-27.528386999999999</v>
      </c>
      <c r="E15933">
        <v>2.4921160000000002</v>
      </c>
      <c r="F15933">
        <v>-12.83916</v>
      </c>
    </row>
    <row r="15934" spans="3:6" x14ac:dyDescent="0.25">
      <c r="C15934">
        <v>1320</v>
      </c>
      <c r="D15934">
        <v>-30.066057000000001</v>
      </c>
      <c r="E15934">
        <v>2.0190980000000001</v>
      </c>
      <c r="F15934">
        <v>-13.731211</v>
      </c>
    </row>
    <row r="15935" spans="3:6" x14ac:dyDescent="0.25">
      <c r="C15935">
        <v>1321</v>
      </c>
      <c r="D15935">
        <v>-33.12632</v>
      </c>
      <c r="E15935">
        <v>1.1386320000000001</v>
      </c>
      <c r="F15935">
        <v>-14.970067999999999</v>
      </c>
    </row>
    <row r="15936" spans="3:6" x14ac:dyDescent="0.25">
      <c r="C15936">
        <v>1322</v>
      </c>
      <c r="D15936">
        <v>-36.350127999999998</v>
      </c>
      <c r="E15936">
        <v>8.7869999999999997E-3</v>
      </c>
      <c r="F15936">
        <v>-16.424458999999999</v>
      </c>
    </row>
    <row r="15937" spans="3:6" x14ac:dyDescent="0.25">
      <c r="C15937">
        <v>1323</v>
      </c>
      <c r="D15937">
        <v>-40.088242000000001</v>
      </c>
      <c r="E15937">
        <v>-1.518445</v>
      </c>
      <c r="F15937">
        <v>-18.265969999999999</v>
      </c>
    </row>
    <row r="15938" spans="3:6" x14ac:dyDescent="0.25">
      <c r="C15938">
        <v>1324</v>
      </c>
      <c r="D15938">
        <v>-43.825020000000002</v>
      </c>
      <c r="E15938">
        <v>-3.7788330000000001</v>
      </c>
      <c r="F15938">
        <v>-20.468792000000001</v>
      </c>
    </row>
    <row r="15939" spans="3:6" x14ac:dyDescent="0.25">
      <c r="C15939">
        <v>1325</v>
      </c>
      <c r="D15939">
        <v>-48.178539000000001</v>
      </c>
      <c r="E15939">
        <v>-5.974558</v>
      </c>
      <c r="F15939">
        <v>-22.836618000000001</v>
      </c>
    </row>
    <row r="15940" spans="3:6" x14ac:dyDescent="0.25">
      <c r="C15940">
        <v>1326</v>
      </c>
      <c r="D15940">
        <v>-52.694598999999997</v>
      </c>
      <c r="E15940">
        <v>-8.4637770000000003</v>
      </c>
      <c r="F15940">
        <v>-25.441821999999998</v>
      </c>
    </row>
    <row r="15941" spans="3:6" x14ac:dyDescent="0.25">
      <c r="C15941">
        <v>1327</v>
      </c>
      <c r="D15941">
        <v>-62.288398999999998</v>
      </c>
      <c r="E15941">
        <v>-11.297036</v>
      </c>
      <c r="F15941">
        <v>-31.292708999999999</v>
      </c>
    </row>
    <row r="15942" spans="3:6" x14ac:dyDescent="0.25">
      <c r="C15942">
        <v>1328</v>
      </c>
      <c r="D15942">
        <v>-62.026825000000002</v>
      </c>
      <c r="E15942">
        <v>-10.876709999999999</v>
      </c>
      <c r="F15942">
        <v>-31.067688</v>
      </c>
    </row>
    <row r="15943" spans="3:6" x14ac:dyDescent="0.25">
      <c r="C15943">
        <v>1329</v>
      </c>
      <c r="D15943">
        <v>-67.166931000000005</v>
      </c>
      <c r="E15943">
        <v>-12.280716999999999</v>
      </c>
      <c r="F15943">
        <v>-34.690143999999997</v>
      </c>
    </row>
    <row r="15944" spans="3:6" x14ac:dyDescent="0.25">
      <c r="C15944">
        <v>1330</v>
      </c>
      <c r="D15944">
        <v>-71.971648999999999</v>
      </c>
      <c r="E15944">
        <v>-13.357016</v>
      </c>
      <c r="F15944">
        <v>-37.975529000000002</v>
      </c>
    </row>
    <row r="15945" spans="3:6" x14ac:dyDescent="0.25">
      <c r="C15945">
        <v>1331</v>
      </c>
      <c r="D15945">
        <v>1</v>
      </c>
    </row>
    <row r="15946" spans="3:6" x14ac:dyDescent="0.25">
      <c r="C15946">
        <v>1332</v>
      </c>
      <c r="D15946">
        <v>-58.283076999999999</v>
      </c>
      <c r="E15946">
        <v>-9.9481070000000003</v>
      </c>
      <c r="F15946">
        <v>-74.625304999999997</v>
      </c>
    </row>
    <row r="15947" spans="3:6" x14ac:dyDescent="0.25">
      <c r="C15947">
        <v>1333</v>
      </c>
      <c r="D15947">
        <v>-56.682560000000002</v>
      </c>
      <c r="E15947">
        <v>-10.931936</v>
      </c>
      <c r="F15947">
        <v>-72.998337000000006</v>
      </c>
    </row>
    <row r="15948" spans="3:6" x14ac:dyDescent="0.25">
      <c r="C15948">
        <v>1334</v>
      </c>
      <c r="D15948">
        <v>-55.566135000000003</v>
      </c>
      <c r="E15948">
        <v>-12.209669999999999</v>
      </c>
      <c r="F15948">
        <v>-71.484984999999995</v>
      </c>
    </row>
    <row r="15949" spans="3:6" x14ac:dyDescent="0.25">
      <c r="C15949">
        <v>1335</v>
      </c>
      <c r="D15949">
        <v>-54.252499</v>
      </c>
      <c r="E15949">
        <v>-13.795795999999999</v>
      </c>
      <c r="F15949">
        <v>-69.469230999999994</v>
      </c>
    </row>
    <row r="15950" spans="3:6" x14ac:dyDescent="0.25">
      <c r="C15950">
        <v>1336</v>
      </c>
      <c r="D15950">
        <v>-51.506332</v>
      </c>
      <c r="E15950">
        <v>-15.240663</v>
      </c>
      <c r="F15950">
        <v>-66.133499</v>
      </c>
    </row>
    <row r="15951" spans="3:6" x14ac:dyDescent="0.25">
      <c r="C15951">
        <v>1337</v>
      </c>
      <c r="D15951">
        <v>-47.870238999999998</v>
      </c>
      <c r="E15951">
        <v>-17.247969000000001</v>
      </c>
      <c r="F15951">
        <v>-61.479458000000001</v>
      </c>
    </row>
    <row r="15952" spans="3:6" x14ac:dyDescent="0.25">
      <c r="C15952">
        <v>1338</v>
      </c>
      <c r="D15952">
        <v>-42.065959999999997</v>
      </c>
      <c r="E15952">
        <v>-18.673045999999999</v>
      </c>
      <c r="F15952">
        <v>-55.016807999999997</v>
      </c>
    </row>
    <row r="15953" spans="3:6" x14ac:dyDescent="0.25">
      <c r="C15953">
        <v>1339</v>
      </c>
      <c r="D15953">
        <v>-35.295386999999998</v>
      </c>
      <c r="E15953">
        <v>-19.730229999999999</v>
      </c>
      <c r="F15953">
        <v>-47.322978999999997</v>
      </c>
    </row>
    <row r="15954" spans="3:6" x14ac:dyDescent="0.25">
      <c r="C15954">
        <v>1340</v>
      </c>
      <c r="D15954">
        <v>-28.23143</v>
      </c>
      <c r="E15954">
        <v>-12.916504</v>
      </c>
      <c r="F15954">
        <v>-38.849834000000001</v>
      </c>
    </row>
    <row r="15955" spans="3:6" x14ac:dyDescent="0.25">
      <c r="C15955">
        <v>1341</v>
      </c>
      <c r="D15955">
        <v>-28.331026000000001</v>
      </c>
      <c r="E15955">
        <v>-12.585120999999999</v>
      </c>
      <c r="F15955">
        <v>-38.049968999999997</v>
      </c>
    </row>
    <row r="15956" spans="3:6" x14ac:dyDescent="0.25">
      <c r="C15956">
        <v>1342</v>
      </c>
      <c r="D15956">
        <v>-28.921662999999999</v>
      </c>
      <c r="E15956">
        <v>-12.934464999999999</v>
      </c>
      <c r="F15956">
        <v>-37.992221999999998</v>
      </c>
    </row>
    <row r="15957" spans="3:6" x14ac:dyDescent="0.25">
      <c r="C15957">
        <v>1343</v>
      </c>
      <c r="D15957">
        <v>-29.951854999999998</v>
      </c>
      <c r="E15957">
        <v>-13.607391</v>
      </c>
      <c r="F15957">
        <v>-37.851802999999997</v>
      </c>
    </row>
    <row r="15958" spans="3:6" x14ac:dyDescent="0.25">
      <c r="C15958">
        <v>1344</v>
      </c>
      <c r="D15958">
        <v>-31.015362</v>
      </c>
      <c r="E15958">
        <v>-14.383806999999999</v>
      </c>
      <c r="F15958">
        <v>-37.773705</v>
      </c>
    </row>
    <row r="15959" spans="3:6" x14ac:dyDescent="0.25">
      <c r="C15959">
        <v>1345</v>
      </c>
      <c r="D15959">
        <v>-31.339086999999999</v>
      </c>
      <c r="E15959">
        <v>-14.546735999999999</v>
      </c>
      <c r="F15959">
        <v>-37.436253000000001</v>
      </c>
    </row>
    <row r="15960" spans="3:6" x14ac:dyDescent="0.25">
      <c r="C15960">
        <v>1346</v>
      </c>
      <c r="D15960">
        <v>-31.827511000000001</v>
      </c>
      <c r="E15960">
        <v>-14.870736000000001</v>
      </c>
      <c r="F15960">
        <v>-37.177711000000002</v>
      </c>
    </row>
    <row r="15961" spans="3:6" x14ac:dyDescent="0.25">
      <c r="C15961">
        <v>1347</v>
      </c>
      <c r="D15961">
        <v>-32.419682000000002</v>
      </c>
      <c r="E15961">
        <v>-15.267512999999999</v>
      </c>
      <c r="F15961">
        <v>-36.710262</v>
      </c>
    </row>
    <row r="15962" spans="3:6" x14ac:dyDescent="0.25">
      <c r="C15962">
        <v>1348</v>
      </c>
      <c r="D15962">
        <v>-33.705573999999999</v>
      </c>
      <c r="E15962">
        <v>-16.413736</v>
      </c>
      <c r="F15962">
        <v>-36.663142999999998</v>
      </c>
    </row>
    <row r="15963" spans="3:6" x14ac:dyDescent="0.25">
      <c r="C15963">
        <v>1349</v>
      </c>
      <c r="D15963">
        <v>-32.419398999999999</v>
      </c>
      <c r="E15963">
        <v>-15.013408999999999</v>
      </c>
      <c r="F15963">
        <v>-35.856955999999997</v>
      </c>
    </row>
    <row r="15964" spans="3:6" x14ac:dyDescent="0.25">
      <c r="C15964">
        <v>1350</v>
      </c>
      <c r="D15964">
        <v>-33.507328000000001</v>
      </c>
      <c r="E15964">
        <v>-15.973656999999999</v>
      </c>
      <c r="F15964">
        <v>-35.607967000000002</v>
      </c>
    </row>
    <row r="15965" spans="3:6" x14ac:dyDescent="0.25">
      <c r="C15965">
        <v>1351</v>
      </c>
      <c r="D15965">
        <v>-33.182442000000002</v>
      </c>
      <c r="E15965">
        <v>-15.474811000000001</v>
      </c>
      <c r="F15965">
        <v>-34.949340999999997</v>
      </c>
    </row>
    <row r="15966" spans="3:6" x14ac:dyDescent="0.25">
      <c r="C15966">
        <v>1352</v>
      </c>
      <c r="D15966">
        <v>-31.269053</v>
      </c>
      <c r="E15966">
        <v>-13.541874999999999</v>
      </c>
      <c r="F15966">
        <v>-34.241076999999997</v>
      </c>
    </row>
    <row r="15967" spans="3:6" x14ac:dyDescent="0.25">
      <c r="C15967">
        <v>1353</v>
      </c>
      <c r="D15967">
        <v>-31.938279999999999</v>
      </c>
      <c r="E15967">
        <v>-14.048375999999999</v>
      </c>
      <c r="F15967">
        <v>-33.88982</v>
      </c>
    </row>
    <row r="15968" spans="3:6" x14ac:dyDescent="0.25">
      <c r="C15968">
        <v>1354</v>
      </c>
      <c r="D15968">
        <v>-29.439772000000001</v>
      </c>
      <c r="E15968">
        <v>-11.710492</v>
      </c>
      <c r="F15968">
        <v>-32.904964</v>
      </c>
    </row>
    <row r="15969" spans="3:6" x14ac:dyDescent="0.25">
      <c r="C15969">
        <v>1355</v>
      </c>
      <c r="D15969">
        <v>-29.831738999999999</v>
      </c>
      <c r="E15969">
        <v>-11.943519999999999</v>
      </c>
      <c r="F15969">
        <v>-32.465107000000003</v>
      </c>
    </row>
    <row r="15970" spans="3:6" x14ac:dyDescent="0.25">
      <c r="C15970">
        <v>1356</v>
      </c>
      <c r="D15970">
        <v>-28.613329</v>
      </c>
      <c r="E15970">
        <v>-10.853486999999999</v>
      </c>
      <c r="F15970">
        <v>-31.832955999999999</v>
      </c>
    </row>
    <row r="15971" spans="3:6" x14ac:dyDescent="0.25">
      <c r="C15971">
        <v>1357</v>
      </c>
      <c r="D15971">
        <v>-25.965814999999999</v>
      </c>
      <c r="E15971">
        <v>-9.0696449999999995</v>
      </c>
      <c r="F15971">
        <v>-31.089521000000001</v>
      </c>
    </row>
    <row r="15972" spans="3:6" x14ac:dyDescent="0.25">
      <c r="C15972">
        <v>1358</v>
      </c>
      <c r="D15972">
        <v>-26.016808999999999</v>
      </c>
      <c r="E15972">
        <v>-8.9514899999999997</v>
      </c>
      <c r="F15972">
        <v>-30.594768999999999</v>
      </c>
    </row>
    <row r="15973" spans="3:6" x14ac:dyDescent="0.25">
      <c r="C15973">
        <v>1359</v>
      </c>
      <c r="D15973">
        <v>-25.924572000000001</v>
      </c>
      <c r="E15973">
        <v>-8.7749000000000006</v>
      </c>
      <c r="F15973">
        <v>-30.064726</v>
      </c>
    </row>
    <row r="15974" spans="3:6" x14ac:dyDescent="0.25">
      <c r="C15974">
        <v>1360</v>
      </c>
      <c r="D15974">
        <v>-22.615410000000001</v>
      </c>
      <c r="E15974">
        <v>-7.6817609999999998</v>
      </c>
      <c r="F15974">
        <v>-29.590312999999998</v>
      </c>
    </row>
    <row r="15975" spans="3:6" x14ac:dyDescent="0.25">
      <c r="C15975">
        <v>1361</v>
      </c>
      <c r="D15975">
        <v>-22.333029</v>
      </c>
      <c r="E15975">
        <v>-7.407438</v>
      </c>
      <c r="F15975">
        <v>-29.122789000000001</v>
      </c>
    </row>
    <row r="15976" spans="3:6" x14ac:dyDescent="0.25">
      <c r="C15976">
        <v>1362</v>
      </c>
      <c r="D15976">
        <v>-21.334897999999999</v>
      </c>
      <c r="E15976">
        <v>-7.2057060000000002</v>
      </c>
      <c r="F15976">
        <v>-28.628022999999999</v>
      </c>
    </row>
    <row r="15977" spans="3:6" x14ac:dyDescent="0.25">
      <c r="C15977">
        <v>1363</v>
      </c>
      <c r="D15977">
        <v>-19.481826999999999</v>
      </c>
      <c r="E15977">
        <v>-7.8743350000000003</v>
      </c>
      <c r="F15977">
        <v>-28.489061</v>
      </c>
    </row>
    <row r="15978" spans="3:6" x14ac:dyDescent="0.25">
      <c r="C15978">
        <v>1364</v>
      </c>
      <c r="D15978">
        <v>-19.006639</v>
      </c>
      <c r="E15978">
        <v>-7.5242699999999996</v>
      </c>
      <c r="F15978">
        <v>-28.016757999999999</v>
      </c>
    </row>
    <row r="15979" spans="3:6" x14ac:dyDescent="0.25">
      <c r="C15979">
        <v>1365</v>
      </c>
      <c r="D15979">
        <v>-18.075665000000001</v>
      </c>
      <c r="E15979">
        <v>-7.9131419999999997</v>
      </c>
      <c r="F15979">
        <v>-27.732676999999999</v>
      </c>
    </row>
    <row r="15980" spans="3:6" x14ac:dyDescent="0.25">
      <c r="C15980">
        <v>1366</v>
      </c>
      <c r="D15980">
        <v>-13.983506</v>
      </c>
      <c r="E15980">
        <v>-11.415317999999999</v>
      </c>
      <c r="F15980">
        <v>-26.626144</v>
      </c>
    </row>
    <row r="15981" spans="3:6" x14ac:dyDescent="0.25">
      <c r="C15981">
        <v>1367</v>
      </c>
      <c r="D15981">
        <v>-12.290666</v>
      </c>
      <c r="E15981">
        <v>-7.9159300000000004</v>
      </c>
      <c r="F15981">
        <v>-26.80669</v>
      </c>
    </row>
    <row r="15982" spans="3:6" x14ac:dyDescent="0.25">
      <c r="C15982">
        <v>1368</v>
      </c>
      <c r="D15982">
        <v>-13.654484</v>
      </c>
      <c r="E15982">
        <v>-3.09632</v>
      </c>
      <c r="F15982">
        <v>-31.059912000000001</v>
      </c>
    </row>
    <row r="15983" spans="3:6" x14ac:dyDescent="0.25">
      <c r="C15983">
        <v>1369</v>
      </c>
      <c r="D15983">
        <v>-19.149512999999999</v>
      </c>
      <c r="E15983">
        <v>-2.4744459999999999</v>
      </c>
      <c r="F15983">
        <v>-40.523594000000003</v>
      </c>
    </row>
    <row r="15984" spans="3:6" x14ac:dyDescent="0.25">
      <c r="C15984">
        <v>1370</v>
      </c>
      <c r="D15984">
        <v>-24.616250999999998</v>
      </c>
      <c r="E15984">
        <v>-2.1028639999999998</v>
      </c>
      <c r="F15984">
        <v>-50.859378999999997</v>
      </c>
    </row>
    <row r="15985" spans="3:6" x14ac:dyDescent="0.25">
      <c r="C15985">
        <v>1371</v>
      </c>
      <c r="D15985">
        <v>-29.779119000000001</v>
      </c>
      <c r="E15985">
        <v>-1.623508</v>
      </c>
      <c r="F15985">
        <v>-61.529682000000001</v>
      </c>
    </row>
    <row r="15986" spans="3:6" x14ac:dyDescent="0.25">
      <c r="C15986">
        <v>1372</v>
      </c>
      <c r="D15986">
        <v>-32.153576000000001</v>
      </c>
      <c r="E15986">
        <v>-1.8329000000000002E-2</v>
      </c>
      <c r="F15986">
        <v>-72.879395000000002</v>
      </c>
    </row>
    <row r="15987" spans="3:6" x14ac:dyDescent="0.25">
      <c r="C15987">
        <v>1373</v>
      </c>
      <c r="D15987">
        <v>-33.498741000000003</v>
      </c>
      <c r="E15987">
        <v>0.142572</v>
      </c>
      <c r="F15987">
        <v>-85.982330000000005</v>
      </c>
    </row>
    <row r="15988" spans="3:6" x14ac:dyDescent="0.25">
      <c r="C15988">
        <v>1374</v>
      </c>
      <c r="D15988">
        <v>-33.292755</v>
      </c>
      <c r="E15988">
        <v>0.20349999999999999</v>
      </c>
      <c r="F15988">
        <v>-98.911452999999995</v>
      </c>
    </row>
    <row r="15989" spans="3:6" x14ac:dyDescent="0.25">
      <c r="C15989">
        <v>1375</v>
      </c>
      <c r="D15989">
        <v>-32.784767000000002</v>
      </c>
      <c r="E15989">
        <v>0.18420700000000001</v>
      </c>
      <c r="F15989">
        <v>-105.529816</v>
      </c>
    </row>
    <row r="15990" spans="3:6" x14ac:dyDescent="0.25">
      <c r="C15990">
        <v>1376</v>
      </c>
      <c r="D15990">
        <v>-31.999126</v>
      </c>
      <c r="E15990">
        <v>0.17857700000000001</v>
      </c>
      <c r="F15990">
        <v>-99.941963000000001</v>
      </c>
    </row>
    <row r="15991" spans="3:6" x14ac:dyDescent="0.25">
      <c r="C15991">
        <v>1377</v>
      </c>
      <c r="D15991">
        <v>-30.910693999999999</v>
      </c>
      <c r="E15991">
        <v>0.23239699999999999</v>
      </c>
      <c r="F15991">
        <v>-96.892166000000003</v>
      </c>
    </row>
    <row r="15992" spans="3:6" x14ac:dyDescent="0.25">
      <c r="C15992">
        <v>1378</v>
      </c>
      <c r="D15992">
        <v>-29.423912000000001</v>
      </c>
      <c r="E15992">
        <v>-2.1329210000000001</v>
      </c>
      <c r="F15992">
        <v>-93.009338</v>
      </c>
    </row>
    <row r="15993" spans="3:6" x14ac:dyDescent="0.25">
      <c r="C15993">
        <v>1379</v>
      </c>
      <c r="D15993">
        <v>-25.726313000000001</v>
      </c>
      <c r="E15993">
        <v>-2.959549</v>
      </c>
      <c r="F15993">
        <v>-89.266311999999999</v>
      </c>
    </row>
    <row r="15994" spans="3:6" x14ac:dyDescent="0.25">
      <c r="C15994">
        <v>1380</v>
      </c>
      <c r="D15994">
        <v>-21.160473</v>
      </c>
      <c r="E15994">
        <v>-3.160091</v>
      </c>
      <c r="F15994">
        <v>-83.965369999999993</v>
      </c>
    </row>
    <row r="15995" spans="3:6" x14ac:dyDescent="0.25">
      <c r="C15995">
        <v>1381</v>
      </c>
      <c r="D15995">
        <v>-16.582418000000001</v>
      </c>
      <c r="E15995">
        <v>-3.9872649999999998</v>
      </c>
      <c r="F15995">
        <v>-76.604568</v>
      </c>
    </row>
    <row r="15996" spans="3:6" x14ac:dyDescent="0.25">
      <c r="C15996">
        <v>1382</v>
      </c>
      <c r="D15996">
        <v>-11.292332</v>
      </c>
      <c r="E15996">
        <v>-4.7979269999999996</v>
      </c>
      <c r="F15996">
        <v>-66.449921000000003</v>
      </c>
    </row>
    <row r="15997" spans="3:6" x14ac:dyDescent="0.25">
      <c r="C15997">
        <v>1383</v>
      </c>
      <c r="D15997">
        <v>-5.2464380000000004</v>
      </c>
      <c r="E15997">
        <v>-5.4111200000000004</v>
      </c>
      <c r="F15997">
        <v>-57.530602000000002</v>
      </c>
    </row>
    <row r="15998" spans="3:6" x14ac:dyDescent="0.25">
      <c r="C15998">
        <v>1384</v>
      </c>
      <c r="D15998">
        <v>0.49473299999999998</v>
      </c>
      <c r="E15998">
        <v>-7.79617</v>
      </c>
      <c r="F15998">
        <v>-50.058674000000003</v>
      </c>
    </row>
    <row r="15999" spans="3:6" x14ac:dyDescent="0.25">
      <c r="C15999">
        <v>1385</v>
      </c>
      <c r="D15999">
        <v>1.3032630000000001</v>
      </c>
      <c r="E15999">
        <v>-16.171541000000001</v>
      </c>
      <c r="F15999">
        <v>-48.612965000000003</v>
      </c>
    </row>
    <row r="16000" spans="3:6" x14ac:dyDescent="0.25">
      <c r="C16000">
        <v>1386</v>
      </c>
      <c r="D16000">
        <v>1.4650639999999999</v>
      </c>
      <c r="E16000">
        <v>-24.168167</v>
      </c>
      <c r="F16000">
        <v>-48.229194999999997</v>
      </c>
    </row>
    <row r="16001" spans="3:6" x14ac:dyDescent="0.25">
      <c r="C16001">
        <v>1387</v>
      </c>
      <c r="D16001">
        <v>0</v>
      </c>
    </row>
    <row r="16002" spans="3:6" x14ac:dyDescent="0.25">
      <c r="C16002">
        <v>1388</v>
      </c>
      <c r="D16002">
        <v>-91.235420000000005</v>
      </c>
      <c r="E16002">
        <v>-1.1556679999999999</v>
      </c>
      <c r="F16002">
        <v>-107.334435</v>
      </c>
    </row>
    <row r="16003" spans="3:6" x14ac:dyDescent="0.25">
      <c r="C16003">
        <v>1389</v>
      </c>
      <c r="D16003">
        <v>-90.713806000000005</v>
      </c>
      <c r="E16003">
        <v>-1.179764</v>
      </c>
      <c r="F16003">
        <v>-106.724304</v>
      </c>
    </row>
    <row r="16004" spans="3:6" x14ac:dyDescent="0.25">
      <c r="C16004">
        <v>1390</v>
      </c>
      <c r="D16004">
        <v>-89.906654000000003</v>
      </c>
      <c r="E16004">
        <v>-1.14768</v>
      </c>
      <c r="F16004">
        <v>-105.863297</v>
      </c>
    </row>
    <row r="16005" spans="3:6" x14ac:dyDescent="0.25">
      <c r="C16005">
        <v>1391</v>
      </c>
      <c r="D16005">
        <v>-88.901320999999996</v>
      </c>
      <c r="E16005">
        <v>-1.143893</v>
      </c>
      <c r="F16005">
        <v>-104.679817</v>
      </c>
    </row>
    <row r="16006" spans="3:6" x14ac:dyDescent="0.25">
      <c r="C16006">
        <v>1392</v>
      </c>
      <c r="D16006">
        <v>-88.007309000000006</v>
      </c>
      <c r="E16006">
        <v>-1.1349769999999999</v>
      </c>
      <c r="F16006">
        <v>-103.75955999999999</v>
      </c>
    </row>
    <row r="16007" spans="3:6" x14ac:dyDescent="0.25">
      <c r="C16007">
        <v>1393</v>
      </c>
      <c r="D16007">
        <v>-87.08905</v>
      </c>
      <c r="E16007">
        <v>-1.122458</v>
      </c>
      <c r="F16007">
        <v>-102.63215599999999</v>
      </c>
    </row>
    <row r="16008" spans="3:6" x14ac:dyDescent="0.25">
      <c r="C16008">
        <v>1394</v>
      </c>
      <c r="D16008">
        <v>-85.879242000000005</v>
      </c>
      <c r="E16008">
        <v>-1.1770229999999999</v>
      </c>
      <c r="F16008">
        <v>-101.435028</v>
      </c>
    </row>
    <row r="16009" spans="3:6" x14ac:dyDescent="0.25">
      <c r="C16009">
        <v>1395</v>
      </c>
      <c r="D16009">
        <v>-84.393371999999999</v>
      </c>
      <c r="E16009">
        <v>-1.155332</v>
      </c>
      <c r="F16009">
        <v>-99.687293999999994</v>
      </c>
    </row>
    <row r="16010" spans="3:6" x14ac:dyDescent="0.25">
      <c r="C16010">
        <v>1396</v>
      </c>
      <c r="D16010">
        <v>-82.646652000000003</v>
      </c>
      <c r="E16010">
        <v>-1.1531149999999999</v>
      </c>
      <c r="F16010">
        <v>-97.790503999999999</v>
      </c>
    </row>
    <row r="16011" spans="3:6" x14ac:dyDescent="0.25">
      <c r="C16011">
        <v>1397</v>
      </c>
      <c r="D16011">
        <v>-80.999579999999995</v>
      </c>
      <c r="E16011">
        <v>-1.1447430000000001</v>
      </c>
      <c r="F16011">
        <v>-95.926772999999997</v>
      </c>
    </row>
    <row r="16012" spans="3:6" x14ac:dyDescent="0.25">
      <c r="C16012">
        <v>1398</v>
      </c>
      <c r="D16012">
        <v>-79.326644999999999</v>
      </c>
      <c r="E16012">
        <v>-1.1656230000000001</v>
      </c>
      <c r="F16012">
        <v>-94.116012999999995</v>
      </c>
    </row>
    <row r="16013" spans="3:6" x14ac:dyDescent="0.25">
      <c r="C16013">
        <v>1399</v>
      </c>
      <c r="D16013">
        <v>-77.556908000000007</v>
      </c>
      <c r="E16013">
        <v>-1.154123</v>
      </c>
      <c r="F16013">
        <v>-91.963959000000003</v>
      </c>
    </row>
    <row r="16014" spans="3:6" x14ac:dyDescent="0.25">
      <c r="C16014">
        <v>1400</v>
      </c>
      <c r="D16014">
        <v>-75.524467000000001</v>
      </c>
      <c r="E16014">
        <v>-1.2133959999999999</v>
      </c>
      <c r="F16014">
        <v>-89.445076</v>
      </c>
    </row>
    <row r="16015" spans="3:6" x14ac:dyDescent="0.25">
      <c r="C16015">
        <v>1401</v>
      </c>
      <c r="D16015">
        <v>-60</v>
      </c>
    </row>
    <row r="16016" spans="3:6" x14ac:dyDescent="0.25">
      <c r="C16016">
        <v>1402</v>
      </c>
      <c r="D16016">
        <v>-1.680485</v>
      </c>
      <c r="E16016">
        <v>-11.363932</v>
      </c>
      <c r="F16016">
        <v>-39.856772999999997</v>
      </c>
    </row>
    <row r="16017" spans="3:6" x14ac:dyDescent="0.25">
      <c r="C16017">
        <v>1403</v>
      </c>
      <c r="D16017">
        <v>-1.5676600000000001</v>
      </c>
      <c r="E16017">
        <v>-11.817710999999999</v>
      </c>
      <c r="F16017">
        <v>-41.579433000000002</v>
      </c>
    </row>
    <row r="16018" spans="3:6" x14ac:dyDescent="0.25">
      <c r="C16018">
        <v>1404</v>
      </c>
      <c r="D16018">
        <v>-1.7561899999999999</v>
      </c>
      <c r="E16018">
        <v>-11.568619999999999</v>
      </c>
      <c r="F16018">
        <v>-40.224224</v>
      </c>
    </row>
    <row r="16019" spans="3:6" x14ac:dyDescent="0.25">
      <c r="C16019">
        <v>1405</v>
      </c>
      <c r="D16019">
        <v>-1.757072</v>
      </c>
      <c r="E16019">
        <v>-11.598844</v>
      </c>
      <c r="F16019">
        <v>-40.451518999999998</v>
      </c>
    </row>
    <row r="16020" spans="3:6" x14ac:dyDescent="0.25">
      <c r="C16020">
        <v>1406</v>
      </c>
      <c r="D16020">
        <v>-1.7617560000000001</v>
      </c>
      <c r="E16020">
        <v>-11.665473</v>
      </c>
      <c r="F16020">
        <v>-40.776417000000002</v>
      </c>
    </row>
    <row r="16021" spans="3:6" x14ac:dyDescent="0.25">
      <c r="C16021">
        <v>1407</v>
      </c>
      <c r="D16021">
        <v>-1.922588</v>
      </c>
      <c r="E16021">
        <v>-11.973647</v>
      </c>
      <c r="F16021">
        <v>-40.926105</v>
      </c>
    </row>
    <row r="16022" spans="3:6" x14ac:dyDescent="0.25">
      <c r="C16022">
        <v>1408</v>
      </c>
      <c r="D16022">
        <v>-1.815976</v>
      </c>
      <c r="E16022">
        <v>-11.817619000000001</v>
      </c>
      <c r="F16022">
        <v>-41.191268999999998</v>
      </c>
    </row>
    <row r="16023" spans="3:6" x14ac:dyDescent="0.25">
      <c r="C16023">
        <v>1409</v>
      </c>
      <c r="D16023">
        <v>-1.920334</v>
      </c>
      <c r="E16023">
        <v>-12.031809000000001</v>
      </c>
      <c r="F16023">
        <v>-41.310237999999998</v>
      </c>
    </row>
    <row r="16024" spans="3:6" x14ac:dyDescent="0.25">
      <c r="C16024">
        <v>1410</v>
      </c>
      <c r="D16024">
        <v>-1.9803569999999999</v>
      </c>
      <c r="E16024">
        <v>-12.166093</v>
      </c>
      <c r="F16024">
        <v>-41.489570999999998</v>
      </c>
    </row>
    <row r="16025" spans="3:6" x14ac:dyDescent="0.25">
      <c r="C16025">
        <v>1411</v>
      </c>
      <c r="D16025">
        <v>-2.1456469999999999</v>
      </c>
      <c r="E16025">
        <v>-12.507436</v>
      </c>
      <c r="F16025">
        <v>-41.768073999999999</v>
      </c>
    </row>
    <row r="16026" spans="3:6" x14ac:dyDescent="0.25">
      <c r="C16026">
        <v>1412</v>
      </c>
      <c r="D16026">
        <v>-2.2583129999999998</v>
      </c>
      <c r="E16026">
        <v>-12.720464</v>
      </c>
      <c r="F16026">
        <v>-41.982559000000002</v>
      </c>
    </row>
    <row r="16027" spans="3:6" x14ac:dyDescent="0.25">
      <c r="C16027">
        <v>1413</v>
      </c>
      <c r="D16027">
        <v>-2.2533219999999998</v>
      </c>
      <c r="E16027">
        <v>-12.727119999999999</v>
      </c>
      <c r="F16027">
        <v>-42.238273999999997</v>
      </c>
    </row>
    <row r="16028" spans="3:6" x14ac:dyDescent="0.25">
      <c r="C16028">
        <v>1414</v>
      </c>
      <c r="D16028">
        <v>-2.4089369999999999</v>
      </c>
      <c r="E16028">
        <v>-13.037938</v>
      </c>
      <c r="F16028">
        <v>-42.326892999999998</v>
      </c>
    </row>
    <row r="16029" spans="3:6" x14ac:dyDescent="0.25">
      <c r="C16029">
        <v>1415</v>
      </c>
      <c r="D16029">
        <v>-2.8375710000000001</v>
      </c>
      <c r="E16029">
        <v>-13.899312999999999</v>
      </c>
      <c r="F16029">
        <v>-42.413200000000003</v>
      </c>
    </row>
    <row r="16030" spans="3:6" x14ac:dyDescent="0.25">
      <c r="C16030">
        <v>1416</v>
      </c>
      <c r="D16030">
        <v>-2.8801100000000002</v>
      </c>
      <c r="E16030">
        <v>-13.990831</v>
      </c>
      <c r="F16030">
        <v>-42.619002999999999</v>
      </c>
    </row>
    <row r="16031" spans="3:6" x14ac:dyDescent="0.25">
      <c r="C16031">
        <v>1417</v>
      </c>
      <c r="D16031">
        <v>-2.660736</v>
      </c>
      <c r="E16031">
        <v>-13.555935</v>
      </c>
      <c r="F16031">
        <v>-43.032288000000001</v>
      </c>
    </row>
    <row r="16032" spans="3:6" x14ac:dyDescent="0.25">
      <c r="C16032">
        <v>1418</v>
      </c>
      <c r="D16032">
        <v>-3.280818</v>
      </c>
      <c r="E16032">
        <v>-14.833107999999999</v>
      </c>
      <c r="F16032">
        <v>-42.930999999999997</v>
      </c>
    </row>
    <row r="16033" spans="3:6" x14ac:dyDescent="0.25">
      <c r="C16033">
        <v>1419</v>
      </c>
      <c r="D16033">
        <v>-3.4966170000000001</v>
      </c>
      <c r="E16033">
        <v>-15.288983999999999</v>
      </c>
      <c r="F16033">
        <v>-43.370457000000002</v>
      </c>
    </row>
    <row r="16034" spans="3:6" x14ac:dyDescent="0.25">
      <c r="C16034">
        <v>1420</v>
      </c>
      <c r="D16034">
        <v>-3.6889059999999998</v>
      </c>
      <c r="E16034">
        <v>-15.66109</v>
      </c>
      <c r="F16034">
        <v>-43.559432999999999</v>
      </c>
    </row>
    <row r="16035" spans="3:6" x14ac:dyDescent="0.25">
      <c r="C16035">
        <v>1421</v>
      </c>
      <c r="D16035">
        <v>-4.2266859999999999</v>
      </c>
      <c r="E16035">
        <v>-16.770672000000001</v>
      </c>
      <c r="F16035">
        <v>-43.561771</v>
      </c>
    </row>
    <row r="16036" spans="3:6" x14ac:dyDescent="0.25">
      <c r="C16036">
        <v>1422</v>
      </c>
      <c r="D16036">
        <v>-4.4132680000000004</v>
      </c>
      <c r="E16036">
        <v>-17.181137</v>
      </c>
      <c r="F16036">
        <v>-43.944172000000002</v>
      </c>
    </row>
    <row r="16037" spans="3:6" x14ac:dyDescent="0.25">
      <c r="C16037">
        <v>1423</v>
      </c>
      <c r="D16037">
        <v>-5.0784750000000001</v>
      </c>
      <c r="E16037">
        <v>-18.587143000000001</v>
      </c>
      <c r="F16037">
        <v>-43.914149999999999</v>
      </c>
    </row>
    <row r="16038" spans="3:6" x14ac:dyDescent="0.25">
      <c r="C16038">
        <v>1424</v>
      </c>
      <c r="D16038">
        <v>-4.9426370000000004</v>
      </c>
      <c r="E16038">
        <v>-18.247646</v>
      </c>
      <c r="F16038">
        <v>-44.346114999999998</v>
      </c>
    </row>
    <row r="16039" spans="3:6" x14ac:dyDescent="0.25">
      <c r="C16039">
        <v>1425</v>
      </c>
      <c r="D16039">
        <v>-5.9994940000000003</v>
      </c>
      <c r="E16039">
        <v>-20.544339999999998</v>
      </c>
      <c r="F16039">
        <v>-44.346499999999999</v>
      </c>
    </row>
    <row r="16040" spans="3:6" x14ac:dyDescent="0.25">
      <c r="C16040">
        <v>1426</v>
      </c>
      <c r="D16040">
        <v>-6.9546010000000003</v>
      </c>
      <c r="E16040">
        <v>-22.645346</v>
      </c>
      <c r="F16040">
        <v>-44.379207999999998</v>
      </c>
    </row>
    <row r="16041" spans="3:6" x14ac:dyDescent="0.25">
      <c r="C16041">
        <v>1427</v>
      </c>
      <c r="D16041">
        <v>-10.372512</v>
      </c>
      <c r="E16041">
        <v>-30.719000000000001</v>
      </c>
      <c r="F16041">
        <v>-45.808371999999999</v>
      </c>
    </row>
    <row r="16042" spans="3:6" x14ac:dyDescent="0.25">
      <c r="C16042">
        <v>1428</v>
      </c>
      <c r="D16042">
        <v>-11.405519</v>
      </c>
      <c r="E16042">
        <v>-33.059154999999997</v>
      </c>
      <c r="F16042">
        <v>-46.108868000000001</v>
      </c>
    </row>
    <row r="16043" spans="3:6" x14ac:dyDescent="0.25">
      <c r="C16043">
        <v>1429</v>
      </c>
      <c r="D16043">
        <v>-12.818421000000001</v>
      </c>
      <c r="E16043">
        <v>-36.338603999999997</v>
      </c>
      <c r="F16043">
        <v>-46.381016000000002</v>
      </c>
    </row>
    <row r="16044" spans="3:6" x14ac:dyDescent="0.25">
      <c r="C16044">
        <v>1430</v>
      </c>
      <c r="D16044">
        <v>-14.1807</v>
      </c>
      <c r="E16044">
        <v>-39.577351</v>
      </c>
      <c r="F16044">
        <v>-46.404952999999999</v>
      </c>
    </row>
    <row r="16045" spans="3:6" x14ac:dyDescent="0.25">
      <c r="C16045">
        <v>1431</v>
      </c>
      <c r="D16045">
        <v>-15.510699000000001</v>
      </c>
      <c r="E16045">
        <v>-42.735076999999997</v>
      </c>
      <c r="F16045">
        <v>-46.415427999999999</v>
      </c>
    </row>
    <row r="16046" spans="3:6" x14ac:dyDescent="0.25">
      <c r="C16046">
        <v>1432</v>
      </c>
      <c r="D16046">
        <v>-16.962187</v>
      </c>
      <c r="E16046">
        <v>-46.217018000000003</v>
      </c>
      <c r="F16046">
        <v>-46.327843000000001</v>
      </c>
    </row>
    <row r="16047" spans="3:6" x14ac:dyDescent="0.25">
      <c r="C16047">
        <v>1433</v>
      </c>
      <c r="D16047">
        <v>-16.388721</v>
      </c>
      <c r="E16047">
        <v>-50.618740000000003</v>
      </c>
      <c r="F16047">
        <v>-46.493023000000001</v>
      </c>
    </row>
    <row r="16048" spans="3:6" x14ac:dyDescent="0.25">
      <c r="C16048">
        <v>1434</v>
      </c>
      <c r="D16048">
        <v>-6.5739830000000001</v>
      </c>
      <c r="E16048">
        <v>-42.637645999999997</v>
      </c>
      <c r="F16048">
        <v>-47.136429</v>
      </c>
    </row>
    <row r="16049" spans="3:6" x14ac:dyDescent="0.25">
      <c r="C16049">
        <v>1435</v>
      </c>
      <c r="D16049">
        <v>-6.41134</v>
      </c>
      <c r="E16049">
        <v>-53.922310000000003</v>
      </c>
      <c r="F16049">
        <v>-55.221938999999999</v>
      </c>
    </row>
    <row r="16050" spans="3:6" x14ac:dyDescent="0.25">
      <c r="C16050">
        <v>1436</v>
      </c>
      <c r="D16050">
        <v>-6.4071790000000002</v>
      </c>
      <c r="E16050">
        <v>-58.943123</v>
      </c>
      <c r="F16050">
        <v>-60.055622</v>
      </c>
    </row>
    <row r="16051" spans="3:6" x14ac:dyDescent="0.25">
      <c r="C16051">
        <v>1437</v>
      </c>
      <c r="D16051">
        <v>-6.4683390000000003</v>
      </c>
      <c r="E16051">
        <v>-62.943783000000003</v>
      </c>
      <c r="F16051">
        <v>-60.868926999999999</v>
      </c>
    </row>
    <row r="16052" spans="3:6" x14ac:dyDescent="0.25">
      <c r="C16052">
        <v>1438</v>
      </c>
      <c r="D16052">
        <v>-6.5669849999999999</v>
      </c>
      <c r="E16052">
        <v>-81.510093999999995</v>
      </c>
      <c r="F16052">
        <v>-63.871581999999997</v>
      </c>
    </row>
    <row r="16053" spans="3:6" x14ac:dyDescent="0.25">
      <c r="C16053">
        <v>1439</v>
      </c>
      <c r="D16053">
        <v>-6.742693</v>
      </c>
      <c r="E16053">
        <v>-93.460059999999999</v>
      </c>
      <c r="F16053">
        <v>-71.780761999999996</v>
      </c>
    </row>
    <row r="16054" spans="3:6" x14ac:dyDescent="0.25">
      <c r="C16054">
        <v>1440</v>
      </c>
      <c r="D16054">
        <v>-6.3857359999999996</v>
      </c>
      <c r="E16054">
        <v>-79.815574999999995</v>
      </c>
      <c r="F16054">
        <v>-75.436676000000006</v>
      </c>
    </row>
    <row r="16055" spans="3:6" x14ac:dyDescent="0.25">
      <c r="C16055">
        <v>1441</v>
      </c>
      <c r="D16055">
        <v>-6.7541359999999999</v>
      </c>
      <c r="E16055">
        <v>-93.667159999999996</v>
      </c>
      <c r="F16055">
        <v>-70.889090999999993</v>
      </c>
    </row>
    <row r="16056" spans="3:6" x14ac:dyDescent="0.25">
      <c r="C16056">
        <v>1442</v>
      </c>
      <c r="D16056">
        <v>-6.4060439999999996</v>
      </c>
      <c r="E16056">
        <v>-80.350753999999995</v>
      </c>
      <c r="F16056">
        <v>-72.196342000000001</v>
      </c>
    </row>
    <row r="16057" spans="3:6" x14ac:dyDescent="0.25">
      <c r="C16057">
        <v>1443</v>
      </c>
      <c r="D16057">
        <v>-6.3083169999999997</v>
      </c>
      <c r="E16057">
        <v>-76.690781000000001</v>
      </c>
      <c r="F16057">
        <v>-70.460785000000001</v>
      </c>
    </row>
    <row r="16058" spans="3:6" x14ac:dyDescent="0.25">
      <c r="C16058">
        <v>1444</v>
      </c>
      <c r="D16058">
        <v>-6.5528199999999996</v>
      </c>
      <c r="E16058">
        <v>-90.821808000000004</v>
      </c>
      <c r="F16058">
        <v>-67.699271999999993</v>
      </c>
    </row>
    <row r="16059" spans="3:6" x14ac:dyDescent="0.25">
      <c r="C16059">
        <v>1445</v>
      </c>
      <c r="D16059">
        <v>-6.5280690000000003</v>
      </c>
      <c r="E16059">
        <v>-98.107894999999999</v>
      </c>
      <c r="F16059">
        <v>-74.545012999999997</v>
      </c>
    </row>
    <row r="16060" spans="3:6" x14ac:dyDescent="0.25">
      <c r="C16060">
        <v>1446</v>
      </c>
      <c r="D16060">
        <v>-6.4185569999999998</v>
      </c>
      <c r="E16060">
        <v>-102.133865</v>
      </c>
      <c r="F16060">
        <v>-79.048980999999998</v>
      </c>
    </row>
    <row r="16061" spans="3:6" x14ac:dyDescent="0.25">
      <c r="C16061">
        <v>1447</v>
      </c>
      <c r="D16061">
        <v>-5.8569420000000001</v>
      </c>
      <c r="E16061">
        <v>-88.682068000000001</v>
      </c>
      <c r="F16061">
        <v>-78.076469000000003</v>
      </c>
    </row>
    <row r="16062" spans="3:6" x14ac:dyDescent="0.25">
      <c r="C16062">
        <v>1448</v>
      </c>
      <c r="D16062">
        <v>-5.8700760000000001</v>
      </c>
      <c r="E16062">
        <v>-84.217208999999997</v>
      </c>
      <c r="F16062">
        <v>-73.287009999999995</v>
      </c>
    </row>
    <row r="16063" spans="3:6" x14ac:dyDescent="0.25">
      <c r="C16063">
        <v>1449</v>
      </c>
      <c r="D16063">
        <v>-5.6545379999999996</v>
      </c>
      <c r="E16063">
        <v>-78.242455000000007</v>
      </c>
      <c r="F16063">
        <v>-70.021431000000007</v>
      </c>
    </row>
    <row r="16064" spans="3:6" x14ac:dyDescent="0.25">
      <c r="C16064">
        <v>1450</v>
      </c>
      <c r="D16064">
        <v>-5.6211539999999998</v>
      </c>
      <c r="E16064">
        <v>-76.224227999999997</v>
      </c>
      <c r="F16064">
        <v>-69.156197000000006</v>
      </c>
    </row>
    <row r="16065" spans="3:6" x14ac:dyDescent="0.25">
      <c r="C16065">
        <v>1451</v>
      </c>
      <c r="D16065">
        <v>-5.4902660000000001</v>
      </c>
      <c r="E16065">
        <v>-73.226723000000007</v>
      </c>
      <c r="F16065">
        <v>-67.879149999999996</v>
      </c>
    </row>
    <row r="16066" spans="3:6" x14ac:dyDescent="0.25">
      <c r="C16066">
        <v>1452</v>
      </c>
      <c r="D16066">
        <v>-5.4150020000000003</v>
      </c>
      <c r="E16066">
        <v>-70.689216999999999</v>
      </c>
      <c r="F16066">
        <v>-66.666679000000002</v>
      </c>
    </row>
    <row r="16067" spans="3:6" x14ac:dyDescent="0.25">
      <c r="C16067">
        <v>1453</v>
      </c>
      <c r="D16067">
        <v>-5.3458779999999999</v>
      </c>
      <c r="E16067">
        <v>-71.514754999999994</v>
      </c>
      <c r="F16067">
        <v>-65.483909999999995</v>
      </c>
    </row>
    <row r="16068" spans="3:6" x14ac:dyDescent="0.25">
      <c r="C16068">
        <v>1454</v>
      </c>
      <c r="D16068">
        <v>-5.4151360000000004</v>
      </c>
      <c r="E16068">
        <v>-75.714523</v>
      </c>
      <c r="F16068">
        <v>-65.974952999999999</v>
      </c>
    </row>
    <row r="16069" spans="3:6" x14ac:dyDescent="0.25">
      <c r="C16069">
        <v>1455</v>
      </c>
      <c r="D16069">
        <v>-5.3630319999999996</v>
      </c>
      <c r="E16069">
        <v>-79.657073999999994</v>
      </c>
      <c r="F16069">
        <v>-67.791565000000006</v>
      </c>
    </row>
    <row r="16070" spans="3:6" x14ac:dyDescent="0.25">
      <c r="C16070">
        <v>1456</v>
      </c>
      <c r="D16070">
        <v>-5.3171790000000003</v>
      </c>
      <c r="E16070">
        <v>-83.236855000000006</v>
      </c>
      <c r="F16070">
        <v>-69.239517000000006</v>
      </c>
    </row>
    <row r="16071" spans="3:6" x14ac:dyDescent="0.25">
      <c r="C16071">
        <v>1457</v>
      </c>
      <c r="D16071">
        <v>-4.9600460000000002</v>
      </c>
      <c r="E16071">
        <v>-76.659514999999999</v>
      </c>
      <c r="F16071">
        <v>-69.943382</v>
      </c>
    </row>
    <row r="16072" spans="3:6" x14ac:dyDescent="0.25">
      <c r="C16072">
        <v>1458</v>
      </c>
      <c r="D16072">
        <v>-4.9111969999999996</v>
      </c>
      <c r="E16072">
        <v>-75.300392000000002</v>
      </c>
      <c r="F16072">
        <v>-67.527000000000001</v>
      </c>
    </row>
    <row r="16073" spans="3:6" x14ac:dyDescent="0.25">
      <c r="C16073">
        <v>1459</v>
      </c>
      <c r="D16073">
        <v>-4.4392760000000004</v>
      </c>
      <c r="E16073">
        <v>-54.362220999999998</v>
      </c>
      <c r="F16073">
        <v>-65.588798999999995</v>
      </c>
    </row>
    <row r="16074" spans="3:6" x14ac:dyDescent="0.25">
      <c r="C16074">
        <v>1460</v>
      </c>
      <c r="D16074">
        <v>-4.3273429999999999</v>
      </c>
      <c r="E16074">
        <v>-46.671970000000002</v>
      </c>
      <c r="F16074">
        <v>-57.769362999999998</v>
      </c>
    </row>
    <row r="16075" spans="3:6" x14ac:dyDescent="0.25">
      <c r="C16075">
        <v>1461</v>
      </c>
      <c r="D16075">
        <v>-4.415241</v>
      </c>
      <c r="E16075">
        <v>-53.780749999999998</v>
      </c>
      <c r="F16075">
        <v>-53.082928000000003</v>
      </c>
    </row>
    <row r="16076" spans="3:6" x14ac:dyDescent="0.25">
      <c r="C16076">
        <v>1462</v>
      </c>
      <c r="D16076">
        <v>-3.9169770000000002</v>
      </c>
      <c r="E16076">
        <v>-51.602245000000003</v>
      </c>
      <c r="F16076">
        <v>-57.022860999999999</v>
      </c>
    </row>
    <row r="16077" spans="3:6" x14ac:dyDescent="0.25">
      <c r="C16077">
        <v>1463</v>
      </c>
      <c r="D16077">
        <v>-3.720199</v>
      </c>
      <c r="E16077">
        <v>-51.669746000000004</v>
      </c>
      <c r="F16077">
        <v>-56.935589</v>
      </c>
    </row>
    <row r="16078" spans="3:6" x14ac:dyDescent="0.25">
      <c r="C16078">
        <v>1464</v>
      </c>
      <c r="D16078">
        <v>-2.9255529999999998</v>
      </c>
      <c r="E16078">
        <v>-34.566665999999998</v>
      </c>
      <c r="F16078">
        <v>-56.340904000000002</v>
      </c>
    </row>
    <row r="16079" spans="3:6" x14ac:dyDescent="0.25">
      <c r="C16079">
        <v>1465</v>
      </c>
      <c r="D16079">
        <v>-1.7914270000000001</v>
      </c>
      <c r="E16079">
        <v>-26.315221999999999</v>
      </c>
      <c r="F16079">
        <v>-50.238250999999998</v>
      </c>
    </row>
    <row r="16080" spans="3:6" x14ac:dyDescent="0.25">
      <c r="C16080">
        <v>1466</v>
      </c>
      <c r="D16080">
        <v>-1.0244949999999999</v>
      </c>
      <c r="E16080">
        <v>-21.004149999999999</v>
      </c>
      <c r="F16080">
        <v>-47.336799999999997</v>
      </c>
    </row>
    <row r="16081" spans="3:6" x14ac:dyDescent="0.25">
      <c r="C16081">
        <v>1467</v>
      </c>
      <c r="D16081">
        <v>-0.73855099999999996</v>
      </c>
      <c r="E16081">
        <v>-19.611688999999998</v>
      </c>
      <c r="F16081">
        <v>-46.284897000000001</v>
      </c>
    </row>
    <row r="16082" spans="3:6" x14ac:dyDescent="0.25">
      <c r="C16082">
        <v>1468</v>
      </c>
      <c r="D16082">
        <v>-0.36232199999999998</v>
      </c>
      <c r="E16082">
        <v>-18.095912999999999</v>
      </c>
      <c r="F16082">
        <v>-46.043568</v>
      </c>
    </row>
    <row r="16083" spans="3:6" x14ac:dyDescent="0.25">
      <c r="C16083">
        <v>1469</v>
      </c>
      <c r="D16083">
        <v>9.8432000000000006E-2</v>
      </c>
      <c r="E16083">
        <v>-15.109313</v>
      </c>
      <c r="F16083">
        <v>-46.467686</v>
      </c>
    </row>
    <row r="16084" spans="3:6" x14ac:dyDescent="0.25">
      <c r="C16084">
        <v>1470</v>
      </c>
      <c r="D16084">
        <v>0.32224999999999998</v>
      </c>
      <c r="E16084">
        <v>-12.968548</v>
      </c>
      <c r="F16084">
        <v>-45.881321</v>
      </c>
    </row>
    <row r="16085" spans="3:6" x14ac:dyDescent="0.25">
      <c r="C16085">
        <v>1471</v>
      </c>
      <c r="D16085">
        <v>0.50616799999999995</v>
      </c>
      <c r="E16085">
        <v>-11.846031</v>
      </c>
      <c r="F16085">
        <v>-44.948627000000002</v>
      </c>
    </row>
    <row r="16086" spans="3:6" x14ac:dyDescent="0.25">
      <c r="C16086">
        <v>1472</v>
      </c>
      <c r="D16086">
        <v>0.60681300000000005</v>
      </c>
      <c r="E16086">
        <v>-10.409736000000001</v>
      </c>
      <c r="F16086">
        <v>-45.313450000000003</v>
      </c>
    </row>
    <row r="16087" spans="3:6" x14ac:dyDescent="0.25">
      <c r="C16087">
        <v>1473</v>
      </c>
      <c r="D16087">
        <v>0.79897600000000002</v>
      </c>
      <c r="E16087">
        <v>-9.2835140000000003</v>
      </c>
      <c r="F16087">
        <v>-44.949100000000001</v>
      </c>
    </row>
    <row r="16088" spans="3:6" x14ac:dyDescent="0.25">
      <c r="C16088">
        <v>1474</v>
      </c>
      <c r="D16088">
        <v>1.1735530000000001</v>
      </c>
      <c r="E16088">
        <v>-8.4167670000000001</v>
      </c>
      <c r="F16088">
        <v>-44.223208999999997</v>
      </c>
    </row>
    <row r="16089" spans="3:6" x14ac:dyDescent="0.25">
      <c r="C16089">
        <v>1475</v>
      </c>
      <c r="D16089">
        <v>1.5886690000000001</v>
      </c>
      <c r="E16089">
        <v>-8.8270350000000004</v>
      </c>
      <c r="F16089">
        <v>-44.249904999999998</v>
      </c>
    </row>
    <row r="16090" spans="3:6" x14ac:dyDescent="0.25">
      <c r="C16090">
        <v>1476</v>
      </c>
      <c r="D16090">
        <v>1.528151</v>
      </c>
      <c r="E16090">
        <v>-9.6427560000000003</v>
      </c>
      <c r="F16090">
        <v>-44.400204000000002</v>
      </c>
    </row>
    <row r="16091" spans="3:6" x14ac:dyDescent="0.25">
      <c r="C16091">
        <v>1477</v>
      </c>
      <c r="D16091">
        <v>1.544557</v>
      </c>
      <c r="E16091">
        <v>-9.7872629999999994</v>
      </c>
      <c r="F16091">
        <v>-44.167358</v>
      </c>
    </row>
    <row r="16092" spans="3:6" x14ac:dyDescent="0.25">
      <c r="C16092">
        <v>1478</v>
      </c>
      <c r="D16092">
        <v>1.3782289999999999</v>
      </c>
      <c r="E16092">
        <v>-10.434328000000001</v>
      </c>
      <c r="F16092">
        <v>-44.269298999999997</v>
      </c>
    </row>
    <row r="16093" spans="3:6" x14ac:dyDescent="0.25">
      <c r="C16093">
        <v>1479</v>
      </c>
      <c r="D16093">
        <v>1.463991</v>
      </c>
      <c r="E16093">
        <v>-10.261848000000001</v>
      </c>
      <c r="F16093">
        <v>-43.714599999999997</v>
      </c>
    </row>
    <row r="16094" spans="3:6" x14ac:dyDescent="0.25">
      <c r="C16094">
        <v>1480</v>
      </c>
      <c r="D16094">
        <v>1.4216009999999999</v>
      </c>
      <c r="E16094">
        <v>-10.462287999999999</v>
      </c>
      <c r="F16094">
        <v>-43.377913999999997</v>
      </c>
    </row>
    <row r="16095" spans="3:6" x14ac:dyDescent="0.25">
      <c r="C16095">
        <v>1481</v>
      </c>
      <c r="D16095">
        <v>1.4404490000000001</v>
      </c>
      <c r="E16095">
        <v>-10.424803000000001</v>
      </c>
      <c r="F16095">
        <v>-42.973090999999997</v>
      </c>
    </row>
    <row r="16096" spans="3:6" x14ac:dyDescent="0.25">
      <c r="C16096">
        <v>1482</v>
      </c>
      <c r="D16096">
        <v>1.5182610000000001</v>
      </c>
      <c r="E16096">
        <v>-10.154596</v>
      </c>
      <c r="F16096">
        <v>-42.373890000000003</v>
      </c>
    </row>
    <row r="16097" spans="3:6" x14ac:dyDescent="0.25">
      <c r="C16097">
        <v>1483</v>
      </c>
      <c r="D16097">
        <v>1.703149</v>
      </c>
      <c r="E16097">
        <v>-9.547606</v>
      </c>
      <c r="F16097">
        <v>-41.530067000000003</v>
      </c>
    </row>
    <row r="16098" spans="3:6" x14ac:dyDescent="0.25">
      <c r="C16098">
        <v>1484</v>
      </c>
      <c r="D16098">
        <v>1.9563219999999999</v>
      </c>
      <c r="E16098">
        <v>-8.7252989999999997</v>
      </c>
      <c r="F16098">
        <v>-40.467399999999998</v>
      </c>
    </row>
    <row r="16099" spans="3:6" x14ac:dyDescent="0.25">
      <c r="C16099">
        <v>1485</v>
      </c>
      <c r="D16099">
        <v>2.1617280000000001</v>
      </c>
      <c r="E16099">
        <v>-7.94557</v>
      </c>
      <c r="F16099">
        <v>-39.670901999999998</v>
      </c>
    </row>
    <row r="16100" spans="3:6" x14ac:dyDescent="0.25">
      <c r="C16100">
        <v>1486</v>
      </c>
      <c r="D16100">
        <v>2.3311980000000001</v>
      </c>
      <c r="E16100">
        <v>-7.2756309999999997</v>
      </c>
      <c r="F16100">
        <v>-38.831477999999997</v>
      </c>
    </row>
    <row r="16101" spans="3:6" x14ac:dyDescent="0.25">
      <c r="C16101">
        <v>1487</v>
      </c>
      <c r="D16101">
        <v>2.566468</v>
      </c>
      <c r="E16101">
        <v>-6.3732810000000004</v>
      </c>
      <c r="F16101">
        <v>-37.698096999999997</v>
      </c>
    </row>
    <row r="16102" spans="3:6" x14ac:dyDescent="0.25">
      <c r="C16102">
        <v>1488</v>
      </c>
      <c r="D16102">
        <v>2.9035389999999999</v>
      </c>
      <c r="E16102">
        <v>-5.0383360000000001</v>
      </c>
      <c r="F16102">
        <v>-36.198360000000001</v>
      </c>
    </row>
    <row r="16103" spans="3:6" x14ac:dyDescent="0.25">
      <c r="C16103">
        <v>1489</v>
      </c>
      <c r="D16103">
        <v>3.0439889999999998</v>
      </c>
      <c r="E16103">
        <v>-4.3558909999999997</v>
      </c>
      <c r="F16103">
        <v>-35.163193</v>
      </c>
    </row>
    <row r="16104" spans="3:6" x14ac:dyDescent="0.25">
      <c r="C16104">
        <v>1490</v>
      </c>
      <c r="D16104">
        <v>3.150042</v>
      </c>
      <c r="E16104">
        <v>-3.7984330000000002</v>
      </c>
      <c r="F16104">
        <v>-33.966698000000001</v>
      </c>
    </row>
    <row r="16105" spans="3:6" x14ac:dyDescent="0.25">
      <c r="C16105">
        <v>1491</v>
      </c>
      <c r="D16105">
        <v>3.2642220000000002</v>
      </c>
      <c r="E16105">
        <v>-3.1071900000000001</v>
      </c>
      <c r="F16105">
        <v>-32.701988</v>
      </c>
    </row>
    <row r="16106" spans="3:6" x14ac:dyDescent="0.25">
      <c r="C16106">
        <v>1492</v>
      </c>
      <c r="D16106">
        <v>3.2753410000000001</v>
      </c>
      <c r="E16106">
        <v>-2.7575340000000002</v>
      </c>
      <c r="F16106">
        <v>-31.986477000000001</v>
      </c>
    </row>
    <row r="16107" spans="3:6" x14ac:dyDescent="0.25">
      <c r="C16107">
        <v>1493</v>
      </c>
      <c r="D16107">
        <v>1</v>
      </c>
    </row>
    <row r="16108" spans="3:6" x14ac:dyDescent="0.25">
      <c r="C16108">
        <v>1494</v>
      </c>
      <c r="D16108">
        <v>-1.1658299999999999</v>
      </c>
      <c r="E16108">
        <v>-80.243149000000003</v>
      </c>
      <c r="F16108">
        <v>-48.834693999999999</v>
      </c>
    </row>
    <row r="16109" spans="3:6" x14ac:dyDescent="0.25">
      <c r="C16109">
        <v>1495</v>
      </c>
      <c r="D16109">
        <v>-1.4754769999999999</v>
      </c>
      <c r="E16109">
        <v>-72.858643000000001</v>
      </c>
      <c r="F16109">
        <v>-44.650993</v>
      </c>
    </row>
    <row r="16110" spans="3:6" x14ac:dyDescent="0.25">
      <c r="C16110">
        <v>1496</v>
      </c>
      <c r="D16110">
        <v>-1.843871</v>
      </c>
      <c r="E16110">
        <v>-70.896111000000005</v>
      </c>
      <c r="F16110">
        <v>-41.497025000000001</v>
      </c>
    </row>
    <row r="16111" spans="3:6" x14ac:dyDescent="0.25">
      <c r="C16111">
        <v>1497</v>
      </c>
      <c r="D16111">
        <v>-2.0070990000000002</v>
      </c>
      <c r="E16111">
        <v>-60.546799</v>
      </c>
      <c r="F16111">
        <v>-41.209353999999998</v>
      </c>
    </row>
    <row r="16112" spans="3:6" x14ac:dyDescent="0.25">
      <c r="C16112">
        <v>1498</v>
      </c>
      <c r="D16112">
        <v>-2.4239109999999999</v>
      </c>
      <c r="E16112">
        <v>-52.881523000000001</v>
      </c>
      <c r="F16112">
        <v>-36.468013999999997</v>
      </c>
    </row>
    <row r="16113" spans="3:6" x14ac:dyDescent="0.25">
      <c r="C16113">
        <v>1499</v>
      </c>
      <c r="D16113">
        <v>-2.7174860000000001</v>
      </c>
      <c r="E16113">
        <v>-48.644226000000003</v>
      </c>
      <c r="F16113">
        <v>-32.019599999999997</v>
      </c>
    </row>
    <row r="16114" spans="3:6" x14ac:dyDescent="0.25">
      <c r="C16114">
        <v>1500</v>
      </c>
      <c r="D16114">
        <v>-3.0259860000000001</v>
      </c>
      <c r="E16114">
        <v>-42.169685000000001</v>
      </c>
      <c r="F16114">
        <v>-30.976638999999999</v>
      </c>
    </row>
    <row r="16115" spans="3:6" x14ac:dyDescent="0.25">
      <c r="C16115">
        <v>1501</v>
      </c>
      <c r="D16115">
        <v>-3.38178</v>
      </c>
      <c r="E16115">
        <v>-35.012099999999997</v>
      </c>
      <c r="F16115">
        <v>-28.805260000000001</v>
      </c>
    </row>
    <row r="16116" spans="3:6" x14ac:dyDescent="0.25">
      <c r="C16116">
        <v>1502</v>
      </c>
      <c r="D16116">
        <v>-3.6364770000000002</v>
      </c>
      <c r="E16116">
        <v>-26.206544999999998</v>
      </c>
      <c r="F16116">
        <v>-26.888839999999998</v>
      </c>
    </row>
    <row r="16117" spans="3:6" x14ac:dyDescent="0.25">
      <c r="C16117">
        <v>1503</v>
      </c>
      <c r="D16117">
        <v>-3.8262710000000002</v>
      </c>
      <c r="E16117">
        <v>-16.515761999999999</v>
      </c>
      <c r="F16117">
        <v>-22.450191</v>
      </c>
    </row>
    <row r="16118" spans="3:6" x14ac:dyDescent="0.25">
      <c r="C16118">
        <v>1504</v>
      </c>
      <c r="D16118">
        <v>-2.0836070000000002</v>
      </c>
      <c r="E16118">
        <v>-11.431395</v>
      </c>
      <c r="F16118">
        <v>-17.314330999999999</v>
      </c>
    </row>
    <row r="16119" spans="3:6" x14ac:dyDescent="0.25">
      <c r="C16119">
        <v>1505</v>
      </c>
      <c r="D16119">
        <v>2.169305</v>
      </c>
      <c r="E16119">
        <v>-8.4151769999999999</v>
      </c>
      <c r="F16119">
        <v>-13.163758</v>
      </c>
    </row>
    <row r="16120" spans="3:6" x14ac:dyDescent="0.25">
      <c r="C16120">
        <v>1506</v>
      </c>
      <c r="D16120">
        <v>2.169511</v>
      </c>
      <c r="E16120">
        <v>-8.2973009999999991</v>
      </c>
      <c r="F16120">
        <v>-15.284682999999999</v>
      </c>
    </row>
    <row r="16121" spans="3:6" x14ac:dyDescent="0.25">
      <c r="C16121">
        <v>1507</v>
      </c>
      <c r="D16121">
        <v>0.64743899999999999</v>
      </c>
      <c r="E16121">
        <v>-9.4468329999999998</v>
      </c>
      <c r="F16121">
        <v>-22.284025</v>
      </c>
    </row>
    <row r="16122" spans="3:6" x14ac:dyDescent="0.25">
      <c r="C16122">
        <v>1508</v>
      </c>
      <c r="D16122">
        <v>0.139984</v>
      </c>
      <c r="E16122">
        <v>-9.5992189999999997</v>
      </c>
      <c r="F16122">
        <v>-29.124464</v>
      </c>
    </row>
    <row r="16123" spans="3:6" x14ac:dyDescent="0.25">
      <c r="C16123">
        <v>1509</v>
      </c>
      <c r="D16123">
        <v>-3.0416219999999998</v>
      </c>
      <c r="E16123">
        <v>-14.581996</v>
      </c>
      <c r="F16123">
        <v>-36.558726999999998</v>
      </c>
    </row>
    <row r="16124" spans="3:6" x14ac:dyDescent="0.25">
      <c r="C16124">
        <v>1510</v>
      </c>
      <c r="D16124">
        <v>-4.7069619999999999</v>
      </c>
      <c r="E16124">
        <v>-19.612974000000001</v>
      </c>
      <c r="F16124">
        <v>-41.308188999999999</v>
      </c>
    </row>
    <row r="16125" spans="3:6" x14ac:dyDescent="0.25">
      <c r="C16125">
        <v>1511</v>
      </c>
      <c r="D16125">
        <v>-7.2607970000000002</v>
      </c>
      <c r="E16125">
        <v>-28.208169999999999</v>
      </c>
      <c r="F16125">
        <v>-45.083092000000001</v>
      </c>
    </row>
    <row r="16126" spans="3:6" x14ac:dyDescent="0.25">
      <c r="C16126">
        <v>1512</v>
      </c>
      <c r="D16126">
        <v>-10.48387</v>
      </c>
      <c r="E16126">
        <v>-40.995742999999997</v>
      </c>
      <c r="F16126">
        <v>-49.609099999999998</v>
      </c>
    </row>
    <row r="16127" spans="3:6" x14ac:dyDescent="0.25">
      <c r="C16127">
        <v>1513</v>
      </c>
      <c r="D16127">
        <v>-12.568827000000001</v>
      </c>
      <c r="E16127">
        <v>-54.643410000000003</v>
      </c>
      <c r="F16127">
        <v>-50.108341000000003</v>
      </c>
    </row>
    <row r="16128" spans="3:6" x14ac:dyDescent="0.25">
      <c r="C16128">
        <v>1514</v>
      </c>
      <c r="D16128">
        <v>-15.20093</v>
      </c>
      <c r="E16128">
        <v>-68.555655999999999</v>
      </c>
      <c r="F16128">
        <v>-47.201546</v>
      </c>
    </row>
    <row r="16129" spans="3:6" x14ac:dyDescent="0.25">
      <c r="C16129">
        <v>1515</v>
      </c>
      <c r="D16129">
        <v>-18.027203</v>
      </c>
      <c r="E16129">
        <v>-76.750579999999999</v>
      </c>
      <c r="F16129">
        <v>-40.349510000000002</v>
      </c>
    </row>
    <row r="16130" spans="3:6" x14ac:dyDescent="0.25">
      <c r="C16130">
        <v>1516</v>
      </c>
      <c r="D16130">
        <v>-19.704498000000001</v>
      </c>
      <c r="E16130">
        <v>-84.033325000000005</v>
      </c>
      <c r="F16130">
        <v>-29.828074000000001</v>
      </c>
    </row>
    <row r="16131" spans="3:6" x14ac:dyDescent="0.25">
      <c r="C16131">
        <v>1517</v>
      </c>
      <c r="D16131">
        <v>-20.8766</v>
      </c>
      <c r="E16131">
        <v>-85.288223000000002</v>
      </c>
      <c r="F16131">
        <v>-17.138674000000002</v>
      </c>
    </row>
    <row r="16132" spans="3:6" x14ac:dyDescent="0.25">
      <c r="C16132">
        <v>1518</v>
      </c>
      <c r="D16132">
        <v>-26.736433000000002</v>
      </c>
      <c r="E16132">
        <v>-76.246093999999999</v>
      </c>
      <c r="F16132">
        <v>-6.8010520000000003</v>
      </c>
    </row>
    <row r="16133" spans="3:6" x14ac:dyDescent="0.25">
      <c r="C16133">
        <v>1519</v>
      </c>
      <c r="D16133">
        <v>-45.639220999999999</v>
      </c>
      <c r="E16133">
        <v>-78.387169</v>
      </c>
      <c r="F16133">
        <v>-6.4557979999999997</v>
      </c>
    </row>
    <row r="16134" spans="3:6" x14ac:dyDescent="0.25">
      <c r="C16134">
        <v>1520</v>
      </c>
      <c r="D16134">
        <v>-49.681919000000001</v>
      </c>
      <c r="E16134">
        <v>-79.236298000000005</v>
      </c>
      <c r="F16134">
        <v>-6.5245810000000004</v>
      </c>
    </row>
    <row r="16135" spans="3:6" x14ac:dyDescent="0.25">
      <c r="C16135">
        <v>1521</v>
      </c>
      <c r="D16135">
        <v>-48.803890000000003</v>
      </c>
      <c r="E16135">
        <v>-79.107101</v>
      </c>
      <c r="F16135">
        <v>-6.7936990000000002</v>
      </c>
    </row>
    <row r="16136" spans="3:6" x14ac:dyDescent="0.25">
      <c r="C16136">
        <v>1522</v>
      </c>
      <c r="D16136">
        <v>-46.297161000000003</v>
      </c>
      <c r="E16136">
        <v>-74.150963000000004</v>
      </c>
      <c r="F16136">
        <v>-7.9989999999999997</v>
      </c>
    </row>
    <row r="16137" spans="3:6" x14ac:dyDescent="0.25">
      <c r="C16137">
        <v>1523</v>
      </c>
      <c r="D16137">
        <v>-46.358848999999999</v>
      </c>
      <c r="E16137">
        <v>-75.053932000000003</v>
      </c>
      <c r="F16137">
        <v>-8.4232320000000005</v>
      </c>
    </row>
    <row r="16138" spans="3:6" x14ac:dyDescent="0.25">
      <c r="C16138">
        <v>1524</v>
      </c>
      <c r="D16138">
        <v>-44.207011999999999</v>
      </c>
      <c r="E16138">
        <v>-70.700607000000005</v>
      </c>
      <c r="F16138">
        <v>-9.6792909999999992</v>
      </c>
    </row>
    <row r="16139" spans="3:6" x14ac:dyDescent="0.25">
      <c r="C16139">
        <v>1525</v>
      </c>
      <c r="D16139">
        <v>-41.197029000000001</v>
      </c>
      <c r="E16139">
        <v>-63.458571999999997</v>
      </c>
      <c r="F16139">
        <v>-11.631873000000001</v>
      </c>
    </row>
    <row r="16140" spans="3:6" x14ac:dyDescent="0.25">
      <c r="C16140">
        <v>1526</v>
      </c>
      <c r="D16140">
        <v>-41.556292999999997</v>
      </c>
      <c r="E16140">
        <v>-64.156357</v>
      </c>
      <c r="F16140">
        <v>-11.782819999999999</v>
      </c>
    </row>
    <row r="16141" spans="3:6" x14ac:dyDescent="0.25">
      <c r="C16141">
        <v>1527</v>
      </c>
      <c r="D16141">
        <v>-40.706989</v>
      </c>
      <c r="E16141">
        <v>-60.860390000000002</v>
      </c>
      <c r="F16141">
        <v>-11.676049000000001</v>
      </c>
    </row>
    <row r="16142" spans="3:6" x14ac:dyDescent="0.25">
      <c r="C16142">
        <v>1528</v>
      </c>
      <c r="D16142">
        <v>-34.719890999999997</v>
      </c>
      <c r="E16142">
        <v>-35.327530000000003</v>
      </c>
      <c r="F16142">
        <v>-19.626947000000001</v>
      </c>
    </row>
    <row r="16143" spans="3:6" x14ac:dyDescent="0.25">
      <c r="C16143">
        <v>1529</v>
      </c>
      <c r="D16143">
        <v>-36.976719000000003</v>
      </c>
      <c r="E16143">
        <v>-37.645598999999997</v>
      </c>
      <c r="F16143">
        <v>-19.24004</v>
      </c>
    </row>
    <row r="16144" spans="3:6" x14ac:dyDescent="0.25">
      <c r="C16144">
        <v>1530</v>
      </c>
      <c r="D16144">
        <v>-35.802321999999997</v>
      </c>
      <c r="E16144">
        <v>-32.517113000000002</v>
      </c>
      <c r="F16144">
        <v>-23.140965000000001</v>
      </c>
    </row>
    <row r="16145" spans="3:6" x14ac:dyDescent="0.25">
      <c r="C16145">
        <v>1531</v>
      </c>
      <c r="D16145">
        <v>-36.856395999999997</v>
      </c>
      <c r="E16145">
        <v>-32.353484999999999</v>
      </c>
      <c r="F16145">
        <v>-23.573661999999999</v>
      </c>
    </row>
    <row r="16146" spans="3:6" x14ac:dyDescent="0.25">
      <c r="C16146">
        <v>1532</v>
      </c>
      <c r="D16146">
        <v>-39.385627999999997</v>
      </c>
      <c r="E16146">
        <v>-33.960529000000001</v>
      </c>
      <c r="F16146">
        <v>-25.048977000000001</v>
      </c>
    </row>
    <row r="16147" spans="3:6" x14ac:dyDescent="0.25">
      <c r="C16147">
        <v>1533</v>
      </c>
      <c r="D16147">
        <v>-42.25806</v>
      </c>
      <c r="E16147">
        <v>-36.017238999999996</v>
      </c>
      <c r="F16147">
        <v>-26.902654999999999</v>
      </c>
    </row>
    <row r="16148" spans="3:6" x14ac:dyDescent="0.25">
      <c r="C16148">
        <v>1534</v>
      </c>
      <c r="D16148">
        <v>-45.594788000000001</v>
      </c>
      <c r="E16148">
        <v>-39.157477999999998</v>
      </c>
      <c r="F16148">
        <v>-29.422037</v>
      </c>
    </row>
    <row r="16149" spans="3:6" x14ac:dyDescent="0.25">
      <c r="C16149">
        <v>1535</v>
      </c>
      <c r="D16149">
        <v>-45.407963000000002</v>
      </c>
      <c r="E16149">
        <v>-32.213115999999999</v>
      </c>
      <c r="F16149">
        <v>-30.849516000000001</v>
      </c>
    </row>
    <row r="16150" spans="3:6" x14ac:dyDescent="0.25">
      <c r="C16150">
        <v>1536</v>
      </c>
      <c r="D16150">
        <v>-47.589877999999999</v>
      </c>
      <c r="E16150">
        <v>-21.908314000000001</v>
      </c>
      <c r="F16150">
        <v>-31.967576999999999</v>
      </c>
    </row>
    <row r="16151" spans="3:6" x14ac:dyDescent="0.25">
      <c r="C16151">
        <v>1537</v>
      </c>
      <c r="D16151">
        <v>-61.683323000000001</v>
      </c>
      <c r="E16151">
        <v>-23.297716000000001</v>
      </c>
      <c r="F16151">
        <v>-48.470534999999998</v>
      </c>
    </row>
    <row r="16152" spans="3:6" x14ac:dyDescent="0.25">
      <c r="C16152">
        <v>1538</v>
      </c>
      <c r="D16152">
        <v>-77.475303999999994</v>
      </c>
      <c r="E16152">
        <v>-24.350186999999998</v>
      </c>
      <c r="F16152">
        <v>-64.960609000000005</v>
      </c>
    </row>
    <row r="16153" spans="3:6" x14ac:dyDescent="0.25">
      <c r="C16153">
        <v>1539</v>
      </c>
      <c r="D16153">
        <v>-92.980536999999998</v>
      </c>
      <c r="E16153">
        <v>-25.123455</v>
      </c>
      <c r="F16153">
        <v>-81.622535999999997</v>
      </c>
    </row>
    <row r="16154" spans="3:6" x14ac:dyDescent="0.25">
      <c r="C16154">
        <v>1540</v>
      </c>
      <c r="D16154">
        <v>-99.684653999999995</v>
      </c>
      <c r="E16154">
        <v>-26.276935999999999</v>
      </c>
      <c r="F16154">
        <v>-92.820625000000007</v>
      </c>
    </row>
    <row r="16155" spans="3:6" x14ac:dyDescent="0.25">
      <c r="C16155">
        <v>1541</v>
      </c>
      <c r="D16155">
        <v>-97.254508999999999</v>
      </c>
      <c r="E16155">
        <v>-27.344418000000001</v>
      </c>
      <c r="F16155">
        <v>-91.345230000000001</v>
      </c>
    </row>
    <row r="16156" spans="3:6" x14ac:dyDescent="0.25">
      <c r="C16156">
        <v>1542</v>
      </c>
      <c r="D16156">
        <v>-96.729836000000006</v>
      </c>
      <c r="E16156">
        <v>-28.306511</v>
      </c>
      <c r="F16156">
        <v>-92.009818999999993</v>
      </c>
    </row>
    <row r="16157" spans="3:6" x14ac:dyDescent="0.25">
      <c r="C16157">
        <v>1543</v>
      </c>
      <c r="D16157">
        <v>-94.869445999999996</v>
      </c>
      <c r="E16157">
        <v>-29.144375</v>
      </c>
      <c r="F16157">
        <v>-91.289473999999998</v>
      </c>
    </row>
    <row r="16158" spans="3:6" x14ac:dyDescent="0.25">
      <c r="C16158">
        <v>1544</v>
      </c>
      <c r="D16158">
        <v>-95.325111000000007</v>
      </c>
      <c r="E16158">
        <v>-30.130934</v>
      </c>
      <c r="F16158">
        <v>-92.922058000000007</v>
      </c>
    </row>
    <row r="16159" spans="3:6" x14ac:dyDescent="0.25">
      <c r="C16159">
        <v>1545</v>
      </c>
      <c r="D16159">
        <v>-96.096114999999998</v>
      </c>
      <c r="E16159">
        <v>-31.015695999999998</v>
      </c>
      <c r="F16159">
        <v>-95.085875999999999</v>
      </c>
    </row>
    <row r="16160" spans="3:6" x14ac:dyDescent="0.25">
      <c r="C16160">
        <v>1546</v>
      </c>
      <c r="D16160">
        <v>-96.925185999999997</v>
      </c>
      <c r="E16160">
        <v>-31.485123000000002</v>
      </c>
      <c r="F16160">
        <v>-97.118172000000001</v>
      </c>
    </row>
    <row r="16161" spans="3:6" x14ac:dyDescent="0.25">
      <c r="C16161">
        <v>1547</v>
      </c>
      <c r="D16161">
        <v>-97.132530000000003</v>
      </c>
      <c r="E16161">
        <v>-32.213782999999999</v>
      </c>
      <c r="F16161">
        <v>-98.689010999999994</v>
      </c>
    </row>
    <row r="16162" spans="3:6" x14ac:dyDescent="0.25">
      <c r="C16162">
        <v>1548</v>
      </c>
      <c r="D16162">
        <v>-97.153458000000001</v>
      </c>
      <c r="E16162">
        <v>-32.937885000000001</v>
      </c>
      <c r="F16162">
        <v>-100.15477799999999</v>
      </c>
    </row>
    <row r="16163" spans="3:6" x14ac:dyDescent="0.25">
      <c r="C16163">
        <v>1549</v>
      </c>
      <c r="D16163">
        <v>-97.05471</v>
      </c>
      <c r="E16163">
        <v>-33.685046999999997</v>
      </c>
      <c r="F16163">
        <v>-101.525848</v>
      </c>
    </row>
    <row r="16164" spans="3:6" x14ac:dyDescent="0.25">
      <c r="C16164">
        <v>1550</v>
      </c>
      <c r="D16164">
        <v>-96.817695999999998</v>
      </c>
      <c r="E16164">
        <v>-34.232757999999997</v>
      </c>
      <c r="F16164">
        <v>-102.929367</v>
      </c>
    </row>
    <row r="16165" spans="3:6" x14ac:dyDescent="0.25">
      <c r="C16165">
        <v>1551</v>
      </c>
      <c r="D16165">
        <v>-96.881614999999996</v>
      </c>
      <c r="E16165">
        <v>-34.931483999999998</v>
      </c>
      <c r="F16165">
        <v>-104.588875</v>
      </c>
    </row>
    <row r="16166" spans="3:6" x14ac:dyDescent="0.25">
      <c r="C16166">
        <v>1552</v>
      </c>
      <c r="D16166">
        <v>-96.477463</v>
      </c>
      <c r="E16166">
        <v>-35.595863000000001</v>
      </c>
      <c r="F16166">
        <v>-105.775085</v>
      </c>
    </row>
    <row r="16167" spans="3:6" x14ac:dyDescent="0.25">
      <c r="C16167">
        <v>1553</v>
      </c>
      <c r="D16167">
        <v>-95.906158000000005</v>
      </c>
      <c r="E16167">
        <v>-36.370407</v>
      </c>
      <c r="F16167">
        <v>-106.66590100000001</v>
      </c>
    </row>
    <row r="16168" spans="3:6" x14ac:dyDescent="0.25">
      <c r="C16168">
        <v>1554</v>
      </c>
      <c r="D16168">
        <v>-95.011711000000005</v>
      </c>
      <c r="E16168">
        <v>-36.998618999999998</v>
      </c>
      <c r="F16168">
        <v>-107.115143</v>
      </c>
    </row>
    <row r="16169" spans="3:6" x14ac:dyDescent="0.25">
      <c r="C16169">
        <v>1555</v>
      </c>
      <c r="D16169">
        <v>-77.744361999999995</v>
      </c>
      <c r="E16169">
        <v>2.398514</v>
      </c>
      <c r="F16169">
        <v>-96.659721000000005</v>
      </c>
    </row>
    <row r="16170" spans="3:6" x14ac:dyDescent="0.25">
      <c r="C16170">
        <v>1556</v>
      </c>
      <c r="D16170">
        <v>-78.885658000000006</v>
      </c>
      <c r="E16170">
        <v>2.355423</v>
      </c>
      <c r="F16170">
        <v>-98.307738999999998</v>
      </c>
    </row>
    <row r="16171" spans="3:6" x14ac:dyDescent="0.25">
      <c r="C16171">
        <v>1557</v>
      </c>
      <c r="D16171">
        <v>-80.360328999999993</v>
      </c>
      <c r="E16171">
        <v>1.8789210000000001</v>
      </c>
      <c r="F16171">
        <v>-100.441422</v>
      </c>
    </row>
    <row r="16172" spans="3:6" x14ac:dyDescent="0.25">
      <c r="C16172">
        <v>1558</v>
      </c>
      <c r="D16172">
        <v>-81.108588999999995</v>
      </c>
      <c r="E16172">
        <v>2.1803509999999999</v>
      </c>
      <c r="F16172">
        <v>-103.54671500000001</v>
      </c>
    </row>
    <row r="16173" spans="3:6" x14ac:dyDescent="0.25">
      <c r="C16173">
        <v>1559</v>
      </c>
      <c r="D16173">
        <v>-82.122017</v>
      </c>
      <c r="E16173">
        <v>2.1559550000000001</v>
      </c>
      <c r="F16173">
        <v>-104.455414</v>
      </c>
    </row>
    <row r="16174" spans="3:6" x14ac:dyDescent="0.25">
      <c r="C16174">
        <v>1560</v>
      </c>
      <c r="D16174">
        <v>-83.162909999999997</v>
      </c>
      <c r="E16174">
        <v>2.0523940000000001</v>
      </c>
      <c r="F16174">
        <v>-105.462845</v>
      </c>
    </row>
    <row r="16175" spans="3:6" x14ac:dyDescent="0.25">
      <c r="C16175">
        <v>1561</v>
      </c>
      <c r="D16175">
        <v>-84.160315999999995</v>
      </c>
      <c r="E16175">
        <v>1.9747049999999999</v>
      </c>
      <c r="F16175">
        <v>-106.234596</v>
      </c>
    </row>
    <row r="16176" spans="3:6" x14ac:dyDescent="0.25">
      <c r="C16176">
        <v>1562</v>
      </c>
      <c r="D16176">
        <v>-85.103179999999995</v>
      </c>
      <c r="E16176">
        <v>1.9036139999999999</v>
      </c>
      <c r="F16176">
        <v>-107.94040699999999</v>
      </c>
    </row>
    <row r="16177" spans="3:6" x14ac:dyDescent="0.25">
      <c r="C16177">
        <v>1563</v>
      </c>
      <c r="D16177">
        <v>-85.958954000000006</v>
      </c>
      <c r="E16177">
        <v>1.919157</v>
      </c>
      <c r="F16177">
        <v>-108.920738</v>
      </c>
    </row>
    <row r="16178" spans="3:6" x14ac:dyDescent="0.25">
      <c r="C16178">
        <v>1564</v>
      </c>
      <c r="D16178">
        <v>-86.898696999999999</v>
      </c>
      <c r="E16178">
        <v>1.801941</v>
      </c>
      <c r="F16178">
        <v>-109.319565</v>
      </c>
    </row>
    <row r="16179" spans="3:6" x14ac:dyDescent="0.25">
      <c r="C16179">
        <v>1565</v>
      </c>
      <c r="D16179">
        <v>-87.718093999999994</v>
      </c>
      <c r="E16179">
        <v>1.784187</v>
      </c>
      <c r="F16179">
        <v>-110.320877</v>
      </c>
    </row>
    <row r="16180" spans="3:6" x14ac:dyDescent="0.25">
      <c r="C16180">
        <v>1566</v>
      </c>
      <c r="D16180">
        <v>-88.579971</v>
      </c>
      <c r="E16180">
        <v>1.7025889999999999</v>
      </c>
      <c r="F16180">
        <v>-111.07223500000001</v>
      </c>
    </row>
    <row r="16181" spans="3:6" x14ac:dyDescent="0.25">
      <c r="C16181">
        <v>1567</v>
      </c>
      <c r="D16181">
        <v>-89.265625</v>
      </c>
      <c r="E16181">
        <v>1.873535</v>
      </c>
      <c r="F16181">
        <v>-111.78525500000001</v>
      </c>
    </row>
    <row r="16182" spans="3:6" x14ac:dyDescent="0.25">
      <c r="C16182">
        <v>1568</v>
      </c>
      <c r="D16182">
        <v>-90.163475000000005</v>
      </c>
      <c r="E16182">
        <v>1.795048</v>
      </c>
      <c r="F16182">
        <v>-111.627853</v>
      </c>
    </row>
    <row r="16183" spans="3:6" x14ac:dyDescent="0.25">
      <c r="C16183">
        <v>1569</v>
      </c>
      <c r="D16183">
        <v>-91.012107999999998</v>
      </c>
      <c r="E16183">
        <v>1.7534000000000001</v>
      </c>
      <c r="F16183">
        <v>-111.821724</v>
      </c>
    </row>
    <row r="16184" spans="3:6" x14ac:dyDescent="0.25">
      <c r="C16184">
        <v>1570</v>
      </c>
      <c r="D16184">
        <v>-91.851990000000001</v>
      </c>
      <c r="E16184">
        <v>1.7774179999999999</v>
      </c>
      <c r="F16184">
        <v>-112.079475</v>
      </c>
    </row>
    <row r="16185" spans="3:6" x14ac:dyDescent="0.25">
      <c r="C16185">
        <v>1571</v>
      </c>
      <c r="D16185">
        <v>-92.737183000000002</v>
      </c>
      <c r="E16185">
        <v>1.7833129999999999</v>
      </c>
      <c r="F16185">
        <v>-112.152008</v>
      </c>
    </row>
    <row r="16186" spans="3:6" x14ac:dyDescent="0.25">
      <c r="C16186">
        <v>1572</v>
      </c>
      <c r="D16186">
        <v>-93.581642000000002</v>
      </c>
      <c r="E16186">
        <v>1.889068</v>
      </c>
      <c r="F16186">
        <v>-111.81461299999999</v>
      </c>
    </row>
    <row r="16187" spans="3:6" x14ac:dyDescent="0.25">
      <c r="C16187">
        <v>1573</v>
      </c>
      <c r="D16187">
        <v>-94.582794000000007</v>
      </c>
      <c r="E16187">
        <v>1.804524</v>
      </c>
      <c r="F16187">
        <v>-111.386765</v>
      </c>
    </row>
    <row r="16188" spans="3:6" x14ac:dyDescent="0.25">
      <c r="C16188">
        <v>1574</v>
      </c>
      <c r="D16188">
        <v>-95.454582000000002</v>
      </c>
      <c r="E16188">
        <v>1.8173029999999999</v>
      </c>
      <c r="F16188">
        <v>-111.504425</v>
      </c>
    </row>
    <row r="16189" spans="3:6" x14ac:dyDescent="0.25">
      <c r="C16189">
        <v>1575</v>
      </c>
      <c r="D16189">
        <v>-96.286147999999997</v>
      </c>
      <c r="E16189">
        <v>1.830249</v>
      </c>
      <c r="F16189">
        <v>-111.33371699999999</v>
      </c>
    </row>
    <row r="16190" spans="3:6" x14ac:dyDescent="0.25">
      <c r="C16190">
        <v>1576</v>
      </c>
      <c r="D16190">
        <v>-97.007271000000003</v>
      </c>
      <c r="E16190">
        <v>1.868328</v>
      </c>
      <c r="F16190">
        <v>-111.16477999999999</v>
      </c>
    </row>
    <row r="16191" spans="3:6" x14ac:dyDescent="0.25">
      <c r="C16191">
        <v>1577</v>
      </c>
      <c r="D16191">
        <v>-97.404938000000001</v>
      </c>
      <c r="E16191">
        <v>1.794902</v>
      </c>
      <c r="F16191">
        <v>-110.87039900000001</v>
      </c>
    </row>
    <row r="16192" spans="3:6" x14ac:dyDescent="0.25">
      <c r="C16192">
        <v>1578</v>
      </c>
      <c r="D16192">
        <v>-97.730452999999997</v>
      </c>
      <c r="E16192">
        <v>1.6929339999999999</v>
      </c>
      <c r="F16192">
        <v>-110.933182</v>
      </c>
    </row>
    <row r="16193" spans="3:6" x14ac:dyDescent="0.25">
      <c r="C16193">
        <v>1579</v>
      </c>
      <c r="D16193">
        <v>-98.164330000000007</v>
      </c>
      <c r="E16193">
        <v>1.8137019999999999</v>
      </c>
      <c r="F16193">
        <v>-111.221329</v>
      </c>
    </row>
    <row r="16194" spans="3:6" x14ac:dyDescent="0.25">
      <c r="C16194">
        <v>1580</v>
      </c>
      <c r="D16194">
        <v>-98.398041000000006</v>
      </c>
      <c r="E16194">
        <v>1.7539880000000001</v>
      </c>
      <c r="F16194">
        <v>-110.930916</v>
      </c>
    </row>
    <row r="16195" spans="3:6" x14ac:dyDescent="0.25">
      <c r="C16195">
        <v>1581</v>
      </c>
      <c r="D16195">
        <v>-98.598281999999998</v>
      </c>
      <c r="E16195">
        <v>1.649152</v>
      </c>
      <c r="F16195">
        <v>-110.72287</v>
      </c>
    </row>
    <row r="16196" spans="3:6" x14ac:dyDescent="0.25">
      <c r="C16196">
        <v>1582</v>
      </c>
      <c r="D16196">
        <v>-99.113372999999996</v>
      </c>
      <c r="E16196">
        <v>1.468753</v>
      </c>
      <c r="F16196">
        <v>-110.987244</v>
      </c>
    </row>
    <row r="16197" spans="3:6" x14ac:dyDescent="0.25">
      <c r="C16197">
        <v>1583</v>
      </c>
      <c r="D16197">
        <v>-99.862388999999993</v>
      </c>
      <c r="E16197">
        <v>1.418957</v>
      </c>
      <c r="F16197">
        <v>-111.564476</v>
      </c>
    </row>
    <row r="16198" spans="3:6" x14ac:dyDescent="0.25">
      <c r="C16198">
        <v>1584</v>
      </c>
      <c r="D16198">
        <v>-100.64099899999999</v>
      </c>
      <c r="E16198">
        <v>1.332039</v>
      </c>
      <c r="F16198">
        <v>-111.654991</v>
      </c>
    </row>
    <row r="16199" spans="3:6" x14ac:dyDescent="0.25">
      <c r="C16199">
        <v>1585</v>
      </c>
      <c r="D16199">
        <v>-101.379913</v>
      </c>
      <c r="E16199">
        <v>1.166515</v>
      </c>
      <c r="F16199">
        <v>-111.717598</v>
      </c>
    </row>
    <row r="16200" spans="3:6" x14ac:dyDescent="0.25">
      <c r="C16200">
        <v>1586</v>
      </c>
      <c r="D16200">
        <v>-102.70417</v>
      </c>
      <c r="E16200">
        <v>0.229157</v>
      </c>
      <c r="F16200">
        <v>-112.132942</v>
      </c>
    </row>
    <row r="16201" spans="3:6" x14ac:dyDescent="0.25">
      <c r="C16201">
        <v>1587</v>
      </c>
      <c r="D16201">
        <v>-104.05413799999999</v>
      </c>
      <c r="E16201">
        <v>0.41707100000000003</v>
      </c>
      <c r="F16201">
        <v>-113.85844400000001</v>
      </c>
    </row>
    <row r="16202" spans="3:6" x14ac:dyDescent="0.25">
      <c r="C16202">
        <v>1588</v>
      </c>
      <c r="D16202">
        <v>-105.524979</v>
      </c>
      <c r="E16202">
        <v>-7.4399999999999998E-4</v>
      </c>
      <c r="F16202">
        <v>-114.448151</v>
      </c>
    </row>
    <row r="16203" spans="3:6" x14ac:dyDescent="0.25">
      <c r="C16203">
        <v>1589</v>
      </c>
      <c r="D16203">
        <v>-107.296967</v>
      </c>
      <c r="E16203">
        <v>-0.275779</v>
      </c>
      <c r="F16203">
        <v>-115.75992599999999</v>
      </c>
    </row>
    <row r="16204" spans="3:6" x14ac:dyDescent="0.25">
      <c r="C16204">
        <v>1590</v>
      </c>
      <c r="D16204">
        <v>-108.535721</v>
      </c>
      <c r="E16204">
        <v>-0.82526200000000005</v>
      </c>
      <c r="F16204">
        <v>-116.209824</v>
      </c>
    </row>
    <row r="16205" spans="3:6" x14ac:dyDescent="0.25">
      <c r="C16205">
        <v>1591</v>
      </c>
      <c r="D16205">
        <v>-110.31547500000001</v>
      </c>
      <c r="E16205">
        <v>-1.3517330000000001</v>
      </c>
      <c r="F16205">
        <v>-117.436852</v>
      </c>
    </row>
    <row r="16206" spans="3:6" x14ac:dyDescent="0.25">
      <c r="C16206">
        <v>1592</v>
      </c>
      <c r="D16206">
        <v>-112.431702</v>
      </c>
      <c r="E16206">
        <v>-1.9085829999999999</v>
      </c>
      <c r="F16206">
        <v>-118.95314</v>
      </c>
    </row>
    <row r="16207" spans="3:6" x14ac:dyDescent="0.25">
      <c r="C16207">
        <v>1593</v>
      </c>
      <c r="D16207">
        <v>-113.446259</v>
      </c>
      <c r="E16207">
        <v>-2.2167219999999999</v>
      </c>
      <c r="F16207">
        <v>-119.32914700000001</v>
      </c>
    </row>
    <row r="16208" spans="3:6" x14ac:dyDescent="0.25">
      <c r="C16208">
        <v>1594</v>
      </c>
      <c r="D16208">
        <v>-114.64778099999999</v>
      </c>
      <c r="E16208">
        <v>-2.950402</v>
      </c>
      <c r="F16208">
        <v>-119.944221</v>
      </c>
    </row>
    <row r="16209" spans="3:6" x14ac:dyDescent="0.25">
      <c r="C16209">
        <v>1595</v>
      </c>
      <c r="D16209">
        <v>-115.76784499999999</v>
      </c>
      <c r="E16209">
        <v>-3.4948160000000001</v>
      </c>
      <c r="F16209">
        <v>-120.601067</v>
      </c>
    </row>
    <row r="16210" spans="3:6" x14ac:dyDescent="0.25">
      <c r="C16210">
        <v>1596</v>
      </c>
      <c r="D16210">
        <v>-116.84390999999999</v>
      </c>
      <c r="E16210">
        <v>-4.1314729999999997</v>
      </c>
      <c r="F16210">
        <v>-121.216797</v>
      </c>
    </row>
    <row r="16211" spans="3:6" x14ac:dyDescent="0.25">
      <c r="C16211">
        <v>1597</v>
      </c>
      <c r="D16211">
        <v>-118.121407</v>
      </c>
      <c r="E16211">
        <v>-4.8610550000000003</v>
      </c>
      <c r="F16211">
        <v>-122.031509</v>
      </c>
    </row>
    <row r="16212" spans="3:6" x14ac:dyDescent="0.25">
      <c r="C16212">
        <v>1598</v>
      </c>
      <c r="D16212">
        <v>-118.863617</v>
      </c>
      <c r="E16212">
        <v>-5.0975109999999999</v>
      </c>
      <c r="F16212">
        <v>-122.34586299999999</v>
      </c>
    </row>
    <row r="16213" spans="3:6" x14ac:dyDescent="0.25">
      <c r="C16213">
        <v>1599</v>
      </c>
      <c r="D16213">
        <v>-119.20807600000001</v>
      </c>
      <c r="E16213">
        <v>-5.8439189999999996</v>
      </c>
      <c r="F16213">
        <v>-122.292236</v>
      </c>
    </row>
    <row r="16214" spans="3:6" x14ac:dyDescent="0.25">
      <c r="C16214">
        <v>1600</v>
      </c>
      <c r="D16214">
        <v>-119.79213</v>
      </c>
      <c r="E16214">
        <v>-6.3783849999999997</v>
      </c>
      <c r="F16214">
        <v>-122.466003</v>
      </c>
    </row>
    <row r="16215" spans="3:6" x14ac:dyDescent="0.25">
      <c r="C16215">
        <v>1601</v>
      </c>
      <c r="D16215">
        <v>-119.636017</v>
      </c>
      <c r="E16215">
        <v>-6.8309340000000001</v>
      </c>
      <c r="F16215">
        <v>-121.962502</v>
      </c>
    </row>
    <row r="16216" spans="3:6" x14ac:dyDescent="0.25">
      <c r="C16216">
        <v>1602</v>
      </c>
      <c r="D16216">
        <v>-119.230164</v>
      </c>
      <c r="E16216">
        <v>-7.1397640000000004</v>
      </c>
      <c r="F16216">
        <v>-121.40331999999999</v>
      </c>
    </row>
    <row r="16217" spans="3:6" x14ac:dyDescent="0.25">
      <c r="C16217">
        <v>1603</v>
      </c>
      <c r="D16217">
        <v>-118.64608800000001</v>
      </c>
      <c r="E16217">
        <v>-7.5459930000000002</v>
      </c>
      <c r="F16217">
        <v>-120.451469</v>
      </c>
    </row>
    <row r="16218" spans="3:6" x14ac:dyDescent="0.25">
      <c r="C16218">
        <v>1604</v>
      </c>
      <c r="D16218">
        <v>-117.567795</v>
      </c>
      <c r="E16218">
        <v>-8.0838180000000008</v>
      </c>
      <c r="F16218">
        <v>-119.158287</v>
      </c>
    </row>
    <row r="16219" spans="3:6" x14ac:dyDescent="0.25">
      <c r="C16219">
        <v>1605</v>
      </c>
      <c r="D16219">
        <v>-116.303391</v>
      </c>
      <c r="E16219">
        <v>-8.2544419999999992</v>
      </c>
      <c r="F16219">
        <v>-117.70162999999999</v>
      </c>
    </row>
    <row r="16220" spans="3:6" x14ac:dyDescent="0.25">
      <c r="C16220">
        <v>1606</v>
      </c>
      <c r="D16220">
        <v>-114.004379</v>
      </c>
      <c r="E16220">
        <v>-7.5787389999999997</v>
      </c>
      <c r="F16220">
        <v>-115.07907899999999</v>
      </c>
    </row>
    <row r="16221" spans="3:6" x14ac:dyDescent="0.25">
      <c r="C16221">
        <v>1607</v>
      </c>
      <c r="D16221">
        <v>-110.47623400000001</v>
      </c>
      <c r="E16221">
        <v>-8.4197000000000006</v>
      </c>
      <c r="F16221">
        <v>-111.486473</v>
      </c>
    </row>
    <row r="16222" spans="3:6" x14ac:dyDescent="0.25">
      <c r="C16222">
        <v>1608</v>
      </c>
      <c r="D16222">
        <v>-107.88780199999999</v>
      </c>
      <c r="E16222">
        <v>-9.3340300000000003</v>
      </c>
      <c r="F16222">
        <v>-108.767242</v>
      </c>
    </row>
    <row r="16223" spans="3:6" x14ac:dyDescent="0.25">
      <c r="C16223">
        <v>1609</v>
      </c>
      <c r="D16223">
        <v>-105.411041</v>
      </c>
      <c r="E16223">
        <v>-9.5685439999999993</v>
      </c>
      <c r="F16223">
        <v>-106.250175</v>
      </c>
    </row>
    <row r="16224" spans="3:6" x14ac:dyDescent="0.25">
      <c r="C16224">
        <v>1610</v>
      </c>
      <c r="D16224">
        <v>-103.774567</v>
      </c>
      <c r="E16224">
        <v>-10.533026</v>
      </c>
      <c r="F16224">
        <v>-104.63239299999999</v>
      </c>
    </row>
    <row r="16225" spans="3:6" x14ac:dyDescent="0.25">
      <c r="C16225">
        <v>1611</v>
      </c>
      <c r="D16225">
        <v>-101.78259300000001</v>
      </c>
      <c r="E16225">
        <v>-10.911035999999999</v>
      </c>
      <c r="F16225">
        <v>-102.578712</v>
      </c>
    </row>
    <row r="16226" spans="3:6" x14ac:dyDescent="0.25">
      <c r="C16226">
        <v>1612</v>
      </c>
      <c r="D16226">
        <v>-98.691260999999997</v>
      </c>
      <c r="E16226">
        <v>-11.560307999999999</v>
      </c>
      <c r="F16226">
        <v>-99.542411999999999</v>
      </c>
    </row>
    <row r="16227" spans="3:6" x14ac:dyDescent="0.25">
      <c r="C16227">
        <v>1613</v>
      </c>
      <c r="D16227">
        <v>-97.384949000000006</v>
      </c>
      <c r="E16227">
        <v>-12.382227</v>
      </c>
      <c r="F16227">
        <v>-98.241814000000005</v>
      </c>
    </row>
    <row r="16228" spans="3:6" x14ac:dyDescent="0.25">
      <c r="C16228">
        <v>1614</v>
      </c>
      <c r="D16228">
        <v>-95.531211999999996</v>
      </c>
      <c r="E16228">
        <v>-13.198473</v>
      </c>
      <c r="F16228">
        <v>-96.611908</v>
      </c>
    </row>
    <row r="16229" spans="3:6" x14ac:dyDescent="0.25">
      <c r="C16229">
        <v>1615</v>
      </c>
      <c r="D16229">
        <v>-93.911057</v>
      </c>
      <c r="E16229">
        <v>-14.104899</v>
      </c>
      <c r="F16229">
        <v>-95.138962000000006</v>
      </c>
    </row>
    <row r="16230" spans="3:6" x14ac:dyDescent="0.25">
      <c r="C16230">
        <v>1616</v>
      </c>
      <c r="D16230">
        <v>-92.790915999999996</v>
      </c>
      <c r="E16230">
        <v>-15.139016</v>
      </c>
      <c r="F16230">
        <v>-94.218491</v>
      </c>
    </row>
    <row r="16231" spans="3:6" x14ac:dyDescent="0.25">
      <c r="C16231">
        <v>1617</v>
      </c>
      <c r="D16231">
        <v>-91.523842000000002</v>
      </c>
      <c r="E16231">
        <v>-16.021522999999998</v>
      </c>
      <c r="F16231">
        <v>-93.272605999999996</v>
      </c>
    </row>
    <row r="16232" spans="3:6" x14ac:dyDescent="0.25">
      <c r="C16232">
        <v>1618</v>
      </c>
      <c r="D16232">
        <v>-90.371245999999999</v>
      </c>
      <c r="E16232">
        <v>-17.028964999999999</v>
      </c>
      <c r="F16232">
        <v>-92.400306999999998</v>
      </c>
    </row>
    <row r="16233" spans="3:6" x14ac:dyDescent="0.25">
      <c r="C16233">
        <v>1619</v>
      </c>
      <c r="D16233">
        <v>-89.605804000000006</v>
      </c>
      <c r="E16233">
        <v>-18.194455999999999</v>
      </c>
      <c r="F16233">
        <v>-92.161507</v>
      </c>
    </row>
    <row r="16234" spans="3:6" x14ac:dyDescent="0.25">
      <c r="C16234">
        <v>1620</v>
      </c>
      <c r="D16234">
        <v>-89.257889000000006</v>
      </c>
      <c r="E16234">
        <v>-19.300674000000001</v>
      </c>
      <c r="F16234">
        <v>-92.247009000000006</v>
      </c>
    </row>
    <row r="16235" spans="3:6" x14ac:dyDescent="0.25">
      <c r="C16235">
        <v>1621</v>
      </c>
      <c r="D16235">
        <v>-88.983315000000005</v>
      </c>
      <c r="E16235">
        <v>-20.401441999999999</v>
      </c>
      <c r="F16235">
        <v>-92.503478999999999</v>
      </c>
    </row>
    <row r="16236" spans="3:6" x14ac:dyDescent="0.25">
      <c r="C16236">
        <v>1622</v>
      </c>
      <c r="D16236">
        <v>-88.858222999999995</v>
      </c>
      <c r="E16236">
        <v>-21.446898999999998</v>
      </c>
      <c r="F16236">
        <v>-92.885124000000005</v>
      </c>
    </row>
    <row r="16237" spans="3:6" x14ac:dyDescent="0.25">
      <c r="C16237">
        <v>1623</v>
      </c>
      <c r="D16237">
        <v>-88.213988999999998</v>
      </c>
      <c r="E16237">
        <v>-22.583130000000001</v>
      </c>
      <c r="F16237">
        <v>-92.898910999999998</v>
      </c>
    </row>
    <row r="16238" spans="3:6" x14ac:dyDescent="0.25">
      <c r="C16238">
        <v>1624</v>
      </c>
      <c r="D16238">
        <v>-87.838249000000005</v>
      </c>
      <c r="E16238">
        <v>-23.701333999999999</v>
      </c>
      <c r="F16238">
        <v>-93.015609999999995</v>
      </c>
    </row>
    <row r="16239" spans="3:6" x14ac:dyDescent="0.25">
      <c r="C16239">
        <v>1625</v>
      </c>
      <c r="D16239">
        <v>-87.617485000000002</v>
      </c>
      <c r="E16239">
        <v>-24.964476000000001</v>
      </c>
      <c r="F16239">
        <v>-93.186546000000007</v>
      </c>
    </row>
    <row r="16240" spans="3:6" x14ac:dyDescent="0.25">
      <c r="C16240">
        <v>1626</v>
      </c>
      <c r="D16240">
        <v>-60</v>
      </c>
    </row>
    <row r="16241" spans="2:6" x14ac:dyDescent="0.25">
      <c r="C16241">
        <v>1</v>
      </c>
      <c r="D16241">
        <v>1.334762</v>
      </c>
      <c r="E16241">
        <v>-255.44248999999999</v>
      </c>
      <c r="F16241">
        <v>-166.84953300000001</v>
      </c>
    </row>
    <row r="16242" spans="2:6" x14ac:dyDescent="0.25">
      <c r="C16242">
        <v>2</v>
      </c>
      <c r="D16242">
        <v>1.403607</v>
      </c>
      <c r="E16242">
        <v>-248.57217399999999</v>
      </c>
      <c r="F16242">
        <v>-166.23597699999999</v>
      </c>
    </row>
    <row r="16243" spans="2:6" x14ac:dyDescent="0.25">
      <c r="C16243">
        <v>3</v>
      </c>
      <c r="D16243">
        <v>1.831766</v>
      </c>
      <c r="E16243">
        <v>-238.312836</v>
      </c>
      <c r="F16243">
        <v>-165.699341</v>
      </c>
    </row>
    <row r="16244" spans="2:6" x14ac:dyDescent="0.25">
      <c r="B16244" t="s">
        <v>9</v>
      </c>
      <c r="C16244">
        <v>4</v>
      </c>
      <c r="D16244">
        <v>2.0852930000000001</v>
      </c>
      <c r="E16244">
        <v>-227.28123500000001</v>
      </c>
      <c r="F16244">
        <v>-164.80139199999999</v>
      </c>
    </row>
    <row r="16245" spans="2:6" x14ac:dyDescent="0.25">
      <c r="C16245">
        <v>5</v>
      </c>
      <c r="D16245">
        <v>2.0935139999999999</v>
      </c>
      <c r="E16245">
        <v>-214.31012000000001</v>
      </c>
      <c r="F16245">
        <v>-156.562546</v>
      </c>
    </row>
    <row r="16246" spans="2:6" x14ac:dyDescent="0.25">
      <c r="C16246">
        <v>6</v>
      </c>
      <c r="D16246">
        <v>1.9872700000000001</v>
      </c>
      <c r="E16246">
        <v>-202.50320400000001</v>
      </c>
      <c r="F16246">
        <v>-148.82492099999999</v>
      </c>
    </row>
    <row r="16247" spans="2:6" x14ac:dyDescent="0.25">
      <c r="C16247">
        <v>7</v>
      </c>
      <c r="D16247">
        <v>0.78403100000000003</v>
      </c>
      <c r="E16247">
        <v>-183.69305399999999</v>
      </c>
      <c r="F16247">
        <v>-146.78320299999999</v>
      </c>
    </row>
    <row r="16248" spans="2:6" x14ac:dyDescent="0.25">
      <c r="C16248">
        <v>8</v>
      </c>
      <c r="D16248">
        <v>0.54052500000000003</v>
      </c>
      <c r="E16248">
        <v>-181.422348</v>
      </c>
      <c r="F16248">
        <v>-148.04892000000001</v>
      </c>
    </row>
    <row r="16249" spans="2:6" x14ac:dyDescent="0.25">
      <c r="C16249">
        <v>9</v>
      </c>
      <c r="D16249">
        <v>0.90703400000000001</v>
      </c>
      <c r="E16249">
        <v>-174.597534</v>
      </c>
      <c r="F16249">
        <v>-145.79882799999999</v>
      </c>
    </row>
    <row r="16250" spans="2:6" x14ac:dyDescent="0.25">
      <c r="C16250">
        <v>10</v>
      </c>
      <c r="D16250">
        <v>1.447055</v>
      </c>
      <c r="E16250">
        <v>-167.80204800000001</v>
      </c>
      <c r="F16250">
        <v>-143.09574900000001</v>
      </c>
    </row>
    <row r="16251" spans="2:6" x14ac:dyDescent="0.25">
      <c r="C16251">
        <v>11</v>
      </c>
      <c r="D16251">
        <v>1.640056</v>
      </c>
      <c r="E16251">
        <v>-162.57252500000001</v>
      </c>
      <c r="F16251">
        <v>-141.77581799999999</v>
      </c>
    </row>
    <row r="16252" spans="2:6" x14ac:dyDescent="0.25">
      <c r="C16252">
        <v>12</v>
      </c>
      <c r="D16252">
        <v>1.687991</v>
      </c>
      <c r="E16252">
        <v>-155.97056599999999</v>
      </c>
      <c r="F16252">
        <v>-138.84518399999999</v>
      </c>
    </row>
    <row r="16253" spans="2:6" x14ac:dyDescent="0.25">
      <c r="C16253">
        <v>13</v>
      </c>
      <c r="D16253">
        <v>1.6673359999999999</v>
      </c>
      <c r="E16253">
        <v>-153.64514199999999</v>
      </c>
      <c r="F16253">
        <v>-139.98788500000001</v>
      </c>
    </row>
    <row r="16254" spans="2:6" x14ac:dyDescent="0.25">
      <c r="C16254">
        <v>14</v>
      </c>
      <c r="D16254">
        <v>1.6072660000000001</v>
      </c>
      <c r="E16254">
        <v>-154.63116500000001</v>
      </c>
      <c r="F16254">
        <v>-144.40498400000001</v>
      </c>
    </row>
    <row r="16255" spans="2:6" x14ac:dyDescent="0.25">
      <c r="C16255">
        <v>15</v>
      </c>
      <c r="D16255">
        <v>1.5225960000000001</v>
      </c>
      <c r="E16255">
        <v>-156.49723800000001</v>
      </c>
      <c r="F16255">
        <v>-148.92358400000001</v>
      </c>
    </row>
    <row r="16256" spans="2:6" x14ac:dyDescent="0.25">
      <c r="C16256">
        <v>16</v>
      </c>
      <c r="D16256">
        <v>1.4203250000000001</v>
      </c>
      <c r="E16256">
        <v>-159.5009</v>
      </c>
      <c r="F16256">
        <v>-150.577225</v>
      </c>
    </row>
    <row r="16257" spans="3:6" x14ac:dyDescent="0.25">
      <c r="C16257">
        <v>17</v>
      </c>
      <c r="D16257">
        <v>1.272743</v>
      </c>
      <c r="E16257">
        <v>-163.182648</v>
      </c>
      <c r="F16257">
        <v>-152.057571</v>
      </c>
    </row>
    <row r="16258" spans="3:6" x14ac:dyDescent="0.25">
      <c r="C16258">
        <v>18</v>
      </c>
      <c r="D16258">
        <v>1.074953</v>
      </c>
      <c r="E16258">
        <v>-167.548248</v>
      </c>
      <c r="F16258">
        <v>-153.92337000000001</v>
      </c>
    </row>
    <row r="16259" spans="3:6" x14ac:dyDescent="0.25">
      <c r="C16259">
        <v>19</v>
      </c>
      <c r="D16259">
        <v>0.87353099999999995</v>
      </c>
      <c r="E16259">
        <v>-171.02108799999999</v>
      </c>
      <c r="F16259">
        <v>-155.78175400000001</v>
      </c>
    </row>
    <row r="16260" spans="3:6" x14ac:dyDescent="0.25">
      <c r="C16260">
        <v>20</v>
      </c>
      <c r="D16260">
        <v>0.554566</v>
      </c>
      <c r="E16260">
        <v>-174.83630400000001</v>
      </c>
      <c r="F16260">
        <v>-155.72612000000001</v>
      </c>
    </row>
    <row r="16261" spans="3:6" x14ac:dyDescent="0.25">
      <c r="C16261">
        <v>21</v>
      </c>
      <c r="D16261">
        <v>0.207541</v>
      </c>
      <c r="E16261">
        <v>-176.881439</v>
      </c>
      <c r="F16261">
        <v>-157.113754</v>
      </c>
    </row>
    <row r="16262" spans="3:6" x14ac:dyDescent="0.25">
      <c r="C16262">
        <v>22</v>
      </c>
      <c r="D16262">
        <v>-0.34008100000000002</v>
      </c>
      <c r="E16262">
        <v>-189.12785299999999</v>
      </c>
      <c r="F16262">
        <v>-155.907623</v>
      </c>
    </row>
    <row r="16263" spans="3:6" x14ac:dyDescent="0.25">
      <c r="C16263">
        <v>23</v>
      </c>
      <c r="D16263">
        <v>-0.160216</v>
      </c>
      <c r="E16263">
        <v>-185.13005100000001</v>
      </c>
      <c r="F16263">
        <v>-153.84845000000001</v>
      </c>
    </row>
    <row r="16264" spans="3:6" x14ac:dyDescent="0.25">
      <c r="C16264">
        <v>24</v>
      </c>
      <c r="D16264">
        <v>0.66140900000000002</v>
      </c>
      <c r="E16264">
        <v>-193.148056</v>
      </c>
      <c r="F16264">
        <v>-153.52314799999999</v>
      </c>
    </row>
    <row r="16265" spans="3:6" x14ac:dyDescent="0.25">
      <c r="C16265">
        <v>25</v>
      </c>
      <c r="D16265">
        <v>1.092015</v>
      </c>
      <c r="E16265">
        <v>-208.603195</v>
      </c>
      <c r="F16265">
        <v>-153.89771999999999</v>
      </c>
    </row>
    <row r="16266" spans="3:6" x14ac:dyDescent="0.25">
      <c r="C16266">
        <v>26</v>
      </c>
      <c r="D16266">
        <v>0.45308599999999999</v>
      </c>
      <c r="E16266">
        <v>-223.051422</v>
      </c>
      <c r="F16266">
        <v>-156.63855000000001</v>
      </c>
    </row>
    <row r="16267" spans="3:6" x14ac:dyDescent="0.25">
      <c r="C16267">
        <v>27</v>
      </c>
      <c r="D16267">
        <v>0.36149399999999998</v>
      </c>
      <c r="E16267">
        <v>-228.76857000000001</v>
      </c>
      <c r="F16267">
        <v>-159.05725100000001</v>
      </c>
    </row>
    <row r="16268" spans="3:6" x14ac:dyDescent="0.25">
      <c r="C16268">
        <v>28</v>
      </c>
      <c r="D16268">
        <v>0.24246899999999999</v>
      </c>
      <c r="E16268">
        <v>-239.176514</v>
      </c>
      <c r="F16268">
        <v>-161.740814</v>
      </c>
    </row>
    <row r="16269" spans="3:6" x14ac:dyDescent="0.25">
      <c r="C16269">
        <v>29</v>
      </c>
      <c r="D16269">
        <v>0.28348200000000001</v>
      </c>
      <c r="E16269">
        <v>-229.70327800000001</v>
      </c>
      <c r="F16269">
        <v>-164.059967</v>
      </c>
    </row>
    <row r="16270" spans="3:6" x14ac:dyDescent="0.25">
      <c r="C16270">
        <v>30</v>
      </c>
      <c r="D16270">
        <v>-4.8426999999999998E-2</v>
      </c>
      <c r="E16270">
        <v>-219.080521</v>
      </c>
      <c r="F16270">
        <v>-167.26118500000001</v>
      </c>
    </row>
    <row r="16271" spans="3:6" x14ac:dyDescent="0.25">
      <c r="C16271">
        <v>31</v>
      </c>
      <c r="D16271">
        <v>-0.185975</v>
      </c>
      <c r="E16271">
        <v>-206.44442699999999</v>
      </c>
      <c r="F16271">
        <v>-169.71466100000001</v>
      </c>
    </row>
    <row r="16272" spans="3:6" x14ac:dyDescent="0.25">
      <c r="C16272">
        <v>32</v>
      </c>
      <c r="D16272">
        <v>-0.591167</v>
      </c>
      <c r="E16272">
        <v>-197.34007299999999</v>
      </c>
      <c r="F16272">
        <v>-172.97174100000001</v>
      </c>
    </row>
    <row r="16273" spans="3:6" x14ac:dyDescent="0.25">
      <c r="C16273">
        <v>33</v>
      </c>
      <c r="D16273">
        <v>-1.2062170000000001</v>
      </c>
      <c r="E16273">
        <v>-180.500427</v>
      </c>
      <c r="F16273">
        <v>-175.09848</v>
      </c>
    </row>
    <row r="16274" spans="3:6" x14ac:dyDescent="0.25">
      <c r="C16274">
        <v>34</v>
      </c>
      <c r="D16274">
        <v>-1.5021990000000001</v>
      </c>
      <c r="E16274">
        <v>-168.207031</v>
      </c>
      <c r="F16274">
        <v>-169.62027</v>
      </c>
    </row>
    <row r="16275" spans="3:6" x14ac:dyDescent="0.25">
      <c r="C16275">
        <v>35</v>
      </c>
      <c r="D16275">
        <v>-2.18648</v>
      </c>
      <c r="E16275">
        <v>-150.205917</v>
      </c>
      <c r="F16275">
        <v>-148.922821</v>
      </c>
    </row>
    <row r="16276" spans="3:6" x14ac:dyDescent="0.25">
      <c r="C16276">
        <v>36</v>
      </c>
      <c r="D16276">
        <v>-0.60858500000000004</v>
      </c>
      <c r="E16276">
        <v>-127.839401</v>
      </c>
      <c r="F16276">
        <v>-127.62571699999999</v>
      </c>
    </row>
    <row r="16277" spans="3:6" x14ac:dyDescent="0.25">
      <c r="C16277">
        <v>37</v>
      </c>
      <c r="D16277">
        <v>-0.62841400000000003</v>
      </c>
      <c r="E16277">
        <v>-112.682877</v>
      </c>
      <c r="F16277">
        <v>-112.919472</v>
      </c>
    </row>
    <row r="16278" spans="3:6" x14ac:dyDescent="0.25">
      <c r="C16278">
        <v>38</v>
      </c>
      <c r="D16278">
        <v>-0.87296399999999996</v>
      </c>
      <c r="E16278">
        <v>-102.766068</v>
      </c>
      <c r="F16278">
        <v>-103.69519</v>
      </c>
    </row>
    <row r="16279" spans="3:6" x14ac:dyDescent="0.25">
      <c r="C16279">
        <v>39</v>
      </c>
      <c r="D16279">
        <v>-1.0676509999999999</v>
      </c>
      <c r="E16279">
        <v>-99.476555000000005</v>
      </c>
      <c r="F16279">
        <v>-101.73680899999999</v>
      </c>
    </row>
    <row r="16280" spans="3:6" x14ac:dyDescent="0.25">
      <c r="C16280">
        <v>40</v>
      </c>
      <c r="D16280">
        <v>-1.320171</v>
      </c>
      <c r="E16280">
        <v>-98.426659000000001</v>
      </c>
      <c r="F16280">
        <v>-102.097992</v>
      </c>
    </row>
    <row r="16281" spans="3:6" x14ac:dyDescent="0.25">
      <c r="C16281">
        <v>41</v>
      </c>
      <c r="D16281">
        <v>-1.597426</v>
      </c>
      <c r="E16281">
        <v>-97.123671999999999</v>
      </c>
      <c r="F16281">
        <v>-102.572495</v>
      </c>
    </row>
    <row r="16282" spans="3:6" x14ac:dyDescent="0.25">
      <c r="C16282">
        <v>42</v>
      </c>
      <c r="D16282">
        <v>-0.76343000000000005</v>
      </c>
      <c r="E16282">
        <v>-92.454102000000006</v>
      </c>
      <c r="F16282">
        <v>-101.144859</v>
      </c>
    </row>
    <row r="16283" spans="3:6" x14ac:dyDescent="0.25">
      <c r="C16283">
        <v>43</v>
      </c>
      <c r="D16283">
        <v>-0.401528</v>
      </c>
      <c r="E16283">
        <v>-73.745193</v>
      </c>
      <c r="F16283">
        <v>-85.358565999999996</v>
      </c>
    </row>
    <row r="16284" spans="3:6" x14ac:dyDescent="0.25">
      <c r="C16284">
        <v>44</v>
      </c>
      <c r="D16284">
        <v>0.14996499999999999</v>
      </c>
      <c r="E16284">
        <v>-55.780375999999997</v>
      </c>
      <c r="F16284">
        <v>-69.741127000000006</v>
      </c>
    </row>
    <row r="16285" spans="3:6" x14ac:dyDescent="0.25">
      <c r="C16285">
        <v>45</v>
      </c>
      <c r="D16285">
        <v>0.38258500000000001</v>
      </c>
      <c r="E16285">
        <v>-51.215328</v>
      </c>
      <c r="F16285">
        <v>-67.309227000000007</v>
      </c>
    </row>
    <row r="16286" spans="3:6" x14ac:dyDescent="0.25">
      <c r="C16286">
        <v>46</v>
      </c>
      <c r="D16286">
        <v>0.397868</v>
      </c>
      <c r="E16286">
        <v>-51.346755999999999</v>
      </c>
      <c r="F16286">
        <v>-69.549850000000006</v>
      </c>
    </row>
    <row r="16287" spans="3:6" x14ac:dyDescent="0.25">
      <c r="C16287">
        <v>47</v>
      </c>
      <c r="D16287">
        <v>0.24925900000000001</v>
      </c>
      <c r="E16287">
        <v>-52.272162999999999</v>
      </c>
      <c r="F16287">
        <v>-72.155524999999997</v>
      </c>
    </row>
    <row r="16288" spans="3:6" x14ac:dyDescent="0.25">
      <c r="C16288">
        <v>48</v>
      </c>
      <c r="D16288">
        <v>1.3547E-2</v>
      </c>
      <c r="E16288">
        <v>-53.838332999999999</v>
      </c>
      <c r="F16288">
        <v>-75.180160999999998</v>
      </c>
    </row>
    <row r="16289" spans="3:6" x14ac:dyDescent="0.25">
      <c r="C16289">
        <v>49</v>
      </c>
      <c r="D16289">
        <v>-9.5253000000000004E-2</v>
      </c>
      <c r="E16289">
        <v>-57.690860999999998</v>
      </c>
      <c r="F16289">
        <v>-76.644317999999998</v>
      </c>
    </row>
    <row r="16290" spans="3:6" x14ac:dyDescent="0.25">
      <c r="C16290">
        <v>50</v>
      </c>
      <c r="D16290">
        <v>-0.88320399999999999</v>
      </c>
      <c r="E16290">
        <v>-55.800227999999997</v>
      </c>
      <c r="F16290">
        <v>-78.987449999999995</v>
      </c>
    </row>
    <row r="16291" spans="3:6" x14ac:dyDescent="0.25">
      <c r="C16291">
        <v>51</v>
      </c>
      <c r="D16291">
        <v>-1.4260539999999999</v>
      </c>
      <c r="E16291">
        <v>-61.876559999999998</v>
      </c>
      <c r="F16291">
        <v>-84.280311999999995</v>
      </c>
    </row>
    <row r="16292" spans="3:6" x14ac:dyDescent="0.25">
      <c r="C16292">
        <v>52</v>
      </c>
      <c r="D16292">
        <v>-10.955517</v>
      </c>
      <c r="E16292">
        <v>-150.52864099999999</v>
      </c>
      <c r="F16292">
        <v>-132.09991500000001</v>
      </c>
    </row>
    <row r="16293" spans="3:6" x14ac:dyDescent="0.25">
      <c r="C16293">
        <v>53</v>
      </c>
      <c r="D16293">
        <v>-9.0887379999999993</v>
      </c>
      <c r="E16293">
        <v>-169.77610799999999</v>
      </c>
      <c r="F16293">
        <v>-105.590073</v>
      </c>
    </row>
    <row r="16294" spans="3:6" x14ac:dyDescent="0.25">
      <c r="C16294">
        <v>54</v>
      </c>
      <c r="D16294">
        <v>-8.2521120000000003</v>
      </c>
      <c r="E16294">
        <v>-170.11909499999999</v>
      </c>
      <c r="F16294">
        <v>-101.125046</v>
      </c>
    </row>
    <row r="16295" spans="3:6" x14ac:dyDescent="0.25">
      <c r="C16295">
        <v>55</v>
      </c>
      <c r="D16295">
        <v>-7.9747630000000003</v>
      </c>
      <c r="E16295">
        <v>-175.46086099999999</v>
      </c>
      <c r="F16295">
        <v>-99.731232000000006</v>
      </c>
    </row>
    <row r="16296" spans="3:6" x14ac:dyDescent="0.25">
      <c r="C16296">
        <v>56</v>
      </c>
      <c r="D16296">
        <v>-6.9798739999999997</v>
      </c>
      <c r="E16296">
        <v>-174.557999</v>
      </c>
      <c r="F16296">
        <v>-95.493126000000004</v>
      </c>
    </row>
    <row r="16297" spans="3:6" x14ac:dyDescent="0.25">
      <c r="C16297">
        <v>57</v>
      </c>
      <c r="D16297">
        <v>-4.4879389999999999</v>
      </c>
      <c r="E16297">
        <v>-159.297562</v>
      </c>
      <c r="F16297">
        <v>-84.022155999999995</v>
      </c>
    </row>
    <row r="16298" spans="3:6" x14ac:dyDescent="0.25">
      <c r="C16298">
        <v>58</v>
      </c>
      <c r="D16298">
        <v>-2.6234160000000002</v>
      </c>
      <c r="E16298">
        <v>-156.165085</v>
      </c>
      <c r="F16298">
        <v>-69.538833999999994</v>
      </c>
    </row>
    <row r="16299" spans="3:6" x14ac:dyDescent="0.25">
      <c r="C16299">
        <v>59</v>
      </c>
      <c r="D16299">
        <v>-2.7375310000000002</v>
      </c>
      <c r="E16299">
        <v>-161.56724500000001</v>
      </c>
      <c r="F16299">
        <v>-68.567093</v>
      </c>
    </row>
    <row r="16300" spans="3:6" x14ac:dyDescent="0.25">
      <c r="C16300">
        <v>60</v>
      </c>
      <c r="D16300">
        <v>-2.4930780000000001</v>
      </c>
      <c r="E16300">
        <v>-162.54647800000001</v>
      </c>
      <c r="F16300">
        <v>-65.782944000000001</v>
      </c>
    </row>
    <row r="16301" spans="3:6" x14ac:dyDescent="0.25">
      <c r="C16301">
        <v>61</v>
      </c>
      <c r="D16301">
        <v>-1.7753639999999999</v>
      </c>
      <c r="E16301">
        <v>-157.442657</v>
      </c>
      <c r="F16301">
        <v>-60.223537</v>
      </c>
    </row>
    <row r="16302" spans="3:6" x14ac:dyDescent="0.25">
      <c r="C16302">
        <v>62</v>
      </c>
      <c r="D16302">
        <v>-2.1190889999999998</v>
      </c>
      <c r="E16302">
        <v>-162.87240600000001</v>
      </c>
      <c r="F16302">
        <v>-59.801696999999997</v>
      </c>
    </row>
    <row r="16303" spans="3:6" x14ac:dyDescent="0.25">
      <c r="C16303">
        <v>63</v>
      </c>
      <c r="D16303">
        <v>-2.5320999999999998</v>
      </c>
      <c r="E16303">
        <v>-167.68559300000001</v>
      </c>
      <c r="F16303">
        <v>-59.341709000000002</v>
      </c>
    </row>
    <row r="16304" spans="3:6" x14ac:dyDescent="0.25">
      <c r="C16304">
        <v>64</v>
      </c>
      <c r="D16304">
        <v>-3.0388090000000001</v>
      </c>
      <c r="E16304">
        <v>-172.704498</v>
      </c>
      <c r="F16304">
        <v>-59.081561999999998</v>
      </c>
    </row>
    <row r="16305" spans="3:6" x14ac:dyDescent="0.25">
      <c r="C16305">
        <v>65</v>
      </c>
      <c r="D16305">
        <v>-4.6729599999999998</v>
      </c>
      <c r="E16305">
        <v>-185.03581199999999</v>
      </c>
      <c r="F16305">
        <v>-57.903258999999998</v>
      </c>
    </row>
    <row r="16306" spans="3:6" x14ac:dyDescent="0.25">
      <c r="C16306">
        <v>66</v>
      </c>
      <c r="D16306">
        <v>-5.2283799999999996</v>
      </c>
      <c r="E16306">
        <v>-188.280182</v>
      </c>
      <c r="F16306">
        <v>-57.407944000000001</v>
      </c>
    </row>
    <row r="16307" spans="3:6" x14ac:dyDescent="0.25">
      <c r="C16307">
        <v>67</v>
      </c>
      <c r="D16307">
        <v>-2.2547860000000002</v>
      </c>
      <c r="E16307">
        <v>-88.733170000000001</v>
      </c>
      <c r="F16307">
        <v>-8.8435279999999992</v>
      </c>
    </row>
    <row r="16308" spans="3:6" x14ac:dyDescent="0.25">
      <c r="C16308">
        <v>68</v>
      </c>
      <c r="D16308">
        <v>-1.7296039999999999</v>
      </c>
      <c r="E16308">
        <v>-88.849700999999996</v>
      </c>
      <c r="F16308">
        <v>-7.68452</v>
      </c>
    </row>
    <row r="16309" spans="3:6" x14ac:dyDescent="0.25">
      <c r="C16309">
        <v>69</v>
      </c>
      <c r="D16309">
        <v>0.31452000000000002</v>
      </c>
      <c r="E16309">
        <v>-91.793602000000007</v>
      </c>
      <c r="F16309">
        <v>-8.1278419999999993</v>
      </c>
    </row>
    <row r="16310" spans="3:6" x14ac:dyDescent="0.25">
      <c r="C16310">
        <v>70</v>
      </c>
      <c r="D16310">
        <v>1.68445</v>
      </c>
      <c r="E16310">
        <v>-92.415824999999998</v>
      </c>
      <c r="F16310">
        <v>-9.2839790000000004</v>
      </c>
    </row>
    <row r="16311" spans="3:6" x14ac:dyDescent="0.25">
      <c r="C16311">
        <v>71</v>
      </c>
      <c r="D16311">
        <v>1.7138059999999999</v>
      </c>
      <c r="E16311">
        <v>-96.77861</v>
      </c>
      <c r="F16311">
        <v>-12.247716</v>
      </c>
    </row>
    <row r="16312" spans="3:6" x14ac:dyDescent="0.25">
      <c r="C16312">
        <v>72</v>
      </c>
      <c r="D16312">
        <v>1.1271070000000001</v>
      </c>
      <c r="E16312">
        <v>-104.104591</v>
      </c>
      <c r="F16312">
        <v>-15.888318999999999</v>
      </c>
    </row>
    <row r="16313" spans="3:6" x14ac:dyDescent="0.25">
      <c r="C16313">
        <v>73</v>
      </c>
      <c r="D16313">
        <v>1.0260579999999999</v>
      </c>
      <c r="E16313">
        <v>-90.861701999999994</v>
      </c>
      <c r="F16313">
        <v>-15.375648</v>
      </c>
    </row>
    <row r="16314" spans="3:6" x14ac:dyDescent="0.25">
      <c r="C16314">
        <v>74</v>
      </c>
      <c r="D16314">
        <v>1.3995550000000001</v>
      </c>
      <c r="E16314">
        <v>-92.274010000000004</v>
      </c>
      <c r="F16314">
        <v>-14.54716</v>
      </c>
    </row>
    <row r="16315" spans="3:6" x14ac:dyDescent="0.25">
      <c r="C16315">
        <v>75</v>
      </c>
      <c r="D16315">
        <v>1.3363929999999999</v>
      </c>
      <c r="E16315">
        <v>-94.791327999999993</v>
      </c>
      <c r="F16315">
        <v>-13.948281</v>
      </c>
    </row>
    <row r="16316" spans="3:6" x14ac:dyDescent="0.25">
      <c r="C16316">
        <v>76</v>
      </c>
      <c r="D16316">
        <v>1.522777</v>
      </c>
      <c r="E16316">
        <v>-98.095230000000001</v>
      </c>
      <c r="F16316">
        <v>-13.238284999999999</v>
      </c>
    </row>
    <row r="16317" spans="3:6" x14ac:dyDescent="0.25">
      <c r="C16317">
        <v>77</v>
      </c>
      <c r="D16317">
        <v>1.899351</v>
      </c>
      <c r="E16317">
        <v>-102.211105</v>
      </c>
      <c r="F16317">
        <v>-12.760007</v>
      </c>
    </row>
    <row r="16318" spans="3:6" x14ac:dyDescent="0.25">
      <c r="C16318">
        <v>78</v>
      </c>
      <c r="D16318">
        <v>2.091815</v>
      </c>
      <c r="E16318">
        <v>-107.86340300000001</v>
      </c>
      <c r="F16318">
        <v>-12.787815999999999</v>
      </c>
    </row>
    <row r="16319" spans="3:6" x14ac:dyDescent="0.25">
      <c r="C16319">
        <v>79</v>
      </c>
      <c r="D16319">
        <v>2.1329579999999999</v>
      </c>
      <c r="E16319">
        <v>-115.09751900000001</v>
      </c>
      <c r="F16319">
        <v>-13.174097</v>
      </c>
    </row>
    <row r="16320" spans="3:6" x14ac:dyDescent="0.25">
      <c r="C16320">
        <v>80</v>
      </c>
      <c r="D16320">
        <v>2.1255320000000002</v>
      </c>
      <c r="E16320">
        <v>-122.52404799999999</v>
      </c>
      <c r="F16320">
        <v>-13.921196999999999</v>
      </c>
    </row>
    <row r="16321" spans="3:6" x14ac:dyDescent="0.25">
      <c r="C16321">
        <v>81</v>
      </c>
      <c r="D16321">
        <v>2.0724800000000001</v>
      </c>
      <c r="E16321">
        <v>-131.729355</v>
      </c>
      <c r="F16321">
        <v>-14.958837000000001</v>
      </c>
    </row>
    <row r="16322" spans="3:6" x14ac:dyDescent="0.25">
      <c r="C16322">
        <v>82</v>
      </c>
      <c r="D16322">
        <v>1.993787</v>
      </c>
      <c r="E16322">
        <v>-141.98718299999999</v>
      </c>
      <c r="F16322">
        <v>-16.255683999999999</v>
      </c>
    </row>
    <row r="16323" spans="3:6" x14ac:dyDescent="0.25">
      <c r="C16323">
        <v>83</v>
      </c>
      <c r="D16323">
        <v>1.879872</v>
      </c>
      <c r="E16323">
        <v>-153.115341</v>
      </c>
      <c r="F16323">
        <v>-17.717231999999999</v>
      </c>
    </row>
    <row r="16324" spans="3:6" x14ac:dyDescent="0.25">
      <c r="C16324">
        <v>84</v>
      </c>
      <c r="D16324">
        <v>1.750129</v>
      </c>
      <c r="E16324">
        <v>-165.17366000000001</v>
      </c>
      <c r="F16324">
        <v>-19.018706999999999</v>
      </c>
    </row>
    <row r="16325" spans="3:6" x14ac:dyDescent="0.25">
      <c r="C16325">
        <v>85</v>
      </c>
      <c r="D16325">
        <v>1</v>
      </c>
    </row>
    <row r="16326" spans="3:6" x14ac:dyDescent="0.25">
      <c r="C16326">
        <v>86</v>
      </c>
      <c r="D16326">
        <v>0.68274400000000002</v>
      </c>
      <c r="E16326">
        <v>-173.687408</v>
      </c>
      <c r="F16326">
        <v>-0.50085999999999997</v>
      </c>
    </row>
    <row r="16327" spans="3:6" x14ac:dyDescent="0.25">
      <c r="C16327">
        <v>87</v>
      </c>
      <c r="D16327">
        <v>0.40457300000000002</v>
      </c>
      <c r="E16327">
        <v>-187.307648</v>
      </c>
      <c r="F16327">
        <v>0.24832699999999999</v>
      </c>
    </row>
    <row r="16328" spans="3:6" x14ac:dyDescent="0.25">
      <c r="C16328">
        <v>88</v>
      </c>
      <c r="D16328">
        <v>-4.1333000000000002E-2</v>
      </c>
      <c r="E16328">
        <v>-187.68109100000001</v>
      </c>
      <c r="F16328">
        <v>0.89784900000000001</v>
      </c>
    </row>
    <row r="16329" spans="3:6" x14ac:dyDescent="0.25">
      <c r="C16329">
        <v>89</v>
      </c>
      <c r="D16329">
        <v>-0.75921700000000003</v>
      </c>
      <c r="E16329">
        <v>-187.44332900000001</v>
      </c>
      <c r="F16329">
        <v>1.325329</v>
      </c>
    </row>
    <row r="16330" spans="3:6" x14ac:dyDescent="0.25">
      <c r="C16330">
        <v>90</v>
      </c>
      <c r="D16330">
        <v>-1.7788679999999999</v>
      </c>
      <c r="E16330">
        <v>-187.71313499999999</v>
      </c>
      <c r="F16330">
        <v>1.5492619999999999</v>
      </c>
    </row>
    <row r="16331" spans="3:6" x14ac:dyDescent="0.25">
      <c r="C16331">
        <v>91</v>
      </c>
      <c r="D16331">
        <v>-3.0030389999999998</v>
      </c>
      <c r="E16331">
        <v>-187.79208399999999</v>
      </c>
      <c r="F16331">
        <v>1.6930829999999999</v>
      </c>
    </row>
    <row r="16332" spans="3:6" x14ac:dyDescent="0.25">
      <c r="C16332">
        <v>92</v>
      </c>
      <c r="D16332">
        <v>-4.4003030000000001</v>
      </c>
      <c r="E16332">
        <v>-188.001678</v>
      </c>
      <c r="F16332">
        <v>1.82819</v>
      </c>
    </row>
    <row r="16333" spans="3:6" x14ac:dyDescent="0.25">
      <c r="C16333">
        <v>93</v>
      </c>
      <c r="D16333">
        <v>-5.8885379999999996</v>
      </c>
      <c r="E16333">
        <v>-187.793228</v>
      </c>
      <c r="F16333">
        <v>1.969257</v>
      </c>
    </row>
    <row r="16334" spans="3:6" x14ac:dyDescent="0.25">
      <c r="C16334">
        <v>94</v>
      </c>
      <c r="D16334">
        <v>-7.51274</v>
      </c>
      <c r="E16334">
        <v>-187.678192</v>
      </c>
      <c r="F16334">
        <v>2.0727869999999999</v>
      </c>
    </row>
    <row r="16335" spans="3:6" x14ac:dyDescent="0.25">
      <c r="C16335">
        <v>95</v>
      </c>
      <c r="D16335">
        <v>-9.2684350000000002</v>
      </c>
      <c r="E16335">
        <v>-187.986176</v>
      </c>
      <c r="F16335">
        <v>2.1256210000000002</v>
      </c>
    </row>
    <row r="16336" spans="3:6" x14ac:dyDescent="0.25">
      <c r="C16336">
        <v>96</v>
      </c>
      <c r="D16336">
        <v>-11.076112</v>
      </c>
      <c r="E16336">
        <v>-191.65382399999999</v>
      </c>
      <c r="F16336">
        <v>2.1392319999999998</v>
      </c>
    </row>
    <row r="16337" spans="3:6" x14ac:dyDescent="0.25">
      <c r="C16337">
        <v>97</v>
      </c>
      <c r="D16337">
        <v>-12.989383</v>
      </c>
      <c r="E16337">
        <v>-186.279144</v>
      </c>
      <c r="F16337">
        <v>2.1417999999999999</v>
      </c>
    </row>
    <row r="16338" spans="3:6" x14ac:dyDescent="0.25">
      <c r="C16338">
        <v>98</v>
      </c>
      <c r="D16338">
        <v>-14.952002</v>
      </c>
      <c r="E16338">
        <v>-187.64892599999999</v>
      </c>
      <c r="F16338">
        <v>2.121413</v>
      </c>
    </row>
    <row r="16339" spans="3:6" x14ac:dyDescent="0.25">
      <c r="C16339">
        <v>99</v>
      </c>
      <c r="D16339">
        <v>-16.979958</v>
      </c>
      <c r="E16339">
        <v>-187.555115</v>
      </c>
      <c r="F16339">
        <v>2.0665939999999998</v>
      </c>
    </row>
    <row r="16340" spans="3:6" x14ac:dyDescent="0.25">
      <c r="C16340">
        <v>100</v>
      </c>
      <c r="D16340">
        <v>-18.728268</v>
      </c>
      <c r="E16340">
        <v>-185.81622300000001</v>
      </c>
      <c r="F16340">
        <v>2.0015890000000001</v>
      </c>
    </row>
    <row r="16341" spans="3:6" x14ac:dyDescent="0.25">
      <c r="C16341">
        <v>101</v>
      </c>
      <c r="D16341">
        <v>-20.372554999999998</v>
      </c>
      <c r="E16341">
        <v>-186.055939</v>
      </c>
      <c r="F16341">
        <v>1.847944</v>
      </c>
    </row>
    <row r="16342" spans="3:6" x14ac:dyDescent="0.25">
      <c r="C16342">
        <v>102</v>
      </c>
      <c r="D16342">
        <v>-21.699508999999999</v>
      </c>
      <c r="E16342">
        <v>-185.14328</v>
      </c>
      <c r="F16342">
        <v>1.65212</v>
      </c>
    </row>
    <row r="16343" spans="3:6" x14ac:dyDescent="0.25">
      <c r="C16343">
        <v>103</v>
      </c>
      <c r="D16343">
        <v>-22.498387999999998</v>
      </c>
      <c r="E16343">
        <v>-183.84840399999999</v>
      </c>
      <c r="F16343">
        <v>1.4111020000000001</v>
      </c>
    </row>
    <row r="16344" spans="3:6" x14ac:dyDescent="0.25">
      <c r="C16344">
        <v>104</v>
      </c>
      <c r="D16344">
        <v>-22.724916</v>
      </c>
      <c r="E16344">
        <v>-182.09556599999999</v>
      </c>
      <c r="F16344">
        <v>1.1005240000000001</v>
      </c>
    </row>
    <row r="16345" spans="3:6" x14ac:dyDescent="0.25">
      <c r="C16345">
        <v>105</v>
      </c>
      <c r="D16345">
        <v>-22.423535999999999</v>
      </c>
      <c r="E16345">
        <v>-180.216599</v>
      </c>
      <c r="F16345">
        <v>0.84028599999999998</v>
      </c>
    </row>
    <row r="16346" spans="3:6" x14ac:dyDescent="0.25">
      <c r="C16346">
        <v>106</v>
      </c>
      <c r="D16346">
        <v>-21.713213</v>
      </c>
      <c r="E16346">
        <v>-179.22172499999999</v>
      </c>
      <c r="F16346">
        <v>0.90644899999999995</v>
      </c>
    </row>
    <row r="16347" spans="3:6" x14ac:dyDescent="0.25">
      <c r="C16347">
        <v>107</v>
      </c>
      <c r="D16347">
        <v>-20.869720000000001</v>
      </c>
      <c r="E16347">
        <v>-175.892899</v>
      </c>
      <c r="F16347">
        <v>1.552824</v>
      </c>
    </row>
    <row r="16348" spans="3:6" x14ac:dyDescent="0.25">
      <c r="C16348">
        <v>108</v>
      </c>
      <c r="D16348">
        <v>-20.716754999999999</v>
      </c>
      <c r="E16348">
        <v>-182.03160099999999</v>
      </c>
      <c r="F16348">
        <v>1.831256</v>
      </c>
    </row>
    <row r="16349" spans="3:6" x14ac:dyDescent="0.25">
      <c r="C16349">
        <v>109</v>
      </c>
      <c r="D16349">
        <v>-21.870787</v>
      </c>
      <c r="E16349">
        <v>-188.109283</v>
      </c>
      <c r="F16349">
        <v>1.70391</v>
      </c>
    </row>
    <row r="16350" spans="3:6" x14ac:dyDescent="0.25">
      <c r="C16350">
        <v>110</v>
      </c>
      <c r="D16350">
        <v>-22.07938</v>
      </c>
      <c r="E16350">
        <v>-181.89579800000001</v>
      </c>
      <c r="F16350">
        <v>1.744235</v>
      </c>
    </row>
    <row r="16351" spans="3:6" x14ac:dyDescent="0.25">
      <c r="C16351">
        <v>111</v>
      </c>
      <c r="D16351">
        <v>-23.878025000000001</v>
      </c>
      <c r="E16351">
        <v>-193.71777299999999</v>
      </c>
      <c r="F16351">
        <v>1.3701909999999999</v>
      </c>
    </row>
    <row r="16352" spans="3:6" x14ac:dyDescent="0.25">
      <c r="C16352">
        <v>112</v>
      </c>
      <c r="D16352">
        <v>-24.554252999999999</v>
      </c>
      <c r="E16352">
        <v>-188.312805</v>
      </c>
      <c r="F16352">
        <v>1.4529479999999999</v>
      </c>
    </row>
    <row r="16353" spans="3:6" x14ac:dyDescent="0.25">
      <c r="C16353">
        <v>113</v>
      </c>
      <c r="D16353">
        <v>-25.784475</v>
      </c>
      <c r="E16353">
        <v>-198.731506</v>
      </c>
      <c r="F16353">
        <v>1.4994909999999999</v>
      </c>
    </row>
    <row r="16354" spans="3:6" x14ac:dyDescent="0.25">
      <c r="C16354">
        <v>114</v>
      </c>
      <c r="D16354">
        <v>-27.740024999999999</v>
      </c>
      <c r="E16354">
        <v>-200.45494099999999</v>
      </c>
      <c r="F16354">
        <v>1.7748980000000001</v>
      </c>
    </row>
    <row r="16355" spans="3:6" x14ac:dyDescent="0.25">
      <c r="C16355">
        <v>115</v>
      </c>
      <c r="D16355">
        <v>-30.522556000000002</v>
      </c>
      <c r="E16355">
        <v>-213.90098599999999</v>
      </c>
      <c r="F16355">
        <v>1.7554590000000001</v>
      </c>
    </row>
    <row r="16356" spans="3:6" x14ac:dyDescent="0.25">
      <c r="C16356">
        <v>116</v>
      </c>
      <c r="D16356">
        <v>-31.918028</v>
      </c>
      <c r="E16356">
        <v>-220.254929</v>
      </c>
      <c r="F16356">
        <v>1.618584</v>
      </c>
    </row>
    <row r="16357" spans="3:6" x14ac:dyDescent="0.25">
      <c r="C16357">
        <v>117</v>
      </c>
      <c r="D16357">
        <v>-33.281658</v>
      </c>
      <c r="E16357">
        <v>-233.41789199999999</v>
      </c>
      <c r="F16357">
        <v>1.351286</v>
      </c>
    </row>
    <row r="16358" spans="3:6" x14ac:dyDescent="0.25">
      <c r="C16358">
        <v>118</v>
      </c>
      <c r="D16358">
        <v>-34.494132999999998</v>
      </c>
      <c r="E16358">
        <v>-242.48722799999999</v>
      </c>
      <c r="F16358">
        <v>1.231206</v>
      </c>
    </row>
    <row r="16359" spans="3:6" x14ac:dyDescent="0.25">
      <c r="C16359">
        <v>119</v>
      </c>
      <c r="D16359">
        <v>-35.832290999999998</v>
      </c>
      <c r="E16359">
        <v>-256.27087399999999</v>
      </c>
      <c r="F16359">
        <v>0.77005400000000002</v>
      </c>
    </row>
    <row r="16360" spans="3:6" x14ac:dyDescent="0.25">
      <c r="C16360">
        <v>120</v>
      </c>
      <c r="D16360">
        <v>-36.931643999999999</v>
      </c>
      <c r="E16360">
        <v>-260.19647200000003</v>
      </c>
      <c r="F16360">
        <v>0.461364</v>
      </c>
    </row>
    <row r="16361" spans="3:6" x14ac:dyDescent="0.25">
      <c r="C16361">
        <v>121</v>
      </c>
      <c r="D16361">
        <v>-37.801516999999997</v>
      </c>
      <c r="E16361">
        <v>-261.42828400000002</v>
      </c>
      <c r="F16361">
        <v>0.49929600000000002</v>
      </c>
    </row>
    <row r="16362" spans="3:6" x14ac:dyDescent="0.25">
      <c r="C16362">
        <v>122</v>
      </c>
      <c r="D16362">
        <v>-39.030991</v>
      </c>
      <c r="E16362">
        <v>-263.74401899999998</v>
      </c>
      <c r="F16362">
        <v>-4.6969999999999998E-2</v>
      </c>
    </row>
    <row r="16363" spans="3:6" x14ac:dyDescent="0.25">
      <c r="C16363">
        <v>123</v>
      </c>
      <c r="D16363">
        <v>-40.023963999999999</v>
      </c>
      <c r="E16363">
        <v>-266.13516199999998</v>
      </c>
      <c r="F16363">
        <v>-0.57701899999999995</v>
      </c>
    </row>
    <row r="16364" spans="3:6" x14ac:dyDescent="0.25">
      <c r="C16364">
        <v>124</v>
      </c>
      <c r="D16364">
        <v>-42.656837000000003</v>
      </c>
      <c r="E16364">
        <v>-272.34475700000002</v>
      </c>
      <c r="F16364">
        <v>-2.9631590000000001</v>
      </c>
    </row>
    <row r="16365" spans="3:6" x14ac:dyDescent="0.25">
      <c r="C16365">
        <v>125</v>
      </c>
      <c r="D16365">
        <v>-42.832175999999997</v>
      </c>
      <c r="E16365">
        <v>-254.15978999999999</v>
      </c>
      <c r="F16365">
        <v>-1.7561100000000001</v>
      </c>
    </row>
    <row r="16366" spans="3:6" x14ac:dyDescent="0.25">
      <c r="C16366">
        <v>126</v>
      </c>
      <c r="D16366">
        <v>-42.257083999999999</v>
      </c>
      <c r="E16366">
        <v>-245.72689800000001</v>
      </c>
      <c r="F16366">
        <v>-0.269619</v>
      </c>
    </row>
    <row r="16367" spans="3:6" x14ac:dyDescent="0.25">
      <c r="C16367">
        <v>127</v>
      </c>
      <c r="D16367">
        <v>-43.244056999999998</v>
      </c>
      <c r="E16367">
        <v>-242.12114</v>
      </c>
      <c r="F16367">
        <v>0.61521599999999999</v>
      </c>
    </row>
    <row r="16368" spans="3:6" x14ac:dyDescent="0.25">
      <c r="C16368">
        <v>128</v>
      </c>
      <c r="D16368">
        <v>-45.204624000000003</v>
      </c>
      <c r="E16368">
        <v>-239.638428</v>
      </c>
      <c r="F16368">
        <v>-0.202513</v>
      </c>
    </row>
    <row r="16369" spans="3:6" x14ac:dyDescent="0.25">
      <c r="C16369">
        <v>129</v>
      </c>
      <c r="D16369">
        <v>-46.622596999999999</v>
      </c>
      <c r="E16369">
        <v>-232.45495600000001</v>
      </c>
      <c r="F16369">
        <v>0.73696600000000001</v>
      </c>
    </row>
    <row r="16370" spans="3:6" x14ac:dyDescent="0.25">
      <c r="C16370">
        <v>130</v>
      </c>
      <c r="D16370">
        <v>-48.986065000000004</v>
      </c>
      <c r="E16370">
        <v>-231.02357499999999</v>
      </c>
      <c r="F16370">
        <v>0.39143600000000001</v>
      </c>
    </row>
    <row r="16371" spans="3:6" x14ac:dyDescent="0.25">
      <c r="C16371">
        <v>131</v>
      </c>
      <c r="D16371">
        <v>-51.562503999999997</v>
      </c>
      <c r="E16371">
        <v>-222.06509399999999</v>
      </c>
      <c r="F16371">
        <v>0.76874299999999995</v>
      </c>
    </row>
    <row r="16372" spans="3:6" x14ac:dyDescent="0.25">
      <c r="C16372">
        <v>132</v>
      </c>
      <c r="D16372">
        <v>-54.534199000000001</v>
      </c>
      <c r="E16372">
        <v>-217.28713999999999</v>
      </c>
      <c r="F16372">
        <v>0.65272799999999997</v>
      </c>
    </row>
    <row r="16373" spans="3:6" x14ac:dyDescent="0.25">
      <c r="C16373">
        <v>133</v>
      </c>
      <c r="D16373">
        <v>-57.408909000000001</v>
      </c>
      <c r="E16373">
        <v>-213.96597299999999</v>
      </c>
      <c r="F16373">
        <v>0.51473899999999995</v>
      </c>
    </row>
    <row r="16374" spans="3:6" x14ac:dyDescent="0.25">
      <c r="C16374">
        <v>134</v>
      </c>
      <c r="D16374">
        <v>-60.128951999999998</v>
      </c>
      <c r="E16374">
        <v>-214.40329</v>
      </c>
      <c r="F16374">
        <v>0.40342699999999998</v>
      </c>
    </row>
    <row r="16375" spans="3:6" x14ac:dyDescent="0.25">
      <c r="C16375">
        <v>135</v>
      </c>
      <c r="D16375">
        <v>-64.986892999999995</v>
      </c>
      <c r="E16375">
        <v>-208.87489299999999</v>
      </c>
      <c r="F16375">
        <v>0.21352299999999999</v>
      </c>
    </row>
    <row r="16376" spans="3:6" x14ac:dyDescent="0.25">
      <c r="C16376">
        <v>136</v>
      </c>
      <c r="D16376">
        <v>-69.450157000000004</v>
      </c>
      <c r="E16376">
        <v>-199.465622</v>
      </c>
      <c r="F16376">
        <v>0.158467</v>
      </c>
    </row>
    <row r="16377" spans="3:6" x14ac:dyDescent="0.25">
      <c r="C16377">
        <v>137</v>
      </c>
      <c r="D16377">
        <v>-73.905036999999993</v>
      </c>
      <c r="E16377">
        <v>-189.904053</v>
      </c>
      <c r="F16377">
        <v>-2.9014999999999999E-2</v>
      </c>
    </row>
    <row r="16378" spans="3:6" x14ac:dyDescent="0.25">
      <c r="C16378">
        <v>138</v>
      </c>
      <c r="D16378">
        <v>-77.725219999999993</v>
      </c>
      <c r="E16378">
        <v>-185.72976700000001</v>
      </c>
      <c r="F16378">
        <v>5.2963999999999997E-2</v>
      </c>
    </row>
    <row r="16379" spans="3:6" x14ac:dyDescent="0.25">
      <c r="C16379">
        <v>139</v>
      </c>
      <c r="D16379">
        <v>-81.322777000000002</v>
      </c>
      <c r="E16379">
        <v>-176.779999</v>
      </c>
      <c r="F16379">
        <v>0.82861300000000004</v>
      </c>
    </row>
    <row r="16380" spans="3:6" x14ac:dyDescent="0.25">
      <c r="C16380">
        <v>140</v>
      </c>
      <c r="D16380">
        <v>-85.822945000000004</v>
      </c>
      <c r="E16380">
        <v>-163.03027299999999</v>
      </c>
      <c r="F16380">
        <v>1.72289</v>
      </c>
    </row>
    <row r="16381" spans="3:6" x14ac:dyDescent="0.25">
      <c r="C16381">
        <v>141</v>
      </c>
      <c r="D16381">
        <v>-90.832710000000006</v>
      </c>
      <c r="E16381">
        <v>-154.574127</v>
      </c>
      <c r="F16381">
        <v>1.727349</v>
      </c>
    </row>
    <row r="16382" spans="3:6" x14ac:dyDescent="0.25">
      <c r="C16382">
        <v>142</v>
      </c>
      <c r="D16382">
        <v>-95.665206999999995</v>
      </c>
      <c r="E16382">
        <v>-147.93957499999999</v>
      </c>
      <c r="F16382">
        <v>1.820235</v>
      </c>
    </row>
    <row r="16383" spans="3:6" x14ac:dyDescent="0.25">
      <c r="C16383">
        <v>143</v>
      </c>
      <c r="D16383">
        <v>-100.389336</v>
      </c>
      <c r="E16383">
        <v>-143.04089400000001</v>
      </c>
      <c r="F16383">
        <v>1.8820429999999999</v>
      </c>
    </row>
    <row r="16384" spans="3:6" x14ac:dyDescent="0.25">
      <c r="C16384">
        <v>144</v>
      </c>
      <c r="D16384">
        <v>-104.848747</v>
      </c>
      <c r="E16384">
        <v>-136.94961499999999</v>
      </c>
      <c r="F16384">
        <v>1.8320669999999999</v>
      </c>
    </row>
    <row r="16385" spans="3:6" x14ac:dyDescent="0.25">
      <c r="C16385">
        <v>145</v>
      </c>
      <c r="D16385">
        <v>-108.931549</v>
      </c>
      <c r="E16385">
        <v>-131.48007200000001</v>
      </c>
      <c r="F16385">
        <v>1.7874890000000001</v>
      </c>
    </row>
    <row r="16386" spans="3:6" x14ac:dyDescent="0.25">
      <c r="C16386">
        <v>146</v>
      </c>
      <c r="D16386">
        <v>-113.016777</v>
      </c>
      <c r="E16386">
        <v>-127.73333700000001</v>
      </c>
      <c r="F16386">
        <v>1.8108070000000001</v>
      </c>
    </row>
    <row r="16387" spans="3:6" x14ac:dyDescent="0.25">
      <c r="C16387">
        <v>147</v>
      </c>
      <c r="D16387">
        <v>-117.203163</v>
      </c>
      <c r="E16387">
        <v>-123.217613</v>
      </c>
      <c r="F16387">
        <v>1.7565029999999999</v>
      </c>
    </row>
    <row r="16388" spans="3:6" x14ac:dyDescent="0.25">
      <c r="C16388">
        <v>148</v>
      </c>
      <c r="D16388">
        <v>-111.202217</v>
      </c>
      <c r="E16388">
        <v>-102.364761</v>
      </c>
      <c r="F16388">
        <v>-4.8416180000000004</v>
      </c>
    </row>
    <row r="16389" spans="3:6" x14ac:dyDescent="0.25">
      <c r="C16389">
        <v>149</v>
      </c>
      <c r="D16389">
        <v>-100.48440600000001</v>
      </c>
      <c r="E16389">
        <v>-90.565665999999993</v>
      </c>
      <c r="F16389">
        <v>1.8055479999999999</v>
      </c>
    </row>
    <row r="16390" spans="3:6" x14ac:dyDescent="0.25">
      <c r="C16390">
        <v>150</v>
      </c>
      <c r="D16390">
        <v>-78.701117999999994</v>
      </c>
      <c r="E16390">
        <v>-67.939384000000004</v>
      </c>
      <c r="F16390">
        <v>1.8800349999999999</v>
      </c>
    </row>
    <row r="16391" spans="3:6" x14ac:dyDescent="0.25">
      <c r="C16391">
        <v>151</v>
      </c>
      <c r="D16391">
        <v>-61.082157000000002</v>
      </c>
      <c r="E16391">
        <v>-47.550201000000001</v>
      </c>
      <c r="F16391">
        <v>1.568028</v>
      </c>
    </row>
    <row r="16392" spans="3:6" x14ac:dyDescent="0.25">
      <c r="C16392">
        <v>152</v>
      </c>
      <c r="D16392">
        <v>-49.169586000000002</v>
      </c>
      <c r="E16392">
        <v>-34.888306</v>
      </c>
      <c r="F16392">
        <v>1.608722</v>
      </c>
    </row>
    <row r="16393" spans="3:6" x14ac:dyDescent="0.25">
      <c r="C16393">
        <v>153</v>
      </c>
      <c r="D16393">
        <v>-49.245621</v>
      </c>
      <c r="E16393">
        <v>-34.364863999999997</v>
      </c>
      <c r="F16393">
        <v>1.733249</v>
      </c>
    </row>
    <row r="16394" spans="3:6" x14ac:dyDescent="0.25">
      <c r="C16394">
        <v>154</v>
      </c>
      <c r="D16394">
        <v>-48.048476999999998</v>
      </c>
      <c r="E16394">
        <v>-34.253596999999999</v>
      </c>
      <c r="F16394">
        <v>1.906946</v>
      </c>
    </row>
    <row r="16395" spans="3:6" x14ac:dyDescent="0.25">
      <c r="C16395">
        <v>155</v>
      </c>
      <c r="D16395">
        <v>-47.633488</v>
      </c>
      <c r="E16395">
        <v>-33.276294999999998</v>
      </c>
      <c r="F16395">
        <v>1.934329</v>
      </c>
    </row>
    <row r="16396" spans="3:6" x14ac:dyDescent="0.25">
      <c r="C16396">
        <v>156</v>
      </c>
      <c r="D16396">
        <v>-47.744453</v>
      </c>
      <c r="E16396">
        <v>-32.911259000000001</v>
      </c>
      <c r="F16396">
        <v>1.958825</v>
      </c>
    </row>
    <row r="16397" spans="3:6" x14ac:dyDescent="0.25">
      <c r="C16397">
        <v>157</v>
      </c>
      <c r="D16397">
        <v>-48.263762999999997</v>
      </c>
      <c r="E16397">
        <v>-33.084209000000001</v>
      </c>
      <c r="F16397">
        <v>1.9891190000000001</v>
      </c>
    </row>
    <row r="16398" spans="3:6" x14ac:dyDescent="0.25">
      <c r="C16398">
        <v>158</v>
      </c>
      <c r="D16398">
        <v>-50.130828999999999</v>
      </c>
      <c r="E16398">
        <v>-33.108910000000002</v>
      </c>
      <c r="F16398">
        <v>1.933853</v>
      </c>
    </row>
    <row r="16399" spans="3:6" x14ac:dyDescent="0.25">
      <c r="C16399">
        <v>159</v>
      </c>
      <c r="D16399">
        <v>-49.760696000000003</v>
      </c>
      <c r="E16399">
        <v>-34.236373999999998</v>
      </c>
      <c r="F16399">
        <v>2.0363889999999998</v>
      </c>
    </row>
    <row r="16400" spans="3:6" x14ac:dyDescent="0.25">
      <c r="C16400">
        <v>160</v>
      </c>
      <c r="D16400">
        <v>-50.65831</v>
      </c>
      <c r="E16400">
        <v>-33.704613000000002</v>
      </c>
      <c r="F16400">
        <v>2.0051019999999999</v>
      </c>
    </row>
    <row r="16401" spans="3:6" x14ac:dyDescent="0.25">
      <c r="C16401">
        <v>161</v>
      </c>
      <c r="D16401">
        <v>-51.184238000000001</v>
      </c>
      <c r="E16401">
        <v>-34.471454999999999</v>
      </c>
      <c r="F16401">
        <v>2.057817</v>
      </c>
    </row>
    <row r="16402" spans="3:6" x14ac:dyDescent="0.25">
      <c r="C16402">
        <v>162</v>
      </c>
      <c r="D16402">
        <v>-51.243201999999997</v>
      </c>
      <c r="E16402">
        <v>-34.988227999999999</v>
      </c>
      <c r="F16402">
        <v>2.1081370000000001</v>
      </c>
    </row>
    <row r="16403" spans="3:6" x14ac:dyDescent="0.25">
      <c r="C16403">
        <v>163</v>
      </c>
      <c r="D16403">
        <v>-50.902541999999997</v>
      </c>
      <c r="E16403">
        <v>-35.258426999999998</v>
      </c>
      <c r="F16403">
        <v>2.1535579999999999</v>
      </c>
    </row>
    <row r="16404" spans="3:6" x14ac:dyDescent="0.25">
      <c r="C16404">
        <v>164</v>
      </c>
      <c r="D16404">
        <v>-50.471252</v>
      </c>
      <c r="E16404">
        <v>-35.638966000000003</v>
      </c>
      <c r="F16404">
        <v>2.1795650000000002</v>
      </c>
    </row>
    <row r="16405" spans="3:6" x14ac:dyDescent="0.25">
      <c r="C16405">
        <v>165</v>
      </c>
      <c r="D16405">
        <v>-49.872334000000002</v>
      </c>
      <c r="E16405">
        <v>-36.235233000000001</v>
      </c>
      <c r="F16405">
        <v>2.1736659999999999</v>
      </c>
    </row>
    <row r="16406" spans="3:6" x14ac:dyDescent="0.25">
      <c r="C16406">
        <v>166</v>
      </c>
      <c r="D16406">
        <v>-77.797286999999997</v>
      </c>
      <c r="E16406">
        <v>-103.21138000000001</v>
      </c>
      <c r="F16406">
        <v>-2.548521</v>
      </c>
    </row>
    <row r="16407" spans="3:6" x14ac:dyDescent="0.25">
      <c r="C16407">
        <v>167</v>
      </c>
      <c r="D16407">
        <v>-62.245547999999999</v>
      </c>
      <c r="E16407">
        <v>-146.30264299999999</v>
      </c>
      <c r="F16407">
        <v>-7.1861999999999995E-2</v>
      </c>
    </row>
    <row r="16408" spans="3:6" x14ac:dyDescent="0.25">
      <c r="C16408">
        <v>168</v>
      </c>
      <c r="D16408">
        <v>-54.944172000000002</v>
      </c>
      <c r="E16408">
        <v>-142.66206399999999</v>
      </c>
      <c r="F16408">
        <v>-0.51834400000000003</v>
      </c>
    </row>
    <row r="16409" spans="3:6" x14ac:dyDescent="0.25">
      <c r="C16409">
        <v>169</v>
      </c>
      <c r="D16409">
        <v>-53.400841</v>
      </c>
      <c r="E16409">
        <v>-144.09857199999999</v>
      </c>
      <c r="F16409">
        <v>-0.990672</v>
      </c>
    </row>
    <row r="16410" spans="3:6" x14ac:dyDescent="0.25">
      <c r="C16410">
        <v>170</v>
      </c>
      <c r="D16410">
        <v>-51.041656000000003</v>
      </c>
      <c r="E16410">
        <v>-143.06495699999999</v>
      </c>
      <c r="F16410">
        <v>-1.4002760000000001</v>
      </c>
    </row>
    <row r="16411" spans="3:6" x14ac:dyDescent="0.25">
      <c r="C16411">
        <v>171</v>
      </c>
      <c r="D16411">
        <v>-51.797027999999997</v>
      </c>
      <c r="E16411">
        <v>-146.13923600000001</v>
      </c>
      <c r="F16411">
        <v>-1.350325</v>
      </c>
    </row>
    <row r="16412" spans="3:6" x14ac:dyDescent="0.25">
      <c r="C16412">
        <v>172</v>
      </c>
      <c r="D16412">
        <v>-52.213740999999999</v>
      </c>
      <c r="E16412">
        <v>-151.84039300000001</v>
      </c>
      <c r="F16412">
        <v>-1.6028230000000001</v>
      </c>
    </row>
    <row r="16413" spans="3:6" x14ac:dyDescent="0.25">
      <c r="C16413">
        <v>173</v>
      </c>
      <c r="D16413">
        <v>-52.424003999999996</v>
      </c>
      <c r="E16413">
        <v>-157.468063</v>
      </c>
      <c r="F16413">
        <v>-1.1143339999999999</v>
      </c>
    </row>
    <row r="16414" spans="3:6" x14ac:dyDescent="0.25">
      <c r="C16414">
        <v>174</v>
      </c>
      <c r="D16414">
        <v>-53.225127999999998</v>
      </c>
      <c r="E16414">
        <v>-160.73142999999999</v>
      </c>
      <c r="F16414">
        <v>-0.85921599999999998</v>
      </c>
    </row>
    <row r="16415" spans="3:6" x14ac:dyDescent="0.25">
      <c r="C16415">
        <v>175</v>
      </c>
      <c r="D16415">
        <v>-54.497760999999997</v>
      </c>
      <c r="E16415">
        <v>-164.26681500000001</v>
      </c>
      <c r="F16415">
        <v>-0.91638799999999998</v>
      </c>
    </row>
    <row r="16416" spans="3:6" x14ac:dyDescent="0.25">
      <c r="C16416">
        <v>176</v>
      </c>
      <c r="D16416">
        <v>-55.623058</v>
      </c>
      <c r="E16416">
        <v>-167.02542099999999</v>
      </c>
      <c r="F16416">
        <v>-0.99757099999999999</v>
      </c>
    </row>
    <row r="16417" spans="3:6" x14ac:dyDescent="0.25">
      <c r="C16417">
        <v>177</v>
      </c>
      <c r="D16417">
        <v>-56.756424000000003</v>
      </c>
      <c r="E16417">
        <v>-167.631226</v>
      </c>
      <c r="F16417">
        <v>-1.097637</v>
      </c>
    </row>
    <row r="16418" spans="3:6" x14ac:dyDescent="0.25">
      <c r="C16418">
        <v>178</v>
      </c>
      <c r="D16418">
        <v>-57.759335</v>
      </c>
      <c r="E16418">
        <v>-170.19755599999999</v>
      </c>
      <c r="F16418">
        <v>-1.162431</v>
      </c>
    </row>
    <row r="16419" spans="3:6" x14ac:dyDescent="0.25">
      <c r="C16419">
        <v>179</v>
      </c>
      <c r="D16419">
        <v>-58.806828000000003</v>
      </c>
      <c r="E16419">
        <v>-172.69725</v>
      </c>
      <c r="F16419">
        <v>-1.230585</v>
      </c>
    </row>
    <row r="16420" spans="3:6" x14ac:dyDescent="0.25">
      <c r="C16420">
        <v>180</v>
      </c>
      <c r="D16420">
        <v>-59.670062999999999</v>
      </c>
      <c r="E16420">
        <v>-174.99423200000001</v>
      </c>
      <c r="F16420">
        <v>-1.2901290000000001</v>
      </c>
    </row>
    <row r="16421" spans="3:6" x14ac:dyDescent="0.25">
      <c r="C16421">
        <v>181</v>
      </c>
      <c r="D16421">
        <v>-60.561301999999998</v>
      </c>
      <c r="E16421">
        <v>-179.75975</v>
      </c>
      <c r="F16421">
        <v>-1.368714</v>
      </c>
    </row>
    <row r="16422" spans="3:6" x14ac:dyDescent="0.25">
      <c r="C16422">
        <v>182</v>
      </c>
      <c r="D16422">
        <v>-61.584750999999997</v>
      </c>
      <c r="E16422">
        <v>-180.11874399999999</v>
      </c>
      <c r="F16422">
        <v>-1.4156249999999999</v>
      </c>
    </row>
    <row r="16423" spans="3:6" x14ac:dyDescent="0.25">
      <c r="C16423">
        <v>183</v>
      </c>
      <c r="D16423">
        <v>-62.631630000000001</v>
      </c>
      <c r="E16423">
        <v>-182.67245500000001</v>
      </c>
      <c r="F16423">
        <v>-1.503447</v>
      </c>
    </row>
    <row r="16424" spans="3:6" x14ac:dyDescent="0.25">
      <c r="C16424">
        <v>184</v>
      </c>
      <c r="D16424">
        <v>-63.609676</v>
      </c>
      <c r="E16424">
        <v>-185.62376399999999</v>
      </c>
      <c r="F16424">
        <v>-1.5684849999999999</v>
      </c>
    </row>
    <row r="16425" spans="3:6" x14ac:dyDescent="0.25">
      <c r="C16425">
        <v>185</v>
      </c>
      <c r="D16425">
        <v>-64.720894000000001</v>
      </c>
      <c r="E16425">
        <v>-188.881989</v>
      </c>
      <c r="F16425">
        <v>-1.6642060000000001</v>
      </c>
    </row>
    <row r="16426" spans="3:6" x14ac:dyDescent="0.25">
      <c r="C16426">
        <v>186</v>
      </c>
      <c r="D16426">
        <v>-65.812149000000005</v>
      </c>
      <c r="E16426">
        <v>-192.17761200000001</v>
      </c>
      <c r="F16426">
        <v>-1.761493</v>
      </c>
    </row>
    <row r="16427" spans="3:6" x14ac:dyDescent="0.25">
      <c r="C16427">
        <v>187</v>
      </c>
      <c r="D16427">
        <v>-6.2982250000000004</v>
      </c>
      <c r="E16427">
        <v>-53.636657999999997</v>
      </c>
      <c r="F16427">
        <v>0.959731</v>
      </c>
    </row>
    <row r="16428" spans="3:6" x14ac:dyDescent="0.25">
      <c r="C16428">
        <v>188</v>
      </c>
      <c r="D16428">
        <v>-5.4936980000000002</v>
      </c>
      <c r="E16428">
        <v>-52.444012000000001</v>
      </c>
      <c r="F16428">
        <v>0.91445699999999996</v>
      </c>
    </row>
    <row r="16429" spans="3:6" x14ac:dyDescent="0.25">
      <c r="C16429">
        <v>189</v>
      </c>
      <c r="D16429">
        <v>-4.8613999999999997</v>
      </c>
      <c r="E16429">
        <v>-51.810074</v>
      </c>
      <c r="F16429">
        <v>0.856097</v>
      </c>
    </row>
    <row r="16430" spans="3:6" x14ac:dyDescent="0.25">
      <c r="C16430">
        <v>190</v>
      </c>
      <c r="D16430">
        <v>-4.2964260000000003</v>
      </c>
      <c r="E16430">
        <v>-51.745570999999998</v>
      </c>
      <c r="F16430">
        <v>0.77796900000000002</v>
      </c>
    </row>
    <row r="16431" spans="3:6" x14ac:dyDescent="0.25">
      <c r="C16431">
        <v>191</v>
      </c>
      <c r="D16431">
        <v>-3.450752</v>
      </c>
      <c r="E16431">
        <v>-50.563704999999999</v>
      </c>
      <c r="F16431">
        <v>0.65656999999999999</v>
      </c>
    </row>
    <row r="16432" spans="3:6" x14ac:dyDescent="0.25">
      <c r="C16432">
        <v>192</v>
      </c>
      <c r="D16432">
        <v>-3.3675630000000001</v>
      </c>
      <c r="E16432">
        <v>-53.189003</v>
      </c>
      <c r="F16432">
        <v>0.58439399999999997</v>
      </c>
    </row>
    <row r="16433" spans="3:6" x14ac:dyDescent="0.25">
      <c r="C16433">
        <v>193</v>
      </c>
      <c r="D16433">
        <v>-3.7854589999999999</v>
      </c>
      <c r="E16433">
        <v>-52.694491999999997</v>
      </c>
      <c r="F16433">
        <v>0.62326300000000001</v>
      </c>
    </row>
    <row r="16434" spans="3:6" x14ac:dyDescent="0.25">
      <c r="C16434">
        <v>194</v>
      </c>
      <c r="D16434">
        <v>-2.7818420000000001</v>
      </c>
      <c r="E16434">
        <v>-54.761203999999999</v>
      </c>
      <c r="F16434">
        <v>0.26696300000000001</v>
      </c>
    </row>
    <row r="16435" spans="3:6" x14ac:dyDescent="0.25">
      <c r="C16435">
        <v>195</v>
      </c>
      <c r="D16435">
        <v>-2.4112499999999999</v>
      </c>
      <c r="E16435">
        <v>-58.085636000000001</v>
      </c>
      <c r="F16435">
        <v>7.0071999999999995E-2</v>
      </c>
    </row>
    <row r="16436" spans="3:6" x14ac:dyDescent="0.25">
      <c r="C16436">
        <v>196</v>
      </c>
      <c r="D16436">
        <v>-2.0006840000000001</v>
      </c>
      <c r="E16436">
        <v>-60.502934000000003</v>
      </c>
      <c r="F16436">
        <v>-0.20588799999999999</v>
      </c>
    </row>
    <row r="16437" spans="3:6" x14ac:dyDescent="0.25">
      <c r="C16437">
        <v>197</v>
      </c>
      <c r="D16437">
        <v>-1.5800959999999999</v>
      </c>
      <c r="E16437">
        <v>-63.036181999999997</v>
      </c>
      <c r="F16437">
        <v>-0.54248200000000002</v>
      </c>
    </row>
    <row r="16438" spans="3:6" x14ac:dyDescent="0.25">
      <c r="C16438">
        <v>198</v>
      </c>
      <c r="D16438">
        <v>-1.038087</v>
      </c>
      <c r="E16438">
        <v>-65.493172000000001</v>
      </c>
      <c r="F16438">
        <v>-1.0260039999999999</v>
      </c>
    </row>
    <row r="16439" spans="3:6" x14ac:dyDescent="0.25">
      <c r="C16439">
        <v>199</v>
      </c>
      <c r="D16439">
        <v>-0.58723700000000001</v>
      </c>
      <c r="E16439">
        <v>-69.202270999999996</v>
      </c>
      <c r="F16439">
        <v>-1.7829379999999999</v>
      </c>
    </row>
    <row r="16440" spans="3:6" x14ac:dyDescent="0.25">
      <c r="C16440">
        <v>200</v>
      </c>
      <c r="D16440">
        <v>1</v>
      </c>
    </row>
    <row r="16441" spans="3:6" x14ac:dyDescent="0.25">
      <c r="C16441">
        <v>201</v>
      </c>
      <c r="D16441">
        <v>-56.064490999999997</v>
      </c>
      <c r="E16441">
        <v>3.126258</v>
      </c>
      <c r="F16441">
        <v>-104.491753</v>
      </c>
    </row>
    <row r="16442" spans="3:6" x14ac:dyDescent="0.25">
      <c r="C16442">
        <v>202</v>
      </c>
      <c r="D16442">
        <v>-67.381095999999999</v>
      </c>
      <c r="E16442">
        <v>3.0594830000000002</v>
      </c>
      <c r="F16442">
        <v>-121.40838599999999</v>
      </c>
    </row>
    <row r="16443" spans="3:6" x14ac:dyDescent="0.25">
      <c r="C16443">
        <v>203</v>
      </c>
      <c r="D16443">
        <v>-79.349541000000002</v>
      </c>
      <c r="E16443">
        <v>2.8740169999999998</v>
      </c>
      <c r="F16443">
        <v>-139.771027</v>
      </c>
    </row>
    <row r="16444" spans="3:6" x14ac:dyDescent="0.25">
      <c r="C16444">
        <v>204</v>
      </c>
      <c r="D16444">
        <v>-93.644301999999996</v>
      </c>
      <c r="E16444">
        <v>1.591828</v>
      </c>
      <c r="F16444">
        <v>-141.01422099999999</v>
      </c>
    </row>
    <row r="16445" spans="3:6" x14ac:dyDescent="0.25">
      <c r="C16445">
        <v>205</v>
      </c>
      <c r="D16445">
        <v>-106.757446</v>
      </c>
      <c r="E16445">
        <v>1.6943760000000001</v>
      </c>
      <c r="F16445">
        <v>-131.44984400000001</v>
      </c>
    </row>
    <row r="16446" spans="3:6" x14ac:dyDescent="0.25">
      <c r="C16446">
        <v>206</v>
      </c>
      <c r="D16446">
        <v>-113.198769</v>
      </c>
      <c r="E16446">
        <v>1.762197</v>
      </c>
      <c r="F16446">
        <v>-122.633537</v>
      </c>
    </row>
    <row r="16447" spans="3:6" x14ac:dyDescent="0.25">
      <c r="C16447">
        <v>207</v>
      </c>
      <c r="D16447">
        <v>-108.11724100000001</v>
      </c>
      <c r="E16447">
        <v>1.826919</v>
      </c>
      <c r="F16447">
        <v>-116.17461400000001</v>
      </c>
    </row>
    <row r="16448" spans="3:6" x14ac:dyDescent="0.25">
      <c r="C16448">
        <v>208</v>
      </c>
      <c r="D16448">
        <v>-103.857483</v>
      </c>
      <c r="E16448">
        <v>1.9357489999999999</v>
      </c>
      <c r="F16448">
        <v>-110.45148500000001</v>
      </c>
    </row>
    <row r="16449" spans="3:6" x14ac:dyDescent="0.25">
      <c r="C16449">
        <v>209</v>
      </c>
      <c r="D16449">
        <v>-104.65748600000001</v>
      </c>
      <c r="E16449">
        <v>1.3283830000000001</v>
      </c>
      <c r="F16449">
        <v>-109.430885</v>
      </c>
    </row>
    <row r="16450" spans="3:6" x14ac:dyDescent="0.25">
      <c r="C16450">
        <v>210</v>
      </c>
      <c r="D16450">
        <v>-105.690971</v>
      </c>
      <c r="E16450">
        <v>0.60266200000000003</v>
      </c>
      <c r="F16450">
        <v>-108.42171500000001</v>
      </c>
    </row>
    <row r="16451" spans="3:6" x14ac:dyDescent="0.25">
      <c r="C16451">
        <v>211</v>
      </c>
      <c r="D16451">
        <v>-106.00954400000001</v>
      </c>
      <c r="E16451">
        <v>-4.2909999999999997E-3</v>
      </c>
      <c r="F16451">
        <v>-106.667061</v>
      </c>
    </row>
    <row r="16452" spans="3:6" x14ac:dyDescent="0.25">
      <c r="C16452">
        <v>212</v>
      </c>
      <c r="D16452">
        <v>-105.965187</v>
      </c>
      <c r="E16452">
        <v>-0.15490100000000001</v>
      </c>
      <c r="F16452">
        <v>-104.416725</v>
      </c>
    </row>
    <row r="16453" spans="3:6" x14ac:dyDescent="0.25">
      <c r="C16453">
        <v>213</v>
      </c>
      <c r="D16453">
        <v>-82.456969999999998</v>
      </c>
      <c r="E16453">
        <v>2.8883230000000002</v>
      </c>
      <c r="F16453">
        <v>-80.560257000000007</v>
      </c>
    </row>
    <row r="16454" spans="3:6" x14ac:dyDescent="0.25">
      <c r="C16454">
        <v>214</v>
      </c>
      <c r="D16454">
        <v>-73.065353000000002</v>
      </c>
      <c r="E16454">
        <v>2.8062179999999999</v>
      </c>
      <c r="F16454">
        <v>-69.436363</v>
      </c>
    </row>
    <row r="16455" spans="3:6" x14ac:dyDescent="0.25">
      <c r="C16455">
        <v>215</v>
      </c>
      <c r="D16455">
        <v>-54.207794</v>
      </c>
      <c r="E16455">
        <v>2.0686710000000001</v>
      </c>
      <c r="F16455">
        <v>-43.817397999999997</v>
      </c>
    </row>
    <row r="16456" spans="3:6" x14ac:dyDescent="0.25">
      <c r="C16456">
        <v>216</v>
      </c>
      <c r="D16456">
        <v>1</v>
      </c>
    </row>
    <row r="16457" spans="3:6" x14ac:dyDescent="0.25">
      <c r="C16457">
        <v>217</v>
      </c>
      <c r="D16457">
        <v>-99.859313999999998</v>
      </c>
      <c r="E16457">
        <v>2.6647980000000002</v>
      </c>
      <c r="F16457">
        <v>-65.923919999999995</v>
      </c>
    </row>
    <row r="16458" spans="3:6" x14ac:dyDescent="0.25">
      <c r="C16458">
        <v>218</v>
      </c>
      <c r="D16458">
        <v>-114.973755</v>
      </c>
      <c r="E16458">
        <v>2.6557529999999998</v>
      </c>
      <c r="F16458">
        <v>-74.352142000000001</v>
      </c>
    </row>
    <row r="16459" spans="3:6" x14ac:dyDescent="0.25">
      <c r="C16459">
        <v>219</v>
      </c>
      <c r="D16459">
        <v>-130.729477</v>
      </c>
      <c r="E16459">
        <v>2.8612440000000001</v>
      </c>
      <c r="F16459">
        <v>-83.465857999999997</v>
      </c>
    </row>
    <row r="16460" spans="3:6" x14ac:dyDescent="0.25">
      <c r="C16460">
        <v>220</v>
      </c>
      <c r="D16460">
        <v>-145.82058699999999</v>
      </c>
      <c r="E16460">
        <v>2.9555319999999998</v>
      </c>
      <c r="F16460">
        <v>-93.395720999999995</v>
      </c>
    </row>
    <row r="16461" spans="3:6" x14ac:dyDescent="0.25">
      <c r="C16461">
        <v>221</v>
      </c>
      <c r="D16461">
        <v>-140.87970000000001</v>
      </c>
      <c r="E16461">
        <v>3.0640130000000001</v>
      </c>
      <c r="F16461">
        <v>-104.427299</v>
      </c>
    </row>
    <row r="16462" spans="3:6" x14ac:dyDescent="0.25">
      <c r="C16462">
        <v>222</v>
      </c>
      <c r="D16462">
        <v>-136.55638099999999</v>
      </c>
      <c r="E16462">
        <v>2.4782419999999998</v>
      </c>
      <c r="F16462">
        <v>-118.626541</v>
      </c>
    </row>
    <row r="16463" spans="3:6" x14ac:dyDescent="0.25">
      <c r="C16463">
        <v>223</v>
      </c>
      <c r="D16463">
        <v>-116.849373</v>
      </c>
      <c r="E16463">
        <v>1.876563</v>
      </c>
      <c r="F16463">
        <v>-126.497398</v>
      </c>
    </row>
    <row r="16464" spans="3:6" x14ac:dyDescent="0.25">
      <c r="C16464">
        <v>224</v>
      </c>
      <c r="D16464">
        <v>-103.47906500000001</v>
      </c>
      <c r="E16464">
        <v>1.5217590000000001</v>
      </c>
      <c r="F16464">
        <v>-111.70092</v>
      </c>
    </row>
    <row r="16465" spans="3:6" x14ac:dyDescent="0.25">
      <c r="C16465">
        <v>225</v>
      </c>
      <c r="D16465">
        <v>-89.974350000000001</v>
      </c>
      <c r="E16465">
        <v>0.66432500000000005</v>
      </c>
      <c r="F16465">
        <v>-96.884628000000006</v>
      </c>
    </row>
    <row r="16466" spans="3:6" x14ac:dyDescent="0.25">
      <c r="C16466">
        <v>226</v>
      </c>
      <c r="D16466">
        <v>-77.342606000000004</v>
      </c>
      <c r="E16466">
        <v>-0.52275400000000005</v>
      </c>
      <c r="F16466">
        <v>-82.976089000000002</v>
      </c>
    </row>
    <row r="16467" spans="3:6" x14ac:dyDescent="0.25">
      <c r="C16467">
        <v>227</v>
      </c>
      <c r="D16467">
        <v>-66.885979000000006</v>
      </c>
      <c r="E16467">
        <v>-2.1886739999999998</v>
      </c>
      <c r="F16467">
        <v>-71.404854</v>
      </c>
    </row>
    <row r="16468" spans="3:6" x14ac:dyDescent="0.25">
      <c r="C16468">
        <v>228</v>
      </c>
      <c r="D16468">
        <v>-60.804130999999998</v>
      </c>
      <c r="E16468">
        <v>-3.5654690000000002</v>
      </c>
      <c r="F16468">
        <v>-63.525444</v>
      </c>
    </row>
    <row r="16469" spans="3:6" x14ac:dyDescent="0.25">
      <c r="C16469">
        <v>229</v>
      </c>
      <c r="D16469">
        <v>-53.173203000000001</v>
      </c>
      <c r="E16469">
        <v>-5.6941850000000001</v>
      </c>
      <c r="F16469">
        <v>-54.610202999999998</v>
      </c>
    </row>
    <row r="16470" spans="3:6" x14ac:dyDescent="0.25">
      <c r="C16470">
        <v>230</v>
      </c>
      <c r="D16470">
        <v>-45.730145</v>
      </c>
      <c r="E16470">
        <v>-6.2520800000000003</v>
      </c>
      <c r="F16470">
        <v>-45.776569000000002</v>
      </c>
    </row>
    <row r="16471" spans="3:6" x14ac:dyDescent="0.25">
      <c r="C16471">
        <v>231</v>
      </c>
      <c r="D16471">
        <v>-36.040882000000003</v>
      </c>
      <c r="E16471">
        <v>-2.1232440000000001</v>
      </c>
      <c r="F16471">
        <v>-34.904300999999997</v>
      </c>
    </row>
    <row r="16472" spans="3:6" x14ac:dyDescent="0.25">
      <c r="C16472">
        <v>232</v>
      </c>
      <c r="D16472">
        <v>-33.838645999999997</v>
      </c>
      <c r="E16472">
        <v>-2.1773660000000001</v>
      </c>
      <c r="F16472">
        <v>-31.432189999999999</v>
      </c>
    </row>
    <row r="16473" spans="3:6" x14ac:dyDescent="0.25">
      <c r="C16473">
        <v>233</v>
      </c>
      <c r="D16473">
        <v>1</v>
      </c>
    </row>
    <row r="16474" spans="3:6" x14ac:dyDescent="0.25">
      <c r="C16474">
        <v>234</v>
      </c>
      <c r="D16474">
        <v>-24.237448000000001</v>
      </c>
      <c r="E16474">
        <v>-82.625061000000002</v>
      </c>
      <c r="F16474">
        <v>-3.3356840000000001</v>
      </c>
    </row>
    <row r="16475" spans="3:6" x14ac:dyDescent="0.25">
      <c r="C16475">
        <v>235</v>
      </c>
      <c r="D16475">
        <v>-20.080669</v>
      </c>
      <c r="E16475">
        <v>-77.339516000000003</v>
      </c>
      <c r="F16475">
        <v>-2.9875919999999998</v>
      </c>
    </row>
    <row r="16476" spans="3:6" x14ac:dyDescent="0.25">
      <c r="C16476">
        <v>236</v>
      </c>
      <c r="D16476">
        <v>-16.453517999999999</v>
      </c>
      <c r="E16476">
        <v>-77.271004000000005</v>
      </c>
      <c r="F16476">
        <v>-3.4082859999999999</v>
      </c>
    </row>
    <row r="16477" spans="3:6" x14ac:dyDescent="0.25">
      <c r="C16477">
        <v>237</v>
      </c>
      <c r="D16477">
        <v>-12.674060000000001</v>
      </c>
      <c r="E16477">
        <v>-77.306137000000007</v>
      </c>
      <c r="F16477">
        <v>-3.8523179999999999</v>
      </c>
    </row>
    <row r="16478" spans="3:6" x14ac:dyDescent="0.25">
      <c r="C16478">
        <v>238</v>
      </c>
      <c r="D16478">
        <v>-8.7401060000000008</v>
      </c>
      <c r="E16478">
        <v>-77.496703999999994</v>
      </c>
      <c r="F16478">
        <v>-4.3334770000000002</v>
      </c>
    </row>
    <row r="16479" spans="3:6" x14ac:dyDescent="0.25">
      <c r="C16479">
        <v>239</v>
      </c>
      <c r="D16479">
        <v>-4.6817489999999999</v>
      </c>
      <c r="E16479">
        <v>-77.277016000000003</v>
      </c>
      <c r="F16479">
        <v>-4.7792560000000002</v>
      </c>
    </row>
    <row r="16480" spans="3:6" x14ac:dyDescent="0.25">
      <c r="C16480">
        <v>240</v>
      </c>
      <c r="D16480">
        <v>-1.008883</v>
      </c>
      <c r="E16480">
        <v>-77.955887000000004</v>
      </c>
      <c r="F16480">
        <v>-5.90069</v>
      </c>
    </row>
    <row r="16481" spans="3:6" x14ac:dyDescent="0.25">
      <c r="C16481">
        <v>241</v>
      </c>
      <c r="D16481">
        <v>-6.8491999999999997E-2</v>
      </c>
      <c r="E16481">
        <v>-81.878287999999998</v>
      </c>
      <c r="F16481">
        <v>-10.370132</v>
      </c>
    </row>
    <row r="16482" spans="3:6" x14ac:dyDescent="0.25">
      <c r="C16482">
        <v>242</v>
      </c>
      <c r="D16482">
        <v>0.250587</v>
      </c>
      <c r="E16482">
        <v>-89.311622999999997</v>
      </c>
      <c r="F16482">
        <v>-16.258704999999999</v>
      </c>
    </row>
    <row r="16483" spans="3:6" x14ac:dyDescent="0.25">
      <c r="C16483">
        <v>243</v>
      </c>
      <c r="D16483">
        <v>0.83324299999999996</v>
      </c>
      <c r="E16483">
        <v>-96.174689999999998</v>
      </c>
      <c r="F16483">
        <v>-22.431234</v>
      </c>
    </row>
    <row r="16484" spans="3:6" x14ac:dyDescent="0.25">
      <c r="C16484">
        <v>244</v>
      </c>
      <c r="D16484">
        <v>1.216385</v>
      </c>
      <c r="E16484">
        <v>-103.328316</v>
      </c>
      <c r="F16484">
        <v>-29.010035999999999</v>
      </c>
    </row>
    <row r="16485" spans="3:6" x14ac:dyDescent="0.25">
      <c r="C16485">
        <v>245</v>
      </c>
      <c r="D16485">
        <v>1.384746</v>
      </c>
      <c r="E16485">
        <v>-111.922325</v>
      </c>
      <c r="F16485">
        <v>-30.79767</v>
      </c>
    </row>
    <row r="16486" spans="3:6" x14ac:dyDescent="0.25">
      <c r="C16486">
        <v>246</v>
      </c>
      <c r="D16486">
        <v>1.365712</v>
      </c>
      <c r="E16486">
        <v>-120.80822000000001</v>
      </c>
      <c r="F16486">
        <v>-30.732074999999998</v>
      </c>
    </row>
    <row r="16487" spans="3:6" x14ac:dyDescent="0.25">
      <c r="C16487">
        <v>247</v>
      </c>
      <c r="D16487">
        <v>1.3400289999999999</v>
      </c>
      <c r="E16487">
        <v>-130.03839099999999</v>
      </c>
      <c r="F16487">
        <v>-30.422712000000001</v>
      </c>
    </row>
    <row r="16488" spans="3:6" x14ac:dyDescent="0.25">
      <c r="C16488">
        <v>248</v>
      </c>
      <c r="D16488">
        <v>1.482437</v>
      </c>
      <c r="E16488">
        <v>-139.649597</v>
      </c>
      <c r="F16488">
        <v>-29.933171999999999</v>
      </c>
    </row>
    <row r="16489" spans="3:6" x14ac:dyDescent="0.25">
      <c r="C16489">
        <v>249</v>
      </c>
      <c r="D16489">
        <v>1.7669250000000001</v>
      </c>
      <c r="E16489">
        <v>-149.368042</v>
      </c>
      <c r="F16489">
        <v>-29.426259999999999</v>
      </c>
    </row>
    <row r="16490" spans="3:6" x14ac:dyDescent="0.25">
      <c r="C16490">
        <v>250</v>
      </c>
      <c r="D16490">
        <v>1.950814</v>
      </c>
      <c r="E16490">
        <v>-162.75500500000001</v>
      </c>
      <c r="F16490">
        <v>-29.28903</v>
      </c>
    </row>
    <row r="16491" spans="3:6" x14ac:dyDescent="0.25">
      <c r="C16491">
        <v>251</v>
      </c>
      <c r="D16491">
        <v>1.7953669999999999</v>
      </c>
      <c r="E16491">
        <v>-177.09785500000001</v>
      </c>
      <c r="F16491">
        <v>-29.423179999999999</v>
      </c>
    </row>
    <row r="16492" spans="3:6" x14ac:dyDescent="0.25">
      <c r="C16492">
        <v>252</v>
      </c>
      <c r="D16492">
        <v>1.636795</v>
      </c>
      <c r="E16492">
        <v>-189.29722599999999</v>
      </c>
      <c r="F16492">
        <v>-29.531300999999999</v>
      </c>
    </row>
    <row r="16493" spans="3:6" x14ac:dyDescent="0.25">
      <c r="C16493">
        <v>253</v>
      </c>
      <c r="D16493">
        <v>1.510202</v>
      </c>
      <c r="E16493">
        <v>-188.37063599999999</v>
      </c>
      <c r="F16493">
        <v>-29.574514000000001</v>
      </c>
    </row>
    <row r="16494" spans="3:6" x14ac:dyDescent="0.25">
      <c r="C16494">
        <v>254</v>
      </c>
      <c r="D16494">
        <v>1.341466</v>
      </c>
      <c r="E16494">
        <v>-186.350494</v>
      </c>
      <c r="F16494">
        <v>-29.490551</v>
      </c>
    </row>
    <row r="16495" spans="3:6" x14ac:dyDescent="0.25">
      <c r="C16495">
        <v>255</v>
      </c>
      <c r="D16495">
        <v>1.153322</v>
      </c>
      <c r="E16495">
        <v>-183.41007999999999</v>
      </c>
      <c r="F16495">
        <v>-29.09046</v>
      </c>
    </row>
    <row r="16496" spans="3:6" x14ac:dyDescent="0.25">
      <c r="C16496">
        <v>256</v>
      </c>
      <c r="D16496">
        <v>0.97592400000000001</v>
      </c>
      <c r="E16496">
        <v>-182.50590500000001</v>
      </c>
      <c r="F16496">
        <v>-28.279250999999999</v>
      </c>
    </row>
    <row r="16497" spans="3:6" x14ac:dyDescent="0.25">
      <c r="C16497">
        <v>257</v>
      </c>
      <c r="D16497">
        <v>0.83733800000000003</v>
      </c>
      <c r="E16497">
        <v>-181.035751</v>
      </c>
      <c r="F16497">
        <v>-27.133181</v>
      </c>
    </row>
    <row r="16498" spans="3:6" x14ac:dyDescent="0.25">
      <c r="C16498">
        <v>258</v>
      </c>
      <c r="D16498">
        <v>0.69188300000000003</v>
      </c>
      <c r="E16498">
        <v>-180.16336100000001</v>
      </c>
      <c r="F16498">
        <v>-25.777622000000001</v>
      </c>
    </row>
    <row r="16499" spans="3:6" x14ac:dyDescent="0.25">
      <c r="C16499">
        <v>259</v>
      </c>
      <c r="D16499">
        <v>0.56221399999999999</v>
      </c>
      <c r="E16499">
        <v>-178.97985800000001</v>
      </c>
      <c r="F16499">
        <v>-24.250101000000001</v>
      </c>
    </row>
    <row r="16500" spans="3:6" x14ac:dyDescent="0.25">
      <c r="C16500">
        <v>260</v>
      </c>
      <c r="D16500">
        <v>0.40526600000000002</v>
      </c>
      <c r="E16500">
        <v>-178.38110399999999</v>
      </c>
      <c r="F16500">
        <v>-22.588885999999999</v>
      </c>
    </row>
    <row r="16501" spans="3:6" x14ac:dyDescent="0.25">
      <c r="C16501">
        <v>261</v>
      </c>
      <c r="D16501">
        <v>0.28319299999999997</v>
      </c>
      <c r="E16501">
        <v>-177.574173</v>
      </c>
      <c r="F16501">
        <v>-20.776724000000002</v>
      </c>
    </row>
    <row r="16502" spans="3:6" x14ac:dyDescent="0.25">
      <c r="C16502">
        <v>262</v>
      </c>
      <c r="D16502">
        <v>0.16516800000000001</v>
      </c>
      <c r="E16502">
        <v>-176.380112</v>
      </c>
      <c r="F16502">
        <v>-18.860586000000001</v>
      </c>
    </row>
    <row r="16503" spans="3:6" x14ac:dyDescent="0.25">
      <c r="C16503">
        <v>263</v>
      </c>
      <c r="D16503">
        <v>5.5849999999999997E-2</v>
      </c>
      <c r="E16503">
        <v>-175.72152700000001</v>
      </c>
      <c r="F16503">
        <v>-16.849699000000001</v>
      </c>
    </row>
    <row r="16504" spans="3:6" x14ac:dyDescent="0.25">
      <c r="C16504">
        <v>264</v>
      </c>
      <c r="D16504">
        <v>-2.6655000000000002E-2</v>
      </c>
      <c r="E16504">
        <v>-174.707382</v>
      </c>
      <c r="F16504">
        <v>-14.757726</v>
      </c>
    </row>
    <row r="16505" spans="3:6" x14ac:dyDescent="0.25">
      <c r="C16505">
        <v>265</v>
      </c>
      <c r="D16505">
        <v>-9.6814999999999998E-2</v>
      </c>
      <c r="E16505">
        <v>-173.77058400000001</v>
      </c>
      <c r="F16505">
        <v>-12.62228</v>
      </c>
    </row>
    <row r="16506" spans="3:6" x14ac:dyDescent="0.25">
      <c r="C16506">
        <v>266</v>
      </c>
      <c r="D16506">
        <v>-0.119895</v>
      </c>
      <c r="E16506">
        <v>-172.626846</v>
      </c>
      <c r="F16506">
        <v>-10.463493</v>
      </c>
    </row>
    <row r="16507" spans="3:6" x14ac:dyDescent="0.25">
      <c r="C16507">
        <v>267</v>
      </c>
      <c r="D16507">
        <v>-0.119896</v>
      </c>
      <c r="E16507">
        <v>-171.84019499999999</v>
      </c>
      <c r="F16507">
        <v>-8.3348359999999992</v>
      </c>
    </row>
    <row r="16508" spans="3:6" x14ac:dyDescent="0.25">
      <c r="C16508">
        <v>268</v>
      </c>
      <c r="D16508">
        <v>-4.5491999999999998E-2</v>
      </c>
      <c r="E16508">
        <v>-170.59103400000001</v>
      </c>
      <c r="F16508">
        <v>-6.2846929999999999</v>
      </c>
    </row>
    <row r="16509" spans="3:6" x14ac:dyDescent="0.25">
      <c r="C16509">
        <v>269</v>
      </c>
      <c r="D16509">
        <v>7.8969999999999999E-2</v>
      </c>
      <c r="E16509">
        <v>-169.81352200000001</v>
      </c>
      <c r="F16509">
        <v>-4.4036960000000001</v>
      </c>
    </row>
    <row r="16510" spans="3:6" x14ac:dyDescent="0.25">
      <c r="C16510">
        <v>270</v>
      </c>
      <c r="D16510">
        <v>0.30131599999999997</v>
      </c>
      <c r="E16510">
        <v>-168.50323499999999</v>
      </c>
      <c r="F16510">
        <v>-2.8057910000000001</v>
      </c>
    </row>
    <row r="16511" spans="3:6" x14ac:dyDescent="0.25">
      <c r="C16511">
        <v>271</v>
      </c>
      <c r="D16511">
        <v>0.46237499999999998</v>
      </c>
      <c r="E16511">
        <v>-168.107651</v>
      </c>
      <c r="F16511">
        <v>-1.6326290000000001</v>
      </c>
    </row>
    <row r="16512" spans="3:6" x14ac:dyDescent="0.25">
      <c r="C16512">
        <v>272</v>
      </c>
      <c r="D16512">
        <v>0.55481999999999998</v>
      </c>
      <c r="E16512">
        <v>-167.96620200000001</v>
      </c>
      <c r="F16512">
        <v>-0.89833200000000002</v>
      </c>
    </row>
    <row r="16513" spans="3:6" x14ac:dyDescent="0.25">
      <c r="C16513">
        <v>273</v>
      </c>
      <c r="D16513">
        <v>0.62451299999999998</v>
      </c>
      <c r="E16513">
        <v>-167.560226</v>
      </c>
      <c r="F16513">
        <v>-0.59235800000000005</v>
      </c>
    </row>
    <row r="16514" spans="3:6" x14ac:dyDescent="0.25">
      <c r="C16514">
        <v>274</v>
      </c>
      <c r="D16514">
        <v>0.72439600000000004</v>
      </c>
      <c r="E16514">
        <v>-167.33221399999999</v>
      </c>
      <c r="F16514">
        <v>-0.64121600000000001</v>
      </c>
    </row>
    <row r="16515" spans="3:6" x14ac:dyDescent="0.25">
      <c r="C16515">
        <v>275</v>
      </c>
      <c r="D16515">
        <v>0.88021300000000002</v>
      </c>
      <c r="E16515">
        <v>-167.40017700000001</v>
      </c>
      <c r="F16515">
        <v>-0.74536999999999998</v>
      </c>
    </row>
    <row r="16516" spans="3:6" x14ac:dyDescent="0.25">
      <c r="C16516">
        <v>276</v>
      </c>
      <c r="D16516">
        <v>1.031981</v>
      </c>
      <c r="E16516">
        <v>-167.62936400000001</v>
      </c>
      <c r="F16516">
        <v>-0.56092699999999995</v>
      </c>
    </row>
    <row r="16517" spans="3:6" x14ac:dyDescent="0.25">
      <c r="C16517">
        <v>277</v>
      </c>
      <c r="D16517">
        <v>1.099361</v>
      </c>
      <c r="E16517">
        <v>-168.28471400000001</v>
      </c>
      <c r="F16517">
        <v>-0.128387</v>
      </c>
    </row>
    <row r="16518" spans="3:6" x14ac:dyDescent="0.25">
      <c r="C16518">
        <v>278</v>
      </c>
      <c r="D16518">
        <v>1.05575</v>
      </c>
      <c r="E16518">
        <v>-169.27293399999999</v>
      </c>
      <c r="F16518">
        <v>0.31324999999999997</v>
      </c>
    </row>
    <row r="16519" spans="3:6" x14ac:dyDescent="0.25">
      <c r="C16519">
        <v>279</v>
      </c>
      <c r="D16519">
        <v>0.902725</v>
      </c>
      <c r="E16519">
        <v>-170.78547699999999</v>
      </c>
      <c r="F16519">
        <v>0.72104999999999997</v>
      </c>
    </row>
    <row r="16520" spans="3:6" x14ac:dyDescent="0.25">
      <c r="C16520">
        <v>280</v>
      </c>
      <c r="D16520">
        <v>0.58618599999999998</v>
      </c>
      <c r="E16520">
        <v>-173.09901400000001</v>
      </c>
      <c r="F16520">
        <v>1.066918</v>
      </c>
    </row>
    <row r="16521" spans="3:6" x14ac:dyDescent="0.25">
      <c r="C16521">
        <v>281</v>
      </c>
      <c r="D16521">
        <v>6.3499999999999997E-3</v>
      </c>
      <c r="E16521">
        <v>-175.93414300000001</v>
      </c>
      <c r="F16521">
        <v>1.294932</v>
      </c>
    </row>
    <row r="16522" spans="3:6" x14ac:dyDescent="0.25">
      <c r="C16522">
        <v>282</v>
      </c>
      <c r="D16522">
        <v>-4.0743169999999997</v>
      </c>
      <c r="E16522">
        <v>-190.56338500000001</v>
      </c>
      <c r="F16522">
        <v>7.1140999999999996E-2</v>
      </c>
    </row>
    <row r="16523" spans="3:6" x14ac:dyDescent="0.25">
      <c r="C16523">
        <v>283</v>
      </c>
      <c r="D16523">
        <v>-4.8773099999999996</v>
      </c>
      <c r="E16523">
        <v>-216.041504</v>
      </c>
      <c r="F16523">
        <v>1.5442199999999999</v>
      </c>
    </row>
    <row r="16524" spans="3:6" x14ac:dyDescent="0.25">
      <c r="C16524">
        <v>284</v>
      </c>
      <c r="D16524">
        <v>-7.1264710000000004</v>
      </c>
      <c r="E16524">
        <v>-234.89743000000001</v>
      </c>
      <c r="F16524">
        <v>1.4113739999999999</v>
      </c>
    </row>
    <row r="16525" spans="3:6" x14ac:dyDescent="0.25">
      <c r="C16525">
        <v>285</v>
      </c>
      <c r="D16525">
        <v>-9.4013179999999998</v>
      </c>
      <c r="E16525">
        <v>-244.62988300000001</v>
      </c>
      <c r="F16525">
        <v>1.1542209999999999</v>
      </c>
    </row>
    <row r="16526" spans="3:6" x14ac:dyDescent="0.25">
      <c r="C16526">
        <v>286</v>
      </c>
      <c r="D16526">
        <v>-11.620837</v>
      </c>
      <c r="E16526">
        <v>-248.58145099999999</v>
      </c>
      <c r="F16526">
        <v>0.88436899999999996</v>
      </c>
    </row>
    <row r="16527" spans="3:6" x14ac:dyDescent="0.25">
      <c r="C16527">
        <v>287</v>
      </c>
      <c r="D16527">
        <v>-13.641874</v>
      </c>
      <c r="E16527">
        <v>-248.01750200000001</v>
      </c>
      <c r="F16527">
        <v>0.84746100000000002</v>
      </c>
    </row>
    <row r="16528" spans="3:6" x14ac:dyDescent="0.25">
      <c r="C16528">
        <v>288</v>
      </c>
      <c r="D16528">
        <v>-15.787749</v>
      </c>
      <c r="E16528">
        <v>-251.68687399999999</v>
      </c>
      <c r="F16528">
        <v>0.66201100000000002</v>
      </c>
    </row>
    <row r="16529" spans="3:6" x14ac:dyDescent="0.25">
      <c r="C16529">
        <v>289</v>
      </c>
      <c r="D16529">
        <v>-17.849254999999999</v>
      </c>
      <c r="E16529">
        <v>-253.511154</v>
      </c>
      <c r="F16529">
        <v>0.57131200000000004</v>
      </c>
    </row>
    <row r="16530" spans="3:6" x14ac:dyDescent="0.25">
      <c r="C16530">
        <v>290</v>
      </c>
      <c r="D16530">
        <v>-20.092337000000001</v>
      </c>
      <c r="E16530">
        <v>-257.14837599999998</v>
      </c>
      <c r="F16530">
        <v>0.139372</v>
      </c>
    </row>
    <row r="16531" spans="3:6" x14ac:dyDescent="0.25">
      <c r="C16531">
        <v>291</v>
      </c>
      <c r="D16531">
        <v>-21.832951000000001</v>
      </c>
      <c r="E16531">
        <v>-256.45764200000002</v>
      </c>
      <c r="F16531">
        <v>0.46134700000000001</v>
      </c>
    </row>
    <row r="16532" spans="3:6" x14ac:dyDescent="0.25">
      <c r="C16532">
        <v>292</v>
      </c>
      <c r="D16532">
        <v>-24.113721999999999</v>
      </c>
      <c r="E16532">
        <v>-257.69012500000002</v>
      </c>
      <c r="F16532">
        <v>8.6108000000000004E-2</v>
      </c>
    </row>
    <row r="16533" spans="3:6" x14ac:dyDescent="0.25">
      <c r="C16533">
        <v>293</v>
      </c>
      <c r="D16533">
        <v>-26.066230999999998</v>
      </c>
      <c r="E16533">
        <v>-256.70571899999999</v>
      </c>
      <c r="F16533">
        <v>0.11526699999999999</v>
      </c>
    </row>
    <row r="16534" spans="3:6" x14ac:dyDescent="0.25">
      <c r="C16534">
        <v>294</v>
      </c>
      <c r="D16534">
        <v>-27.931647999999999</v>
      </c>
      <c r="E16534">
        <v>-251.63900799999999</v>
      </c>
      <c r="F16534">
        <v>0.70450400000000002</v>
      </c>
    </row>
    <row r="16535" spans="3:6" x14ac:dyDescent="0.25">
      <c r="C16535">
        <v>295</v>
      </c>
      <c r="D16535">
        <v>-30.440884</v>
      </c>
      <c r="E16535">
        <v>-245.363708</v>
      </c>
      <c r="F16535">
        <v>0.90790099999999996</v>
      </c>
    </row>
    <row r="16536" spans="3:6" x14ac:dyDescent="0.25">
      <c r="C16536">
        <v>296</v>
      </c>
      <c r="D16536">
        <v>-33.242310000000003</v>
      </c>
      <c r="E16536">
        <v>-241.20962499999999</v>
      </c>
      <c r="F16536">
        <v>0.69366899999999998</v>
      </c>
    </row>
    <row r="16537" spans="3:6" x14ac:dyDescent="0.25">
      <c r="C16537">
        <v>297</v>
      </c>
      <c r="D16537">
        <v>-35.949238000000001</v>
      </c>
      <c r="E16537">
        <v>-240.76338200000001</v>
      </c>
      <c r="F16537">
        <v>0.45699200000000001</v>
      </c>
    </row>
    <row r="16538" spans="3:6" x14ac:dyDescent="0.25">
      <c r="C16538">
        <v>298</v>
      </c>
      <c r="D16538">
        <v>-38.552436999999998</v>
      </c>
      <c r="E16538">
        <v>-243.206085</v>
      </c>
      <c r="F16538">
        <v>0.228687</v>
      </c>
    </row>
    <row r="16539" spans="3:6" x14ac:dyDescent="0.25">
      <c r="C16539">
        <v>299</v>
      </c>
      <c r="D16539">
        <v>-41.009605000000001</v>
      </c>
      <c r="E16539">
        <v>-246.07226600000001</v>
      </c>
      <c r="F16539">
        <v>4.7065000000000003E-2</v>
      </c>
    </row>
    <row r="16540" spans="3:6" x14ac:dyDescent="0.25">
      <c r="C16540">
        <v>300</v>
      </c>
      <c r="D16540">
        <v>-43.373401999999999</v>
      </c>
      <c r="E16540">
        <v>-248.91580200000001</v>
      </c>
      <c r="F16540">
        <v>-0.143924</v>
      </c>
    </row>
    <row r="16541" spans="3:6" x14ac:dyDescent="0.25">
      <c r="C16541">
        <v>301</v>
      </c>
      <c r="D16541">
        <v>-45.672649</v>
      </c>
      <c r="E16541">
        <v>-251.43412799999999</v>
      </c>
      <c r="F16541">
        <v>-0.38042700000000002</v>
      </c>
    </row>
    <row r="16542" spans="3:6" x14ac:dyDescent="0.25">
      <c r="C16542">
        <v>302</v>
      </c>
      <c r="D16542">
        <v>-47.830441</v>
      </c>
      <c r="E16542">
        <v>-253.49453700000001</v>
      </c>
      <c r="F16542">
        <v>-0.55666800000000005</v>
      </c>
    </row>
    <row r="16543" spans="3:6" x14ac:dyDescent="0.25">
      <c r="C16543">
        <v>303</v>
      </c>
      <c r="D16543">
        <v>-52.908721999999997</v>
      </c>
      <c r="E16543">
        <v>-236.138428</v>
      </c>
      <c r="F16543">
        <v>0.26265300000000003</v>
      </c>
    </row>
    <row r="16544" spans="3:6" x14ac:dyDescent="0.25">
      <c r="C16544">
        <v>304</v>
      </c>
      <c r="D16544">
        <v>-58.843311</v>
      </c>
      <c r="E16544">
        <v>-214.85237100000001</v>
      </c>
      <c r="F16544">
        <v>0.206953</v>
      </c>
    </row>
    <row r="16545" spans="3:6" x14ac:dyDescent="0.25">
      <c r="C16545">
        <v>305</v>
      </c>
      <c r="D16545">
        <v>-65.457458000000003</v>
      </c>
      <c r="E16545">
        <v>-194.67285200000001</v>
      </c>
      <c r="F16545">
        <v>-4.8938000000000002E-2</v>
      </c>
    </row>
    <row r="16546" spans="3:6" x14ac:dyDescent="0.25">
      <c r="C16546">
        <v>306</v>
      </c>
      <c r="D16546">
        <v>-73.192261000000002</v>
      </c>
      <c r="E16546">
        <v>-188.06407200000001</v>
      </c>
      <c r="F16546">
        <v>7.8799999999999995E-2</v>
      </c>
    </row>
    <row r="16547" spans="3:6" x14ac:dyDescent="0.25">
      <c r="C16547">
        <v>307</v>
      </c>
      <c r="D16547">
        <v>-81.298575999999997</v>
      </c>
      <c r="E16547">
        <v>-185.20192</v>
      </c>
      <c r="F16547">
        <v>1.092544</v>
      </c>
    </row>
    <row r="16548" spans="3:6" x14ac:dyDescent="0.25">
      <c r="C16548">
        <v>308</v>
      </c>
      <c r="D16548">
        <v>-90.130104000000003</v>
      </c>
      <c r="E16548">
        <v>-186.58654799999999</v>
      </c>
      <c r="F16548">
        <v>1.4167879999999999</v>
      </c>
    </row>
    <row r="16549" spans="3:6" x14ac:dyDescent="0.25">
      <c r="C16549">
        <v>309</v>
      </c>
      <c r="D16549">
        <v>-98.563522000000006</v>
      </c>
      <c r="E16549">
        <v>-178.97148100000001</v>
      </c>
      <c r="F16549">
        <v>1.4466019999999999</v>
      </c>
    </row>
    <row r="16550" spans="3:6" x14ac:dyDescent="0.25">
      <c r="C16550">
        <v>310</v>
      </c>
      <c r="D16550">
        <v>-107.206665</v>
      </c>
      <c r="E16550">
        <v>-174.06727599999999</v>
      </c>
      <c r="F16550">
        <v>1.5852790000000001</v>
      </c>
    </row>
    <row r="16551" spans="3:6" x14ac:dyDescent="0.25">
      <c r="C16551">
        <v>311</v>
      </c>
      <c r="D16551">
        <v>-115.55178100000001</v>
      </c>
      <c r="E16551">
        <v>-169.46177700000001</v>
      </c>
      <c r="F16551">
        <v>1.59161</v>
      </c>
    </row>
    <row r="16552" spans="3:6" x14ac:dyDescent="0.25">
      <c r="C16552">
        <v>312</v>
      </c>
      <c r="D16552">
        <v>-123.960701</v>
      </c>
      <c r="E16552">
        <v>-165.19816599999999</v>
      </c>
      <c r="F16552">
        <v>1.6525049999999999</v>
      </c>
    </row>
    <row r="16553" spans="3:6" x14ac:dyDescent="0.25">
      <c r="C16553">
        <v>313</v>
      </c>
      <c r="D16553">
        <v>-132.152603</v>
      </c>
      <c r="E16553">
        <v>-162.32075499999999</v>
      </c>
      <c r="F16553">
        <v>1.6667339999999999</v>
      </c>
    </row>
    <row r="16554" spans="3:6" x14ac:dyDescent="0.25">
      <c r="C16554">
        <v>314</v>
      </c>
      <c r="D16554">
        <v>-140.14941400000001</v>
      </c>
      <c r="E16554">
        <v>-157.81658899999999</v>
      </c>
      <c r="F16554">
        <v>1.669243</v>
      </c>
    </row>
    <row r="16555" spans="3:6" x14ac:dyDescent="0.25">
      <c r="C16555">
        <v>315</v>
      </c>
      <c r="D16555">
        <v>-147.37359599999999</v>
      </c>
      <c r="E16555">
        <v>-153.134445</v>
      </c>
      <c r="F16555">
        <v>1.693908</v>
      </c>
    </row>
    <row r="16556" spans="3:6" x14ac:dyDescent="0.25">
      <c r="C16556">
        <v>316</v>
      </c>
      <c r="D16556">
        <v>-143.820663</v>
      </c>
      <c r="E16556">
        <v>-148.515152</v>
      </c>
      <c r="F16556">
        <v>1.696661</v>
      </c>
    </row>
    <row r="16557" spans="3:6" x14ac:dyDescent="0.25">
      <c r="C16557">
        <v>317</v>
      </c>
      <c r="D16557">
        <v>-138.668915</v>
      </c>
      <c r="E16557">
        <v>-143.74740600000001</v>
      </c>
      <c r="F16557">
        <v>1.6726099999999999</v>
      </c>
    </row>
    <row r="16558" spans="3:6" x14ac:dyDescent="0.25">
      <c r="C16558">
        <v>318</v>
      </c>
      <c r="D16558">
        <v>-132.97529599999999</v>
      </c>
      <c r="E16558">
        <v>-138.523346</v>
      </c>
      <c r="F16558">
        <v>1.643804</v>
      </c>
    </row>
    <row r="16559" spans="3:6" x14ac:dyDescent="0.25">
      <c r="C16559">
        <v>319</v>
      </c>
      <c r="D16559">
        <v>-127.594688</v>
      </c>
      <c r="E16559">
        <v>-134.05950899999999</v>
      </c>
      <c r="F16559">
        <v>1.5446610000000001</v>
      </c>
    </row>
    <row r="16560" spans="3:6" x14ac:dyDescent="0.25">
      <c r="C16560">
        <v>320</v>
      </c>
      <c r="D16560">
        <v>-121.70581799999999</v>
      </c>
      <c r="E16560">
        <v>-129.054642</v>
      </c>
      <c r="F16560">
        <v>1.432043</v>
      </c>
    </row>
    <row r="16561" spans="3:6" x14ac:dyDescent="0.25">
      <c r="C16561">
        <v>321</v>
      </c>
      <c r="D16561">
        <v>-115.860336</v>
      </c>
      <c r="E16561">
        <v>-123.89366099999999</v>
      </c>
      <c r="F16561">
        <v>1.280219</v>
      </c>
    </row>
    <row r="16562" spans="3:6" x14ac:dyDescent="0.25">
      <c r="C16562">
        <v>322</v>
      </c>
      <c r="D16562">
        <v>-109.748833</v>
      </c>
      <c r="E16562">
        <v>-118.42337000000001</v>
      </c>
      <c r="F16562">
        <v>1.1013409999999999</v>
      </c>
    </row>
    <row r="16563" spans="3:6" x14ac:dyDescent="0.25">
      <c r="C16563">
        <v>323</v>
      </c>
      <c r="D16563">
        <v>-99.731330999999997</v>
      </c>
      <c r="E16563">
        <v>-110.619469</v>
      </c>
      <c r="F16563">
        <v>0.43100899999999998</v>
      </c>
    </row>
    <row r="16564" spans="3:6" x14ac:dyDescent="0.25">
      <c r="C16564">
        <v>324</v>
      </c>
      <c r="D16564">
        <v>-90.747619999999998</v>
      </c>
      <c r="E16564">
        <v>-101.727417</v>
      </c>
      <c r="F16564">
        <v>1.196485</v>
      </c>
    </row>
    <row r="16565" spans="3:6" x14ac:dyDescent="0.25">
      <c r="C16565">
        <v>325</v>
      </c>
      <c r="D16565">
        <v>-82.362540999999993</v>
      </c>
      <c r="E16565">
        <v>-93.449150000000003</v>
      </c>
      <c r="F16565">
        <v>1.777596</v>
      </c>
    </row>
    <row r="16566" spans="3:6" x14ac:dyDescent="0.25">
      <c r="C16566">
        <v>326</v>
      </c>
      <c r="D16566">
        <v>-75.381348000000003</v>
      </c>
      <c r="E16566">
        <v>-86.237030000000004</v>
      </c>
      <c r="F16566">
        <v>1.9122079999999999</v>
      </c>
    </row>
    <row r="16567" spans="3:6" x14ac:dyDescent="0.25">
      <c r="C16567">
        <v>327</v>
      </c>
      <c r="D16567">
        <v>-68.639893000000001</v>
      </c>
      <c r="E16567">
        <v>-79.373756</v>
      </c>
      <c r="F16567">
        <v>1.990086</v>
      </c>
    </row>
    <row r="16568" spans="3:6" x14ac:dyDescent="0.25">
      <c r="C16568">
        <v>328</v>
      </c>
      <c r="D16568">
        <v>-64.456146000000004</v>
      </c>
      <c r="E16568">
        <v>-74.530028999999999</v>
      </c>
      <c r="F16568">
        <v>1.9543999999999999</v>
      </c>
    </row>
    <row r="16569" spans="3:6" x14ac:dyDescent="0.25">
      <c r="C16569">
        <v>329</v>
      </c>
      <c r="D16569">
        <v>-61.440060000000003</v>
      </c>
      <c r="E16569">
        <v>-68.090134000000006</v>
      </c>
      <c r="F16569">
        <v>1.3825270000000001</v>
      </c>
    </row>
    <row r="16570" spans="3:6" x14ac:dyDescent="0.25">
      <c r="C16570">
        <v>330</v>
      </c>
      <c r="D16570">
        <v>-58.641758000000003</v>
      </c>
      <c r="E16570">
        <v>-64.371696</v>
      </c>
      <c r="F16570">
        <v>1.147761</v>
      </c>
    </row>
    <row r="16571" spans="3:6" x14ac:dyDescent="0.25">
      <c r="C16571">
        <v>331</v>
      </c>
      <c r="D16571">
        <v>-51.634022000000002</v>
      </c>
      <c r="E16571">
        <v>-56.180534000000002</v>
      </c>
      <c r="F16571">
        <v>0.95516800000000002</v>
      </c>
    </row>
    <row r="16572" spans="3:6" x14ac:dyDescent="0.25">
      <c r="C16572">
        <v>332</v>
      </c>
      <c r="D16572">
        <v>-45.486145</v>
      </c>
      <c r="E16572">
        <v>-49.166156999999998</v>
      </c>
      <c r="F16572">
        <v>1.0275129999999999</v>
      </c>
    </row>
    <row r="16573" spans="3:6" x14ac:dyDescent="0.25">
      <c r="C16573">
        <v>333</v>
      </c>
      <c r="D16573">
        <v>-39.667568000000003</v>
      </c>
      <c r="E16573">
        <v>-49.389412</v>
      </c>
      <c r="F16573">
        <v>0.94783499999999998</v>
      </c>
    </row>
    <row r="16574" spans="3:6" x14ac:dyDescent="0.25">
      <c r="C16574">
        <v>334</v>
      </c>
      <c r="D16574">
        <v>-37.676659000000001</v>
      </c>
      <c r="E16574">
        <v>-39.66328</v>
      </c>
      <c r="F16574">
        <v>1.5505770000000001</v>
      </c>
    </row>
    <row r="16575" spans="3:6" x14ac:dyDescent="0.25">
      <c r="C16575">
        <v>335</v>
      </c>
      <c r="D16575">
        <v>-38.480904000000002</v>
      </c>
      <c r="E16575">
        <v>-39.951346999999998</v>
      </c>
      <c r="F16575">
        <v>1.8467720000000001</v>
      </c>
    </row>
    <row r="16576" spans="3:6" x14ac:dyDescent="0.25">
      <c r="C16576">
        <v>336</v>
      </c>
      <c r="D16576">
        <v>-40.158240999999997</v>
      </c>
      <c r="E16576">
        <v>-41.293148000000002</v>
      </c>
      <c r="F16576">
        <v>1.9102460000000001</v>
      </c>
    </row>
    <row r="16577" spans="3:6" x14ac:dyDescent="0.25">
      <c r="C16577">
        <v>337</v>
      </c>
      <c r="D16577">
        <v>-38.495930000000001</v>
      </c>
      <c r="E16577">
        <v>-39.398327000000002</v>
      </c>
      <c r="F16577">
        <v>1.9116839999999999</v>
      </c>
    </row>
    <row r="16578" spans="3:6" x14ac:dyDescent="0.25">
      <c r="C16578">
        <v>338</v>
      </c>
      <c r="D16578">
        <v>-38.378815000000003</v>
      </c>
      <c r="E16578">
        <v>-39.211407000000001</v>
      </c>
      <c r="F16578">
        <v>1.877972</v>
      </c>
    </row>
    <row r="16579" spans="3:6" x14ac:dyDescent="0.25">
      <c r="C16579">
        <v>339</v>
      </c>
      <c r="D16579">
        <v>-38.232357</v>
      </c>
      <c r="E16579">
        <v>-39.235584000000003</v>
      </c>
      <c r="F16579">
        <v>1.8150630000000001</v>
      </c>
    </row>
    <row r="16580" spans="3:6" x14ac:dyDescent="0.25">
      <c r="C16580">
        <v>340</v>
      </c>
      <c r="D16580">
        <v>-37.913715000000003</v>
      </c>
      <c r="E16580">
        <v>-39.091197999999999</v>
      </c>
      <c r="F16580">
        <v>1.735975</v>
      </c>
    </row>
    <row r="16581" spans="3:6" x14ac:dyDescent="0.25">
      <c r="C16581">
        <v>341</v>
      </c>
      <c r="D16581">
        <v>-37.662685000000003</v>
      </c>
      <c r="E16581">
        <v>-38.844872000000002</v>
      </c>
      <c r="F16581">
        <v>1.675241</v>
      </c>
    </row>
    <row r="16582" spans="3:6" x14ac:dyDescent="0.25">
      <c r="C16582">
        <v>342</v>
      </c>
      <c r="D16582">
        <v>-37.545817999999997</v>
      </c>
      <c r="E16582">
        <v>-39.134444999999999</v>
      </c>
      <c r="F16582">
        <v>1.539855</v>
      </c>
    </row>
    <row r="16583" spans="3:6" x14ac:dyDescent="0.25">
      <c r="C16583">
        <v>343</v>
      </c>
      <c r="D16583">
        <v>-37.435428999999999</v>
      </c>
      <c r="E16583">
        <v>-39.290424000000002</v>
      </c>
      <c r="F16583">
        <v>1.4042870000000001</v>
      </c>
    </row>
    <row r="16584" spans="3:6" x14ac:dyDescent="0.25">
      <c r="C16584">
        <v>344</v>
      </c>
      <c r="D16584">
        <v>-37.071609000000002</v>
      </c>
      <c r="E16584">
        <v>-39.942917000000001</v>
      </c>
      <c r="F16584">
        <v>1.1749240000000001</v>
      </c>
    </row>
    <row r="16585" spans="3:6" x14ac:dyDescent="0.25">
      <c r="C16585">
        <v>345</v>
      </c>
      <c r="D16585">
        <v>-36.552891000000002</v>
      </c>
      <c r="E16585">
        <v>-40.599972000000001</v>
      </c>
      <c r="F16585">
        <v>0.882552</v>
      </c>
    </row>
    <row r="16586" spans="3:6" x14ac:dyDescent="0.25">
      <c r="C16586">
        <v>346</v>
      </c>
      <c r="D16586">
        <v>-35.721169000000003</v>
      </c>
      <c r="E16586">
        <v>-41.353740999999999</v>
      </c>
      <c r="F16586">
        <v>0.50292899999999996</v>
      </c>
    </row>
    <row r="16587" spans="3:6" x14ac:dyDescent="0.25">
      <c r="C16587">
        <v>347</v>
      </c>
      <c r="D16587">
        <v>-34.845607999999999</v>
      </c>
      <c r="E16587">
        <v>-42.496628000000001</v>
      </c>
      <c r="F16587">
        <v>3.192E-3</v>
      </c>
    </row>
    <row r="16588" spans="3:6" x14ac:dyDescent="0.25">
      <c r="C16588">
        <v>348</v>
      </c>
      <c r="D16588">
        <v>-33.712940000000003</v>
      </c>
      <c r="E16588">
        <v>-43.520755999999999</v>
      </c>
      <c r="F16588">
        <v>-0.52673999999999999</v>
      </c>
    </row>
    <row r="16589" spans="3:6" x14ac:dyDescent="0.25">
      <c r="C16589">
        <v>349</v>
      </c>
      <c r="D16589">
        <v>-32.604382000000001</v>
      </c>
      <c r="E16589">
        <v>-45.162528999999999</v>
      </c>
      <c r="F16589">
        <v>-1.3057449999999999</v>
      </c>
    </row>
    <row r="16590" spans="3:6" x14ac:dyDescent="0.25">
      <c r="C16590">
        <v>350</v>
      </c>
      <c r="D16590">
        <v>-31.383040999999999</v>
      </c>
      <c r="E16590">
        <v>-46.834086999999997</v>
      </c>
      <c r="F16590">
        <v>-2.1546059999999998</v>
      </c>
    </row>
    <row r="16591" spans="3:6" x14ac:dyDescent="0.25">
      <c r="C16591">
        <v>351</v>
      </c>
      <c r="D16591">
        <v>-29.813057000000001</v>
      </c>
      <c r="E16591">
        <v>-48.553226000000002</v>
      </c>
      <c r="F16591">
        <v>-3.1419579999999998</v>
      </c>
    </row>
    <row r="16592" spans="3:6" x14ac:dyDescent="0.25">
      <c r="C16592">
        <v>352</v>
      </c>
      <c r="D16592">
        <v>-28.080938</v>
      </c>
      <c r="E16592">
        <v>-50.848320000000001</v>
      </c>
      <c r="F16592">
        <v>-4.4239639999999998</v>
      </c>
    </row>
    <row r="16593" spans="3:6" x14ac:dyDescent="0.25">
      <c r="C16593">
        <v>353</v>
      </c>
      <c r="D16593">
        <v>-25.630258999999999</v>
      </c>
      <c r="E16593">
        <v>-52.324223000000003</v>
      </c>
      <c r="F16593">
        <v>-5.6486419999999997</v>
      </c>
    </row>
    <row r="16594" spans="3:6" x14ac:dyDescent="0.25">
      <c r="C16594">
        <v>354</v>
      </c>
      <c r="D16594">
        <v>-22.652708000000001</v>
      </c>
      <c r="E16594">
        <v>-54.384189999999997</v>
      </c>
      <c r="F16594">
        <v>-5.0861520000000002</v>
      </c>
    </row>
    <row r="16595" spans="3:6" x14ac:dyDescent="0.25">
      <c r="C16595">
        <v>355</v>
      </c>
      <c r="D16595">
        <v>-25.070173</v>
      </c>
      <c r="E16595">
        <v>-84.839539000000002</v>
      </c>
      <c r="F16595">
        <v>-1.4537789999999999</v>
      </c>
    </row>
    <row r="16596" spans="3:6" x14ac:dyDescent="0.25">
      <c r="C16596">
        <v>356</v>
      </c>
      <c r="D16596">
        <v>-25.057447</v>
      </c>
      <c r="E16596">
        <v>-91.836455999999998</v>
      </c>
      <c r="F16596">
        <v>0.35343000000000002</v>
      </c>
    </row>
    <row r="16597" spans="3:6" x14ac:dyDescent="0.25">
      <c r="C16597">
        <v>357</v>
      </c>
      <c r="D16597">
        <v>-25.569413999999998</v>
      </c>
      <c r="E16597">
        <v>-97.294410999999997</v>
      </c>
      <c r="F16597">
        <v>0.65377799999999997</v>
      </c>
    </row>
    <row r="16598" spans="3:6" x14ac:dyDescent="0.25">
      <c r="C16598">
        <v>358</v>
      </c>
      <c r="D16598">
        <v>-30.389787999999999</v>
      </c>
      <c r="E16598">
        <v>-131.57103000000001</v>
      </c>
      <c r="F16598">
        <v>-9.8044000000000006E-2</v>
      </c>
    </row>
    <row r="16599" spans="3:6" x14ac:dyDescent="0.25">
      <c r="C16599">
        <v>359</v>
      </c>
      <c r="D16599">
        <v>-31.948322000000001</v>
      </c>
      <c r="E16599">
        <v>-136.48202499999999</v>
      </c>
      <c r="F16599">
        <v>-0.35942400000000002</v>
      </c>
    </row>
    <row r="16600" spans="3:6" x14ac:dyDescent="0.25">
      <c r="C16600">
        <v>360</v>
      </c>
      <c r="D16600">
        <v>-28.052786000000001</v>
      </c>
      <c r="E16600">
        <v>-128.36325099999999</v>
      </c>
      <c r="F16600">
        <v>-0.275223</v>
      </c>
    </row>
    <row r="16601" spans="3:6" x14ac:dyDescent="0.25">
      <c r="C16601">
        <v>361</v>
      </c>
      <c r="D16601">
        <v>-26.566109000000001</v>
      </c>
      <c r="E16601">
        <v>-125.39099899999999</v>
      </c>
      <c r="F16601">
        <v>-0.30654100000000001</v>
      </c>
    </row>
    <row r="16602" spans="3:6" x14ac:dyDescent="0.25">
      <c r="C16602">
        <v>362</v>
      </c>
      <c r="D16602">
        <v>-24.750599000000001</v>
      </c>
      <c r="E16602">
        <v>-121.09689299999999</v>
      </c>
      <c r="F16602">
        <v>-0.27418399999999998</v>
      </c>
    </row>
    <row r="16603" spans="3:6" x14ac:dyDescent="0.25">
      <c r="C16603">
        <v>363</v>
      </c>
      <c r="D16603">
        <v>-22.676545999999998</v>
      </c>
      <c r="E16603">
        <v>-115.97957599999999</v>
      </c>
      <c r="F16603">
        <v>-0.205155</v>
      </c>
    </row>
    <row r="16604" spans="3:6" x14ac:dyDescent="0.25">
      <c r="C16604">
        <v>364</v>
      </c>
      <c r="D16604">
        <v>-23.229969000000001</v>
      </c>
      <c r="E16604">
        <v>-116.489616</v>
      </c>
      <c r="F16604">
        <v>-0.21593799999999999</v>
      </c>
    </row>
    <row r="16605" spans="3:6" x14ac:dyDescent="0.25">
      <c r="C16605">
        <v>365</v>
      </c>
      <c r="D16605">
        <v>-18.219828</v>
      </c>
      <c r="E16605">
        <v>-104.01499200000001</v>
      </c>
      <c r="F16605">
        <v>-2.1129999999999999E-3</v>
      </c>
    </row>
    <row r="16606" spans="3:6" x14ac:dyDescent="0.25">
      <c r="C16606">
        <v>366</v>
      </c>
      <c r="D16606">
        <v>-18.638313</v>
      </c>
      <c r="E16606">
        <v>-104.54920199999999</v>
      </c>
      <c r="F16606">
        <v>-2.3879000000000001E-2</v>
      </c>
    </row>
    <row r="16607" spans="3:6" x14ac:dyDescent="0.25">
      <c r="C16607">
        <v>367</v>
      </c>
      <c r="D16607">
        <v>-19.061588</v>
      </c>
      <c r="E16607">
        <v>-104.661903</v>
      </c>
      <c r="F16607">
        <v>-6.378E-3</v>
      </c>
    </row>
    <row r="16608" spans="3:6" x14ac:dyDescent="0.25">
      <c r="C16608">
        <v>368</v>
      </c>
      <c r="D16608">
        <v>-8.3134519999999998</v>
      </c>
      <c r="E16608">
        <v>-75.773407000000006</v>
      </c>
      <c r="F16608">
        <v>0.25195899999999999</v>
      </c>
    </row>
    <row r="16609" spans="3:6" x14ac:dyDescent="0.25">
      <c r="C16609">
        <v>369</v>
      </c>
      <c r="D16609">
        <v>-8.5957100000000004</v>
      </c>
      <c r="E16609">
        <v>-75.486457999999999</v>
      </c>
      <c r="F16609">
        <v>0.28692899999999999</v>
      </c>
    </row>
    <row r="16610" spans="3:6" x14ac:dyDescent="0.25">
      <c r="C16610">
        <v>370</v>
      </c>
      <c r="D16610">
        <v>-7.295299</v>
      </c>
      <c r="E16610">
        <v>-71.011313999999999</v>
      </c>
      <c r="F16610">
        <v>0.29343000000000002</v>
      </c>
    </row>
    <row r="16611" spans="3:6" x14ac:dyDescent="0.25">
      <c r="C16611">
        <v>371</v>
      </c>
      <c r="D16611">
        <v>-5.8503270000000001</v>
      </c>
      <c r="E16611">
        <v>-76.631836000000007</v>
      </c>
      <c r="F16611">
        <v>-0.41167100000000001</v>
      </c>
    </row>
    <row r="16612" spans="3:6" x14ac:dyDescent="0.25">
      <c r="C16612">
        <v>372</v>
      </c>
      <c r="D16612">
        <v>-4.746041</v>
      </c>
      <c r="E16612">
        <v>-72.306365999999997</v>
      </c>
      <c r="F16612">
        <v>-0.37546800000000002</v>
      </c>
    </row>
    <row r="16613" spans="3:6" x14ac:dyDescent="0.25">
      <c r="C16613">
        <v>373</v>
      </c>
      <c r="D16613">
        <v>-4.6395910000000002</v>
      </c>
      <c r="E16613">
        <v>-71.989731000000006</v>
      </c>
      <c r="F16613">
        <v>-0.32521299999999997</v>
      </c>
    </row>
    <row r="16614" spans="3:6" x14ac:dyDescent="0.25">
      <c r="C16614">
        <v>374</v>
      </c>
      <c r="D16614">
        <v>-4.7167110000000001</v>
      </c>
      <c r="E16614">
        <v>-71.863563999999997</v>
      </c>
      <c r="F16614">
        <v>-0.26247700000000002</v>
      </c>
    </row>
    <row r="16615" spans="3:6" x14ac:dyDescent="0.25">
      <c r="C16615">
        <v>375</v>
      </c>
      <c r="D16615">
        <v>-4.8556179999999998</v>
      </c>
      <c r="E16615">
        <v>-71.510306999999997</v>
      </c>
      <c r="F16615">
        <v>-0.19564999999999999</v>
      </c>
    </row>
    <row r="16616" spans="3:6" x14ac:dyDescent="0.25">
      <c r="C16616">
        <v>376</v>
      </c>
      <c r="D16616">
        <v>-4.9732229999999999</v>
      </c>
      <c r="E16616">
        <v>-71.016189999999995</v>
      </c>
      <c r="F16616">
        <v>-0.119354</v>
      </c>
    </row>
    <row r="16617" spans="3:6" x14ac:dyDescent="0.25">
      <c r="C16617">
        <v>377</v>
      </c>
      <c r="D16617">
        <v>-5.1124359999999998</v>
      </c>
      <c r="E16617">
        <v>-70.710655000000003</v>
      </c>
      <c r="F16617">
        <v>-5.1919E-2</v>
      </c>
    </row>
    <row r="16618" spans="3:6" x14ac:dyDescent="0.25">
      <c r="C16618">
        <v>378</v>
      </c>
      <c r="D16618">
        <v>-1.4413849999999999</v>
      </c>
      <c r="E16618">
        <v>-53.231963999999998</v>
      </c>
      <c r="F16618">
        <v>-0.57312099999999999</v>
      </c>
    </row>
    <row r="16619" spans="3:6" x14ac:dyDescent="0.25">
      <c r="C16619">
        <v>379</v>
      </c>
      <c r="D16619">
        <v>0.62079799999999996</v>
      </c>
      <c r="E16619">
        <v>-53.496113000000001</v>
      </c>
      <c r="F16619">
        <v>-0.88270499999999996</v>
      </c>
    </row>
    <row r="16620" spans="3:6" x14ac:dyDescent="0.25">
      <c r="C16620">
        <v>380</v>
      </c>
      <c r="D16620">
        <v>1.6095459999999999</v>
      </c>
      <c r="E16620">
        <v>-54.173667999999999</v>
      </c>
      <c r="F16620">
        <v>-2.2768980000000001</v>
      </c>
    </row>
    <row r="16621" spans="3:6" x14ac:dyDescent="0.25">
      <c r="C16621">
        <v>381</v>
      </c>
      <c r="D16621">
        <v>1.8021720000000001</v>
      </c>
      <c r="E16621">
        <v>-55.462158000000002</v>
      </c>
      <c r="F16621">
        <v>-4.4840159999999996</v>
      </c>
    </row>
    <row r="16622" spans="3:6" x14ac:dyDescent="0.25">
      <c r="C16622">
        <v>382</v>
      </c>
      <c r="D16622">
        <v>1.8323210000000001</v>
      </c>
      <c r="E16622">
        <v>-57.474468000000002</v>
      </c>
      <c r="F16622">
        <v>-6.9095040000000001</v>
      </c>
    </row>
    <row r="16623" spans="3:6" x14ac:dyDescent="0.25">
      <c r="C16623">
        <v>383</v>
      </c>
      <c r="D16623">
        <v>1.254302</v>
      </c>
      <c r="E16623">
        <v>-52.511054999999999</v>
      </c>
      <c r="F16623">
        <v>-8.8473640000000007</v>
      </c>
    </row>
    <row r="16624" spans="3:6" x14ac:dyDescent="0.25">
      <c r="C16624">
        <v>384</v>
      </c>
      <c r="D16624">
        <v>1.232888</v>
      </c>
      <c r="E16624">
        <v>-54.099575000000002</v>
      </c>
      <c r="F16624">
        <v>-10.214869999999999</v>
      </c>
    </row>
    <row r="16625" spans="3:6" x14ac:dyDescent="0.25">
      <c r="C16625">
        <v>385</v>
      </c>
      <c r="D16625">
        <v>1.2013499999999999</v>
      </c>
      <c r="E16625">
        <v>-55.907066</v>
      </c>
      <c r="F16625">
        <v>-11.587496</v>
      </c>
    </row>
    <row r="16626" spans="3:6" x14ac:dyDescent="0.25">
      <c r="C16626">
        <v>386</v>
      </c>
      <c r="D16626">
        <v>1.1712880000000001</v>
      </c>
      <c r="E16626">
        <v>-57.090260000000001</v>
      </c>
      <c r="F16626">
        <v>-12.979703000000001</v>
      </c>
    </row>
    <row r="16627" spans="3:6" x14ac:dyDescent="0.25">
      <c r="C16627">
        <v>387</v>
      </c>
      <c r="D16627">
        <v>1.1229910000000001</v>
      </c>
      <c r="E16627">
        <v>-58.351039999999998</v>
      </c>
      <c r="F16627">
        <v>-14.397612000000001</v>
      </c>
    </row>
    <row r="16628" spans="3:6" x14ac:dyDescent="0.25">
      <c r="C16628">
        <v>388</v>
      </c>
      <c r="D16628">
        <v>1.1010260000000001</v>
      </c>
      <c r="E16628">
        <v>-60.235596000000001</v>
      </c>
      <c r="F16628">
        <v>-15.843429</v>
      </c>
    </row>
    <row r="16629" spans="3:6" x14ac:dyDescent="0.25">
      <c r="C16629">
        <v>389</v>
      </c>
      <c r="D16629">
        <v>1.0599320000000001</v>
      </c>
      <c r="E16629">
        <v>-62.895302000000001</v>
      </c>
      <c r="F16629">
        <v>-17.333376000000001</v>
      </c>
    </row>
    <row r="16630" spans="3:6" x14ac:dyDescent="0.25">
      <c r="C16630">
        <v>390</v>
      </c>
      <c r="D16630">
        <v>1</v>
      </c>
    </row>
    <row r="16631" spans="3:6" x14ac:dyDescent="0.25">
      <c r="C16631">
        <v>391</v>
      </c>
      <c r="D16631">
        <v>-8.0747180000000007</v>
      </c>
      <c r="E16631">
        <v>-108.174881</v>
      </c>
      <c r="F16631">
        <v>-7.1556470000000001</v>
      </c>
    </row>
    <row r="16632" spans="3:6" x14ac:dyDescent="0.25">
      <c r="C16632">
        <v>392</v>
      </c>
      <c r="D16632">
        <v>-4.8256259999999997</v>
      </c>
      <c r="E16632">
        <v>-109.30888400000001</v>
      </c>
      <c r="F16632">
        <v>-8.0894329999999997</v>
      </c>
    </row>
    <row r="16633" spans="3:6" x14ac:dyDescent="0.25">
      <c r="C16633">
        <v>393</v>
      </c>
      <c r="D16633">
        <v>-1.489055</v>
      </c>
      <c r="E16633">
        <v>-109.381882</v>
      </c>
      <c r="F16633">
        <v>-10.570243</v>
      </c>
    </row>
    <row r="16634" spans="3:6" x14ac:dyDescent="0.25">
      <c r="C16634">
        <v>394</v>
      </c>
      <c r="D16634">
        <v>0.19329199999999999</v>
      </c>
      <c r="E16634">
        <v>-110.026321</v>
      </c>
      <c r="F16634">
        <v>-11.964452</v>
      </c>
    </row>
    <row r="16635" spans="3:6" x14ac:dyDescent="0.25">
      <c r="C16635">
        <v>395</v>
      </c>
      <c r="D16635">
        <v>0.36612899999999998</v>
      </c>
      <c r="E16635">
        <v>-118.08560900000001</v>
      </c>
      <c r="F16635">
        <v>-14.081300000000001</v>
      </c>
    </row>
    <row r="16636" spans="3:6" x14ac:dyDescent="0.25">
      <c r="C16636">
        <v>396</v>
      </c>
      <c r="D16636">
        <v>0.202323</v>
      </c>
      <c r="E16636">
        <v>-111.587166</v>
      </c>
      <c r="F16636">
        <v>-13.544822</v>
      </c>
    </row>
    <row r="16637" spans="3:6" x14ac:dyDescent="0.25">
      <c r="C16637">
        <v>397</v>
      </c>
      <c r="D16637">
        <v>8.0979999999999993E-3</v>
      </c>
      <c r="E16637">
        <v>-109.120499</v>
      </c>
      <c r="F16637">
        <v>-12.415756</v>
      </c>
    </row>
    <row r="16638" spans="3:6" x14ac:dyDescent="0.25">
      <c r="C16638">
        <v>398</v>
      </c>
      <c r="D16638">
        <v>0.86425399999999997</v>
      </c>
      <c r="E16638">
        <v>-103.887001</v>
      </c>
      <c r="F16638">
        <v>-10.338084</v>
      </c>
    </row>
    <row r="16639" spans="3:6" x14ac:dyDescent="0.25">
      <c r="C16639">
        <v>399</v>
      </c>
      <c r="D16639">
        <v>1.4669810000000001</v>
      </c>
      <c r="E16639">
        <v>-104.05574799999999</v>
      </c>
      <c r="F16639">
        <v>-9.0304459999999995</v>
      </c>
    </row>
    <row r="16640" spans="3:6" x14ac:dyDescent="0.25">
      <c r="C16640">
        <v>400</v>
      </c>
      <c r="D16640">
        <v>1.7764519999999999</v>
      </c>
      <c r="E16640">
        <v>-105.471924</v>
      </c>
      <c r="F16640">
        <v>-8.4880069999999996</v>
      </c>
    </row>
    <row r="16641" spans="3:6" x14ac:dyDescent="0.25">
      <c r="C16641">
        <v>401</v>
      </c>
      <c r="D16641">
        <v>0.73960999999999999</v>
      </c>
      <c r="E16641">
        <v>-97.445380999999998</v>
      </c>
      <c r="F16641">
        <v>-10.198162999999999</v>
      </c>
    </row>
    <row r="16642" spans="3:6" x14ac:dyDescent="0.25">
      <c r="C16642">
        <v>402</v>
      </c>
      <c r="D16642">
        <v>0.34754699999999999</v>
      </c>
      <c r="E16642">
        <v>-110.46281399999999</v>
      </c>
      <c r="F16642">
        <v>-9.4370499999999993</v>
      </c>
    </row>
    <row r="16643" spans="3:6" x14ac:dyDescent="0.25">
      <c r="C16643">
        <v>403</v>
      </c>
      <c r="D16643">
        <v>0.50555399999999995</v>
      </c>
      <c r="E16643">
        <v>-126.01487</v>
      </c>
      <c r="F16643">
        <v>-8.5419389999999993</v>
      </c>
    </row>
    <row r="16644" spans="3:6" x14ac:dyDescent="0.25">
      <c r="C16644">
        <v>404</v>
      </c>
      <c r="D16644">
        <v>1.0729139999999999</v>
      </c>
      <c r="E16644">
        <v>-145.09146100000001</v>
      </c>
      <c r="F16644">
        <v>-8.4273559999999996</v>
      </c>
    </row>
    <row r="16645" spans="3:6" x14ac:dyDescent="0.25">
      <c r="C16645">
        <v>405</v>
      </c>
      <c r="D16645">
        <v>1.2745850000000001</v>
      </c>
      <c r="E16645">
        <v>-168.32624799999999</v>
      </c>
      <c r="F16645">
        <v>-9.4207199999999993</v>
      </c>
    </row>
    <row r="16646" spans="3:6" x14ac:dyDescent="0.25">
      <c r="C16646">
        <v>406</v>
      </c>
      <c r="D16646">
        <v>1.2354309999999999</v>
      </c>
      <c r="E16646">
        <v>-162.227585</v>
      </c>
      <c r="F16646">
        <v>-10.603918</v>
      </c>
    </row>
    <row r="16647" spans="3:6" x14ac:dyDescent="0.25">
      <c r="C16647">
        <v>407</v>
      </c>
      <c r="D16647">
        <v>0.98207299999999997</v>
      </c>
      <c r="E16647">
        <v>-157.93585200000001</v>
      </c>
      <c r="F16647">
        <v>-11.482096</v>
      </c>
    </row>
    <row r="16648" spans="3:6" x14ac:dyDescent="0.25">
      <c r="C16648">
        <v>408</v>
      </c>
      <c r="D16648">
        <v>0.21799199999999999</v>
      </c>
      <c r="E16648">
        <v>-180.195313</v>
      </c>
      <c r="F16648">
        <v>-14.770720000000001</v>
      </c>
    </row>
    <row r="16649" spans="3:6" x14ac:dyDescent="0.25">
      <c r="C16649">
        <v>409</v>
      </c>
      <c r="D16649">
        <v>-0.18981200000000001</v>
      </c>
      <c r="E16649">
        <v>-189.79173299999999</v>
      </c>
      <c r="F16649">
        <v>-15.185040000000001</v>
      </c>
    </row>
    <row r="16650" spans="3:6" x14ac:dyDescent="0.25">
      <c r="C16650">
        <v>410</v>
      </c>
      <c r="D16650">
        <v>-0.54852800000000002</v>
      </c>
      <c r="E16650">
        <v>-198.23924299999999</v>
      </c>
      <c r="F16650">
        <v>-17.920788000000002</v>
      </c>
    </row>
    <row r="16651" spans="3:6" x14ac:dyDescent="0.25">
      <c r="C16651">
        <v>411</v>
      </c>
      <c r="D16651">
        <v>-1.135275</v>
      </c>
      <c r="E16651">
        <v>-210.16033899999999</v>
      </c>
      <c r="F16651">
        <v>-20.050253000000001</v>
      </c>
    </row>
    <row r="16652" spans="3:6" x14ac:dyDescent="0.25">
      <c r="C16652">
        <v>412</v>
      </c>
      <c r="D16652">
        <v>-1.20187</v>
      </c>
      <c r="E16652">
        <v>-214.51533499999999</v>
      </c>
      <c r="F16652">
        <v>-21.120056000000002</v>
      </c>
    </row>
    <row r="16653" spans="3:6" x14ac:dyDescent="0.25">
      <c r="C16653">
        <v>413</v>
      </c>
      <c r="D16653">
        <v>-0.18481</v>
      </c>
      <c r="E16653">
        <v>-232.33590699999999</v>
      </c>
      <c r="F16653">
        <v>-21.942122999999999</v>
      </c>
    </row>
    <row r="16654" spans="3:6" x14ac:dyDescent="0.25">
      <c r="C16654">
        <v>414</v>
      </c>
      <c r="D16654">
        <v>0.47951199999999999</v>
      </c>
      <c r="E16654">
        <v>-246.35067699999999</v>
      </c>
      <c r="F16654">
        <v>-21.696369000000001</v>
      </c>
    </row>
    <row r="16655" spans="3:6" x14ac:dyDescent="0.25">
      <c r="C16655">
        <v>415</v>
      </c>
      <c r="D16655">
        <v>-3.227611</v>
      </c>
      <c r="E16655">
        <v>-282.31088299999999</v>
      </c>
      <c r="F16655">
        <v>-27.132406</v>
      </c>
    </row>
    <row r="16656" spans="3:6" x14ac:dyDescent="0.25">
      <c r="C16656">
        <v>416</v>
      </c>
      <c r="D16656">
        <v>-3.1541579999999998</v>
      </c>
      <c r="E16656">
        <v>-311.87295499999999</v>
      </c>
      <c r="F16656">
        <v>-28.922937000000001</v>
      </c>
    </row>
    <row r="16657" spans="3:6" x14ac:dyDescent="0.25">
      <c r="C16657">
        <v>417</v>
      </c>
      <c r="D16657">
        <v>-3.4085000000000001</v>
      </c>
      <c r="E16657">
        <v>-327.08349600000003</v>
      </c>
      <c r="F16657">
        <v>-31.300765999999999</v>
      </c>
    </row>
    <row r="16658" spans="3:6" x14ac:dyDescent="0.25">
      <c r="C16658">
        <v>418</v>
      </c>
      <c r="D16658">
        <v>-3.5232730000000001</v>
      </c>
      <c r="E16658">
        <v>-329.73190299999999</v>
      </c>
      <c r="F16658">
        <v>-33.908301999999999</v>
      </c>
    </row>
    <row r="16659" spans="3:6" x14ac:dyDescent="0.25">
      <c r="C16659">
        <v>419</v>
      </c>
      <c r="D16659">
        <v>-3.898285</v>
      </c>
      <c r="E16659">
        <v>-328.56961100000001</v>
      </c>
      <c r="F16659">
        <v>-37.265872999999999</v>
      </c>
    </row>
    <row r="16660" spans="3:6" x14ac:dyDescent="0.25">
      <c r="C16660">
        <v>420</v>
      </c>
      <c r="D16660">
        <v>-3.647996</v>
      </c>
      <c r="E16660">
        <v>-323.55438199999998</v>
      </c>
      <c r="F16660">
        <v>-40.375171999999999</v>
      </c>
    </row>
    <row r="16661" spans="3:6" x14ac:dyDescent="0.25">
      <c r="C16661">
        <v>421</v>
      </c>
      <c r="D16661">
        <v>-4.0332879999999998</v>
      </c>
      <c r="E16661">
        <v>-320.52969400000001</v>
      </c>
      <c r="F16661">
        <v>-44.805298000000001</v>
      </c>
    </row>
    <row r="16662" spans="3:6" x14ac:dyDescent="0.25">
      <c r="C16662">
        <v>422</v>
      </c>
      <c r="D16662">
        <v>-4.3539899999999996</v>
      </c>
      <c r="E16662">
        <v>-317.480774</v>
      </c>
      <c r="F16662">
        <v>-49.915432000000003</v>
      </c>
    </row>
    <row r="16663" spans="3:6" x14ac:dyDescent="0.25">
      <c r="C16663">
        <v>423</v>
      </c>
      <c r="D16663">
        <v>-4.7377380000000002</v>
      </c>
      <c r="E16663">
        <v>-315.85635400000001</v>
      </c>
      <c r="F16663">
        <v>-55.892529000000003</v>
      </c>
    </row>
    <row r="16664" spans="3:6" x14ac:dyDescent="0.25">
      <c r="C16664">
        <v>424</v>
      </c>
      <c r="D16664">
        <v>-2.7479870000000002</v>
      </c>
      <c r="E16664">
        <v>-259.39233400000001</v>
      </c>
      <c r="F16664">
        <v>-55.790627000000001</v>
      </c>
    </row>
    <row r="16665" spans="3:6" x14ac:dyDescent="0.25">
      <c r="C16665">
        <v>425</v>
      </c>
      <c r="D16665">
        <v>-3.0480969999999998</v>
      </c>
      <c r="E16665">
        <v>-209.295334</v>
      </c>
      <c r="F16665">
        <v>-58.673138000000002</v>
      </c>
    </row>
    <row r="16666" spans="3:6" x14ac:dyDescent="0.25">
      <c r="C16666">
        <v>426</v>
      </c>
      <c r="D16666">
        <v>-2.3272910000000002</v>
      </c>
      <c r="E16666">
        <v>-162.37713600000001</v>
      </c>
      <c r="F16666">
        <v>-61.215358999999999</v>
      </c>
    </row>
    <row r="16667" spans="3:6" x14ac:dyDescent="0.25">
      <c r="C16667">
        <v>427</v>
      </c>
      <c r="D16667">
        <v>-1.3118650000000001</v>
      </c>
      <c r="E16667">
        <v>-133.81231700000001</v>
      </c>
      <c r="F16667">
        <v>-65.125457999999995</v>
      </c>
    </row>
    <row r="16668" spans="3:6" x14ac:dyDescent="0.25">
      <c r="C16668">
        <v>428</v>
      </c>
      <c r="D16668">
        <v>-1.3537760000000001</v>
      </c>
      <c r="E16668">
        <v>-117.090721</v>
      </c>
      <c r="F16668">
        <v>-70.794974999999994</v>
      </c>
    </row>
    <row r="16669" spans="3:6" x14ac:dyDescent="0.25">
      <c r="C16669">
        <v>429</v>
      </c>
      <c r="D16669">
        <v>-1.448399</v>
      </c>
      <c r="E16669">
        <v>-110.514549</v>
      </c>
      <c r="F16669">
        <v>-76.937140999999997</v>
      </c>
    </row>
    <row r="16670" spans="3:6" x14ac:dyDescent="0.25">
      <c r="C16670">
        <v>430</v>
      </c>
      <c r="D16670">
        <v>-1.552082</v>
      </c>
      <c r="E16670">
        <v>-107.490082</v>
      </c>
      <c r="F16670">
        <v>-83.118019000000004</v>
      </c>
    </row>
    <row r="16671" spans="3:6" x14ac:dyDescent="0.25">
      <c r="C16671">
        <v>431</v>
      </c>
      <c r="D16671">
        <v>-2.3002159999999998</v>
      </c>
      <c r="E16671">
        <v>-107.489891</v>
      </c>
      <c r="F16671">
        <v>-81.854408000000006</v>
      </c>
    </row>
    <row r="16672" spans="3:6" x14ac:dyDescent="0.25">
      <c r="C16672">
        <v>432</v>
      </c>
      <c r="D16672">
        <v>-1.650909</v>
      </c>
      <c r="E16672">
        <v>-81.367187999999999</v>
      </c>
      <c r="F16672">
        <v>-68.569580000000002</v>
      </c>
    </row>
    <row r="16673" spans="3:6" x14ac:dyDescent="0.25">
      <c r="C16673">
        <v>433</v>
      </c>
      <c r="D16673">
        <v>-1.6280000000000001E-3</v>
      </c>
      <c r="E16673">
        <v>-50.052719000000003</v>
      </c>
      <c r="F16673">
        <v>-46.475234999999998</v>
      </c>
    </row>
    <row r="16674" spans="3:6" x14ac:dyDescent="0.25">
      <c r="C16674">
        <v>434</v>
      </c>
      <c r="D16674">
        <v>0.452517</v>
      </c>
      <c r="E16674">
        <v>-47.589526999999997</v>
      </c>
      <c r="F16674">
        <v>-45.650188</v>
      </c>
    </row>
    <row r="16675" spans="3:6" x14ac:dyDescent="0.25">
      <c r="C16675">
        <v>435</v>
      </c>
      <c r="D16675">
        <v>0.78998800000000002</v>
      </c>
      <c r="E16675">
        <v>-48.813389000000001</v>
      </c>
      <c r="F16675">
        <v>-48.685955</v>
      </c>
    </row>
    <row r="16676" spans="3:6" x14ac:dyDescent="0.25">
      <c r="C16676">
        <v>436</v>
      </c>
      <c r="D16676">
        <v>-0.305842</v>
      </c>
      <c r="E16676">
        <v>-64.285324000000003</v>
      </c>
      <c r="F16676">
        <v>-57.515621000000003</v>
      </c>
    </row>
    <row r="16677" spans="3:6" x14ac:dyDescent="0.25">
      <c r="C16677">
        <v>437</v>
      </c>
      <c r="D16677">
        <v>0.69043200000000005</v>
      </c>
      <c r="E16677">
        <v>-54.991374999999998</v>
      </c>
      <c r="F16677">
        <v>-59.317996999999998</v>
      </c>
    </row>
    <row r="16678" spans="3:6" x14ac:dyDescent="0.25">
      <c r="C16678">
        <v>438</v>
      </c>
      <c r="D16678">
        <v>-0.34582600000000002</v>
      </c>
      <c r="E16678">
        <v>-64.572425999999993</v>
      </c>
      <c r="F16678">
        <v>-56.953522</v>
      </c>
    </row>
    <row r="16679" spans="3:6" x14ac:dyDescent="0.25">
      <c r="C16679">
        <v>439</v>
      </c>
      <c r="D16679">
        <v>0.52944400000000003</v>
      </c>
      <c r="E16679">
        <v>-60.879742</v>
      </c>
      <c r="F16679">
        <v>-60.083472999999998</v>
      </c>
    </row>
    <row r="16680" spans="3:6" x14ac:dyDescent="0.25">
      <c r="C16680">
        <v>440</v>
      </c>
      <c r="D16680">
        <v>0.74016700000000002</v>
      </c>
      <c r="E16680">
        <v>-71.928413000000006</v>
      </c>
      <c r="F16680">
        <v>-59.389378000000001</v>
      </c>
    </row>
    <row r="16681" spans="3:6" x14ac:dyDescent="0.25">
      <c r="C16681">
        <v>441</v>
      </c>
      <c r="D16681">
        <v>-3.3573200000000001</v>
      </c>
      <c r="E16681">
        <v>-155.345032</v>
      </c>
      <c r="F16681">
        <v>-50.949191999999996</v>
      </c>
    </row>
    <row r="16682" spans="3:6" x14ac:dyDescent="0.25">
      <c r="C16682">
        <v>442</v>
      </c>
      <c r="D16682">
        <v>-5.0019000000000001E-2</v>
      </c>
      <c r="E16682">
        <v>-141.78306599999999</v>
      </c>
      <c r="F16682">
        <v>-35.471179999999997</v>
      </c>
    </row>
    <row r="16683" spans="3:6" x14ac:dyDescent="0.25">
      <c r="C16683">
        <v>443</v>
      </c>
      <c r="D16683">
        <v>-0.35833799999999999</v>
      </c>
      <c r="E16683">
        <v>-144.723679</v>
      </c>
      <c r="F16683">
        <v>-35.600906000000002</v>
      </c>
    </row>
    <row r="16684" spans="3:6" x14ac:dyDescent="0.25">
      <c r="C16684">
        <v>444</v>
      </c>
      <c r="D16684">
        <v>-2.081172</v>
      </c>
      <c r="E16684">
        <v>-161.40031400000001</v>
      </c>
      <c r="F16684">
        <v>-38.969527999999997</v>
      </c>
    </row>
    <row r="16685" spans="3:6" x14ac:dyDescent="0.25">
      <c r="C16685">
        <v>445</v>
      </c>
      <c r="D16685">
        <v>-2.44747</v>
      </c>
      <c r="E16685">
        <v>-163.31272899999999</v>
      </c>
      <c r="F16685">
        <v>-38.952820000000003</v>
      </c>
    </row>
    <row r="16686" spans="3:6" x14ac:dyDescent="0.25">
      <c r="C16686">
        <v>446</v>
      </c>
      <c r="D16686">
        <v>1</v>
      </c>
    </row>
    <row r="16687" spans="3:6" x14ac:dyDescent="0.25">
      <c r="C16687">
        <v>447</v>
      </c>
      <c r="D16687">
        <v>-7.7694330000000003</v>
      </c>
      <c r="E16687">
        <v>-54.650649999999999</v>
      </c>
      <c r="F16687">
        <v>-29.222759</v>
      </c>
    </row>
    <row r="16688" spans="3:6" x14ac:dyDescent="0.25">
      <c r="C16688">
        <v>448</v>
      </c>
      <c r="D16688">
        <v>-8.7190119999999993</v>
      </c>
      <c r="E16688">
        <v>-48.698689000000002</v>
      </c>
      <c r="F16688">
        <v>-24.634385999999999</v>
      </c>
    </row>
    <row r="16689" spans="3:6" x14ac:dyDescent="0.25">
      <c r="C16689">
        <v>449</v>
      </c>
      <c r="D16689">
        <v>-9.3276240000000001</v>
      </c>
      <c r="E16689">
        <v>-41.651691</v>
      </c>
      <c r="F16689">
        <v>-19.289266999999999</v>
      </c>
    </row>
    <row r="16690" spans="3:6" x14ac:dyDescent="0.25">
      <c r="C16690">
        <v>450</v>
      </c>
      <c r="D16690">
        <v>-10.866059999999999</v>
      </c>
      <c r="E16690">
        <v>-34.910392999999999</v>
      </c>
      <c r="F16690">
        <v>-13.738377</v>
      </c>
    </row>
    <row r="16691" spans="3:6" x14ac:dyDescent="0.25">
      <c r="C16691">
        <v>451</v>
      </c>
      <c r="D16691">
        <v>-11.96063</v>
      </c>
      <c r="E16691">
        <v>-26.810167</v>
      </c>
      <c r="F16691">
        <v>-7.0122020000000003</v>
      </c>
    </row>
    <row r="16692" spans="3:6" x14ac:dyDescent="0.25">
      <c r="C16692">
        <v>452</v>
      </c>
      <c r="D16692">
        <v>-16.216229999999999</v>
      </c>
      <c r="E16692">
        <v>-22.599081000000002</v>
      </c>
      <c r="F16692">
        <v>-4.4528290000000004</v>
      </c>
    </row>
    <row r="16693" spans="3:6" x14ac:dyDescent="0.25">
      <c r="C16693">
        <v>453</v>
      </c>
      <c r="D16693">
        <v>-16.031116000000001</v>
      </c>
      <c r="E16693">
        <v>-20.830563999999999</v>
      </c>
      <c r="F16693">
        <v>-4.4840720000000003</v>
      </c>
    </row>
    <row r="16694" spans="3:6" x14ac:dyDescent="0.25">
      <c r="C16694">
        <v>454</v>
      </c>
      <c r="D16694">
        <v>-17.967573000000002</v>
      </c>
      <c r="E16694">
        <v>-20.213619000000001</v>
      </c>
      <c r="F16694">
        <v>-5.0463519999999997</v>
      </c>
    </row>
    <row r="16695" spans="3:6" x14ac:dyDescent="0.25">
      <c r="C16695">
        <v>455</v>
      </c>
      <c r="D16695">
        <v>-27.547974</v>
      </c>
      <c r="E16695">
        <v>-16.586117000000002</v>
      </c>
      <c r="F16695">
        <v>-8.5309749999999998</v>
      </c>
    </row>
    <row r="16696" spans="3:6" x14ac:dyDescent="0.25">
      <c r="C16696">
        <v>456</v>
      </c>
      <c r="D16696">
        <v>-22.468986999999998</v>
      </c>
      <c r="E16696">
        <v>-15.199393000000001</v>
      </c>
      <c r="F16696">
        <v>-8.8408130000000007</v>
      </c>
    </row>
    <row r="16697" spans="3:6" x14ac:dyDescent="0.25">
      <c r="C16697">
        <v>457</v>
      </c>
      <c r="D16697">
        <v>-15.690353</v>
      </c>
      <c r="E16697">
        <v>-16.192716999999998</v>
      </c>
      <c r="F16697">
        <v>-9.6759079999999997</v>
      </c>
    </row>
    <row r="16698" spans="3:6" x14ac:dyDescent="0.25">
      <c r="C16698">
        <v>458</v>
      </c>
      <c r="D16698">
        <v>-8.5405259999999998</v>
      </c>
      <c r="E16698">
        <v>-17.369402000000001</v>
      </c>
      <c r="F16698">
        <v>-10.479730999999999</v>
      </c>
    </row>
    <row r="16699" spans="3:6" x14ac:dyDescent="0.25">
      <c r="C16699">
        <v>459</v>
      </c>
      <c r="D16699">
        <v>-3.1723520000000001</v>
      </c>
      <c r="E16699">
        <v>-19.173262000000001</v>
      </c>
      <c r="F16699">
        <v>-13.469526999999999</v>
      </c>
    </row>
    <row r="16700" spans="3:6" x14ac:dyDescent="0.25">
      <c r="C16700">
        <v>460</v>
      </c>
      <c r="D16700">
        <v>-1.98678</v>
      </c>
      <c r="E16700">
        <v>-23.890059999999998</v>
      </c>
      <c r="F16700">
        <v>-21.447374</v>
      </c>
    </row>
    <row r="16701" spans="3:6" x14ac:dyDescent="0.25">
      <c r="C16701">
        <v>461</v>
      </c>
      <c r="D16701">
        <v>-2.1515399999999998</v>
      </c>
      <c r="E16701">
        <v>-29.491631999999999</v>
      </c>
      <c r="F16701">
        <v>-31.122805</v>
      </c>
    </row>
    <row r="16702" spans="3:6" x14ac:dyDescent="0.25">
      <c r="C16702">
        <v>462</v>
      </c>
      <c r="D16702">
        <v>-2.325647</v>
      </c>
      <c r="E16702">
        <v>-33.980350000000001</v>
      </c>
      <c r="F16702">
        <v>-41.236240000000002</v>
      </c>
    </row>
    <row r="16703" spans="3:6" x14ac:dyDescent="0.25">
      <c r="C16703">
        <v>463</v>
      </c>
      <c r="D16703">
        <v>-3.0204110000000002</v>
      </c>
      <c r="E16703">
        <v>-37.520493000000002</v>
      </c>
      <c r="F16703">
        <v>-52.055370000000003</v>
      </c>
    </row>
    <row r="16704" spans="3:6" x14ac:dyDescent="0.25">
      <c r="C16704">
        <v>464</v>
      </c>
      <c r="D16704">
        <v>-3.3082120000000002</v>
      </c>
      <c r="E16704">
        <v>-39.474285000000002</v>
      </c>
      <c r="F16704">
        <v>-62.769084999999997</v>
      </c>
    </row>
    <row r="16705" spans="3:6" x14ac:dyDescent="0.25">
      <c r="C16705">
        <v>465</v>
      </c>
      <c r="D16705">
        <v>-5.1362269999999999</v>
      </c>
      <c r="E16705">
        <v>-37.789776000000003</v>
      </c>
      <c r="F16705">
        <v>-75.638740999999996</v>
      </c>
    </row>
    <row r="16706" spans="3:6" x14ac:dyDescent="0.25">
      <c r="C16706">
        <v>466</v>
      </c>
      <c r="D16706">
        <v>-6.2382400000000002</v>
      </c>
      <c r="E16706">
        <v>-32.485447000000001</v>
      </c>
      <c r="F16706">
        <v>-87.389572000000001</v>
      </c>
    </row>
    <row r="16707" spans="3:6" x14ac:dyDescent="0.25">
      <c r="C16707">
        <v>467</v>
      </c>
      <c r="D16707">
        <v>-7.5139069999999997</v>
      </c>
      <c r="E16707">
        <v>-25.117857000000001</v>
      </c>
      <c r="F16707">
        <v>-97.503319000000005</v>
      </c>
    </row>
    <row r="16708" spans="3:6" x14ac:dyDescent="0.25">
      <c r="C16708">
        <v>468</v>
      </c>
      <c r="D16708">
        <v>-8.7046910000000004</v>
      </c>
      <c r="E16708">
        <v>-16.079872000000002</v>
      </c>
      <c r="F16708">
        <v>-92.552811000000005</v>
      </c>
    </row>
    <row r="16709" spans="3:6" x14ac:dyDescent="0.25">
      <c r="C16709">
        <v>469</v>
      </c>
      <c r="D16709">
        <v>-10.023725000000001</v>
      </c>
      <c r="E16709">
        <v>-5.9362190000000004</v>
      </c>
      <c r="F16709">
        <v>-85.920242000000002</v>
      </c>
    </row>
    <row r="16710" spans="3:6" x14ac:dyDescent="0.25">
      <c r="C16710">
        <v>470</v>
      </c>
      <c r="D16710">
        <v>-15.550305</v>
      </c>
      <c r="E16710">
        <v>1.0232019999999999</v>
      </c>
      <c r="F16710">
        <v>-82.716446000000005</v>
      </c>
    </row>
    <row r="16711" spans="3:6" x14ac:dyDescent="0.25">
      <c r="C16711">
        <v>471</v>
      </c>
      <c r="D16711">
        <v>-29.42285</v>
      </c>
      <c r="E16711">
        <v>0.422815</v>
      </c>
      <c r="F16711">
        <v>-86.871421999999995</v>
      </c>
    </row>
    <row r="16712" spans="3:6" x14ac:dyDescent="0.25">
      <c r="C16712">
        <v>472</v>
      </c>
      <c r="D16712">
        <v>-37.361606999999999</v>
      </c>
      <c r="E16712">
        <v>0.634073</v>
      </c>
      <c r="F16712">
        <v>-71.288246000000001</v>
      </c>
    </row>
    <row r="16713" spans="3:6" x14ac:dyDescent="0.25">
      <c r="C16713">
        <v>473</v>
      </c>
      <c r="D16713">
        <v>-44.723739999999999</v>
      </c>
      <c r="E16713">
        <v>0.67965200000000003</v>
      </c>
      <c r="F16713">
        <v>-66.610923999999997</v>
      </c>
    </row>
    <row r="16714" spans="3:6" x14ac:dyDescent="0.25">
      <c r="C16714">
        <v>474</v>
      </c>
      <c r="D16714">
        <v>-49.173740000000002</v>
      </c>
      <c r="E16714">
        <v>0.20147899999999999</v>
      </c>
      <c r="F16714">
        <v>-63.673457999999997</v>
      </c>
    </row>
    <row r="16715" spans="3:6" x14ac:dyDescent="0.25">
      <c r="C16715">
        <v>475</v>
      </c>
      <c r="D16715">
        <v>-52.887154000000002</v>
      </c>
      <c r="E16715">
        <v>0.55829600000000001</v>
      </c>
      <c r="F16715">
        <v>-65.795670000000001</v>
      </c>
    </row>
    <row r="16716" spans="3:6" x14ac:dyDescent="0.25">
      <c r="C16716">
        <v>476</v>
      </c>
      <c r="D16716">
        <v>-57.011684000000002</v>
      </c>
      <c r="E16716">
        <v>0.36893999999999999</v>
      </c>
      <c r="F16716">
        <v>-65.860625999999996</v>
      </c>
    </row>
    <row r="16717" spans="3:6" x14ac:dyDescent="0.25">
      <c r="C16717">
        <v>477</v>
      </c>
      <c r="D16717">
        <v>-60.095675999999997</v>
      </c>
      <c r="E16717">
        <v>0.13513900000000001</v>
      </c>
      <c r="F16717">
        <v>-64.995322999999999</v>
      </c>
    </row>
    <row r="16718" spans="3:6" x14ac:dyDescent="0.25">
      <c r="C16718">
        <v>478</v>
      </c>
      <c r="D16718">
        <v>-59.624493000000001</v>
      </c>
      <c r="E16718">
        <v>-0.12962299999999999</v>
      </c>
      <c r="F16718">
        <v>-63.804648999999998</v>
      </c>
    </row>
    <row r="16719" spans="3:6" x14ac:dyDescent="0.25">
      <c r="C16719">
        <v>479</v>
      </c>
      <c r="D16719">
        <v>-54.592334999999999</v>
      </c>
      <c r="E16719">
        <v>-0.94455999999999996</v>
      </c>
      <c r="F16719">
        <v>-58.92577</v>
      </c>
    </row>
    <row r="16720" spans="3:6" x14ac:dyDescent="0.25">
      <c r="C16720">
        <v>480</v>
      </c>
      <c r="D16720">
        <v>-52.250393000000003</v>
      </c>
      <c r="E16720">
        <v>-1.179821</v>
      </c>
      <c r="F16720">
        <v>-56.423893</v>
      </c>
    </row>
    <row r="16721" spans="3:6" x14ac:dyDescent="0.25">
      <c r="C16721">
        <v>481</v>
      </c>
      <c r="D16721">
        <v>-54.015934000000001</v>
      </c>
      <c r="E16721">
        <v>-1.2665249999999999</v>
      </c>
      <c r="F16721">
        <v>-57.556057000000003</v>
      </c>
    </row>
    <row r="16722" spans="3:6" x14ac:dyDescent="0.25">
      <c r="C16722">
        <v>482</v>
      </c>
      <c r="D16722">
        <v>-56.610500000000002</v>
      </c>
      <c r="E16722">
        <v>-1.5194460000000001</v>
      </c>
      <c r="F16722">
        <v>-59.379269000000001</v>
      </c>
    </row>
    <row r="16723" spans="3:6" x14ac:dyDescent="0.25">
      <c r="C16723">
        <v>483</v>
      </c>
      <c r="D16723">
        <v>-59.328625000000002</v>
      </c>
      <c r="E16723">
        <v>-1.7170970000000001</v>
      </c>
      <c r="F16723">
        <v>-61.450912000000002</v>
      </c>
    </row>
    <row r="16724" spans="3:6" x14ac:dyDescent="0.25">
      <c r="C16724">
        <v>484</v>
      </c>
      <c r="D16724">
        <v>-62.583728999999998</v>
      </c>
      <c r="E16724">
        <v>-1.8375889999999999</v>
      </c>
      <c r="F16724">
        <v>-63.937477000000001</v>
      </c>
    </row>
    <row r="16725" spans="3:6" x14ac:dyDescent="0.25">
      <c r="C16725">
        <v>485</v>
      </c>
      <c r="D16725">
        <v>-45.241695</v>
      </c>
      <c r="E16725">
        <v>-2.4367990000000002</v>
      </c>
      <c r="F16725">
        <v>-49.000843000000003</v>
      </c>
    </row>
    <row r="16726" spans="3:6" x14ac:dyDescent="0.25">
      <c r="C16726">
        <v>486</v>
      </c>
      <c r="D16726">
        <v>-40.710147999999997</v>
      </c>
      <c r="E16726">
        <v>-1.947093</v>
      </c>
      <c r="F16726">
        <v>-44.505580999999999</v>
      </c>
    </row>
    <row r="16727" spans="3:6" x14ac:dyDescent="0.25">
      <c r="C16727">
        <v>487</v>
      </c>
      <c r="D16727">
        <v>-40.716557000000002</v>
      </c>
      <c r="E16727">
        <v>-2.4007329999999998</v>
      </c>
      <c r="F16727">
        <v>-44.394562000000001</v>
      </c>
    </row>
    <row r="16728" spans="3:6" x14ac:dyDescent="0.25">
      <c r="C16728">
        <v>488</v>
      </c>
      <c r="D16728">
        <v>-41.857491000000003</v>
      </c>
      <c r="E16728">
        <v>-2.7799459999999998</v>
      </c>
      <c r="F16728">
        <v>-44.998179999999998</v>
      </c>
    </row>
    <row r="16729" spans="3:6" x14ac:dyDescent="0.25">
      <c r="C16729">
        <v>489</v>
      </c>
      <c r="D16729">
        <v>-36.629364000000002</v>
      </c>
      <c r="E16729">
        <v>-3.4619</v>
      </c>
      <c r="F16729">
        <v>-40.615734000000003</v>
      </c>
    </row>
    <row r="16730" spans="3:6" x14ac:dyDescent="0.25">
      <c r="C16730">
        <v>490</v>
      </c>
      <c r="D16730">
        <v>-34.717609000000003</v>
      </c>
      <c r="E16730">
        <v>-4.0975929999999998</v>
      </c>
      <c r="F16730">
        <v>-39.073956000000003</v>
      </c>
    </row>
    <row r="16731" spans="3:6" x14ac:dyDescent="0.25">
      <c r="C16731">
        <v>491</v>
      </c>
      <c r="D16731">
        <v>-32.600422000000002</v>
      </c>
      <c r="E16731">
        <v>-4.9487550000000002</v>
      </c>
      <c r="F16731">
        <v>-37.288711999999997</v>
      </c>
    </row>
    <row r="16732" spans="3:6" x14ac:dyDescent="0.25">
      <c r="C16732">
        <v>492</v>
      </c>
      <c r="D16732">
        <v>-31.488579000000001</v>
      </c>
      <c r="E16732">
        <v>-5.6095119999999996</v>
      </c>
      <c r="F16732">
        <v>-36.596789999999999</v>
      </c>
    </row>
    <row r="16733" spans="3:6" x14ac:dyDescent="0.25">
      <c r="C16733">
        <v>493</v>
      </c>
      <c r="D16733">
        <v>-30.147220999999998</v>
      </c>
      <c r="E16733">
        <v>-6.379632</v>
      </c>
      <c r="F16733">
        <v>-35.775696000000003</v>
      </c>
    </row>
    <row r="16734" spans="3:6" x14ac:dyDescent="0.25">
      <c r="C16734">
        <v>494</v>
      </c>
      <c r="D16734">
        <v>-28.772079000000002</v>
      </c>
      <c r="E16734">
        <v>-7.2304870000000001</v>
      </c>
      <c r="F16734">
        <v>-34.866745000000002</v>
      </c>
    </row>
    <row r="16735" spans="3:6" x14ac:dyDescent="0.25">
      <c r="C16735">
        <v>495</v>
      </c>
      <c r="D16735">
        <v>-27.709952999999999</v>
      </c>
      <c r="E16735">
        <v>-8.0793040000000005</v>
      </c>
      <c r="F16735">
        <v>-34.259791999999997</v>
      </c>
    </row>
    <row r="16736" spans="3:6" x14ac:dyDescent="0.25">
      <c r="C16736">
        <v>496</v>
      </c>
      <c r="D16736">
        <v>-24.311057999999999</v>
      </c>
      <c r="E16736">
        <v>-9.7578289999999992</v>
      </c>
      <c r="F16736">
        <v>-30.735610999999999</v>
      </c>
    </row>
    <row r="16737" spans="3:6" x14ac:dyDescent="0.25">
      <c r="C16737">
        <v>497</v>
      </c>
      <c r="D16737">
        <v>-23.670473000000001</v>
      </c>
      <c r="E16737">
        <v>-10.881152999999999</v>
      </c>
      <c r="F16737">
        <v>-31.57197</v>
      </c>
    </row>
    <row r="16738" spans="3:6" x14ac:dyDescent="0.25">
      <c r="C16738">
        <v>498</v>
      </c>
      <c r="D16738">
        <v>-23.076879999999999</v>
      </c>
      <c r="E16738">
        <v>-11.65352</v>
      </c>
      <c r="F16738">
        <v>-31.229904000000001</v>
      </c>
    </row>
    <row r="16739" spans="3:6" x14ac:dyDescent="0.25">
      <c r="C16739">
        <v>499</v>
      </c>
      <c r="D16739">
        <v>-194.03866600000001</v>
      </c>
      <c r="E16739">
        <v>-305.05954000000003</v>
      </c>
      <c r="F16739">
        <v>-153.365387</v>
      </c>
    </row>
    <row r="16740" spans="3:6" x14ac:dyDescent="0.25">
      <c r="C16740">
        <v>500</v>
      </c>
      <c r="D16740">
        <v>-135.43881200000001</v>
      </c>
      <c r="E16740">
        <v>-444.72100799999998</v>
      </c>
      <c r="F16740">
        <v>-24.124271</v>
      </c>
    </row>
    <row r="16741" spans="3:6" x14ac:dyDescent="0.25">
      <c r="C16741">
        <v>501</v>
      </c>
      <c r="D16741">
        <v>-211.12239099999999</v>
      </c>
      <c r="E16741">
        <v>-417.95892300000003</v>
      </c>
      <c r="F16741">
        <v>-23.156153</v>
      </c>
    </row>
    <row r="16742" spans="3:6" x14ac:dyDescent="0.25">
      <c r="C16742">
        <v>502</v>
      </c>
      <c r="D16742">
        <v>-287.50888099999997</v>
      </c>
      <c r="E16742">
        <v>-417.86721799999998</v>
      </c>
      <c r="F16742">
        <v>-23.455601000000001</v>
      </c>
    </row>
    <row r="16743" spans="3:6" x14ac:dyDescent="0.25">
      <c r="C16743">
        <v>503</v>
      </c>
      <c r="D16743">
        <v>-313.973724</v>
      </c>
      <c r="E16743">
        <v>-417.86651599999999</v>
      </c>
      <c r="F16743">
        <v>-23.391743000000002</v>
      </c>
    </row>
    <row r="16744" spans="3:6" x14ac:dyDescent="0.25">
      <c r="C16744">
        <v>504</v>
      </c>
      <c r="D16744">
        <v>-313.56277499999999</v>
      </c>
      <c r="E16744">
        <v>-417.86651599999999</v>
      </c>
      <c r="F16744">
        <v>-23.758763999999999</v>
      </c>
    </row>
    <row r="16745" spans="3:6" x14ac:dyDescent="0.25">
      <c r="C16745">
        <v>505</v>
      </c>
      <c r="D16745">
        <v>-316.28216600000002</v>
      </c>
      <c r="E16745">
        <v>-417.86651599999999</v>
      </c>
      <c r="F16745">
        <v>-24.53023</v>
      </c>
    </row>
    <row r="16746" spans="3:6" x14ac:dyDescent="0.25">
      <c r="C16746">
        <v>506</v>
      </c>
      <c r="D16746">
        <v>-319.21176100000002</v>
      </c>
      <c r="E16746">
        <v>-417.86651599999999</v>
      </c>
      <c r="F16746">
        <v>-28.718247999999999</v>
      </c>
    </row>
    <row r="16747" spans="3:6" x14ac:dyDescent="0.25">
      <c r="C16747">
        <v>507</v>
      </c>
      <c r="D16747">
        <v>-314.65295400000002</v>
      </c>
      <c r="E16747">
        <v>-417.86651599999999</v>
      </c>
      <c r="F16747">
        <v>-28.376985999999999</v>
      </c>
    </row>
    <row r="16748" spans="3:6" x14ac:dyDescent="0.25">
      <c r="C16748">
        <v>508</v>
      </c>
      <c r="D16748">
        <v>-310.05685399999999</v>
      </c>
      <c r="E16748">
        <v>-417.86651599999999</v>
      </c>
      <c r="F16748">
        <v>-27.927242</v>
      </c>
    </row>
    <row r="16749" spans="3:6" x14ac:dyDescent="0.25">
      <c r="C16749">
        <v>509</v>
      </c>
      <c r="D16749">
        <v>-305.60406499999999</v>
      </c>
      <c r="E16749">
        <v>-417.86651599999999</v>
      </c>
      <c r="F16749">
        <v>-27.454377999999998</v>
      </c>
    </row>
    <row r="16750" spans="3:6" x14ac:dyDescent="0.25">
      <c r="C16750">
        <v>510</v>
      </c>
      <c r="D16750">
        <v>-301.08245799999997</v>
      </c>
      <c r="E16750">
        <v>-417.86651599999999</v>
      </c>
      <c r="F16750">
        <v>-26.828299999999999</v>
      </c>
    </row>
    <row r="16751" spans="3:6" x14ac:dyDescent="0.25">
      <c r="C16751">
        <v>511</v>
      </c>
      <c r="D16751">
        <v>-296.59542800000003</v>
      </c>
      <c r="E16751">
        <v>-417.86651599999999</v>
      </c>
      <c r="F16751">
        <v>-26.220627</v>
      </c>
    </row>
    <row r="16752" spans="3:6" x14ac:dyDescent="0.25">
      <c r="C16752">
        <v>512</v>
      </c>
      <c r="D16752">
        <v>-12.018753999999999</v>
      </c>
      <c r="E16752">
        <v>-64.949218999999999</v>
      </c>
      <c r="F16752">
        <v>-5.4255110000000002</v>
      </c>
    </row>
    <row r="16753" spans="3:6" x14ac:dyDescent="0.25">
      <c r="C16753">
        <v>513</v>
      </c>
      <c r="D16753">
        <v>-11.560287000000001</v>
      </c>
      <c r="E16753">
        <v>-62.708103000000001</v>
      </c>
      <c r="F16753">
        <v>-5.173254</v>
      </c>
    </row>
    <row r="16754" spans="3:6" x14ac:dyDescent="0.25">
      <c r="C16754">
        <v>514</v>
      </c>
      <c r="D16754">
        <v>-11.191986999999999</v>
      </c>
      <c r="E16754">
        <v>-60.200592</v>
      </c>
      <c r="F16754">
        <v>-4.9002249999999998</v>
      </c>
    </row>
    <row r="16755" spans="3:6" x14ac:dyDescent="0.25">
      <c r="C16755">
        <v>515</v>
      </c>
      <c r="D16755">
        <v>-10.989798</v>
      </c>
      <c r="E16755">
        <v>-58.083075999999998</v>
      </c>
      <c r="F16755">
        <v>-4.6842750000000004</v>
      </c>
    </row>
    <row r="16756" spans="3:6" x14ac:dyDescent="0.25">
      <c r="C16756">
        <v>516</v>
      </c>
      <c r="D16756">
        <v>-10.489856</v>
      </c>
      <c r="E16756">
        <v>-55.596316999999999</v>
      </c>
      <c r="F16756">
        <v>-4.392506</v>
      </c>
    </row>
    <row r="16757" spans="3:6" x14ac:dyDescent="0.25">
      <c r="C16757">
        <v>517</v>
      </c>
      <c r="D16757">
        <v>-9.6854580000000006</v>
      </c>
      <c r="E16757">
        <v>-52.920085999999998</v>
      </c>
      <c r="F16757">
        <v>-4.0485360000000004</v>
      </c>
    </row>
    <row r="16758" spans="3:6" x14ac:dyDescent="0.25">
      <c r="C16758">
        <v>518</v>
      </c>
      <c r="D16758">
        <v>-10.318899</v>
      </c>
      <c r="E16758">
        <v>-51.486221</v>
      </c>
      <c r="F16758">
        <v>-4.060308</v>
      </c>
    </row>
    <row r="16759" spans="3:6" x14ac:dyDescent="0.25">
      <c r="C16759">
        <v>519</v>
      </c>
      <c r="D16759">
        <v>0</v>
      </c>
    </row>
    <row r="16760" spans="3:6" x14ac:dyDescent="0.25">
      <c r="C16760">
        <v>520</v>
      </c>
      <c r="D16760">
        <v>1.72481</v>
      </c>
      <c r="E16760">
        <v>-124.501717</v>
      </c>
      <c r="F16760">
        <v>-52.463481999999999</v>
      </c>
    </row>
    <row r="16761" spans="3:6" x14ac:dyDescent="0.25">
      <c r="C16761">
        <v>521</v>
      </c>
      <c r="D16761">
        <v>1.741527</v>
      </c>
      <c r="E16761">
        <v>-130.01251199999999</v>
      </c>
      <c r="F16761">
        <v>-57.771743999999998</v>
      </c>
    </row>
    <row r="16762" spans="3:6" x14ac:dyDescent="0.25">
      <c r="C16762">
        <v>522</v>
      </c>
      <c r="D16762">
        <v>1.7637830000000001</v>
      </c>
      <c r="E16762">
        <v>-135.45198099999999</v>
      </c>
      <c r="F16762">
        <v>-63.308598000000003</v>
      </c>
    </row>
    <row r="16763" spans="3:6" x14ac:dyDescent="0.25">
      <c r="C16763">
        <v>523</v>
      </c>
      <c r="D16763">
        <v>1.777282</v>
      </c>
      <c r="E16763">
        <v>-140.89445499999999</v>
      </c>
      <c r="F16763">
        <v>-69.002357000000003</v>
      </c>
    </row>
    <row r="16764" spans="3:6" x14ac:dyDescent="0.25">
      <c r="C16764">
        <v>524</v>
      </c>
      <c r="D16764">
        <v>1.7334149999999999</v>
      </c>
      <c r="E16764">
        <v>-146.38978599999999</v>
      </c>
      <c r="F16764">
        <v>-74.819939000000005</v>
      </c>
    </row>
    <row r="16765" spans="3:6" x14ac:dyDescent="0.25">
      <c r="C16765">
        <v>525</v>
      </c>
      <c r="D16765">
        <v>1.6628510000000001</v>
      </c>
      <c r="E16765">
        <v>-151.94709800000001</v>
      </c>
      <c r="F16765">
        <v>-80.644745</v>
      </c>
    </row>
    <row r="16766" spans="3:6" x14ac:dyDescent="0.25">
      <c r="C16766">
        <v>526</v>
      </c>
      <c r="D16766">
        <v>1.5142720000000001</v>
      </c>
      <c r="E16766">
        <v>-157.278549</v>
      </c>
      <c r="F16766">
        <v>-86.378044000000003</v>
      </c>
    </row>
    <row r="16767" spans="3:6" x14ac:dyDescent="0.25">
      <c r="C16767">
        <v>527</v>
      </c>
      <c r="D16767">
        <v>1.3277380000000001</v>
      </c>
      <c r="E16767">
        <v>-162.20704699999999</v>
      </c>
      <c r="F16767">
        <v>-91.767227000000005</v>
      </c>
    </row>
    <row r="16768" spans="3:6" x14ac:dyDescent="0.25">
      <c r="C16768">
        <v>528</v>
      </c>
      <c r="D16768">
        <v>1.1036550000000001</v>
      </c>
      <c r="E16768">
        <v>-167.05972299999999</v>
      </c>
      <c r="F16768">
        <v>-96.647155999999995</v>
      </c>
    </row>
    <row r="16769" spans="3:6" x14ac:dyDescent="0.25">
      <c r="C16769">
        <v>529</v>
      </c>
      <c r="D16769">
        <v>0.88769299999999995</v>
      </c>
      <c r="E16769">
        <v>-171.92764299999999</v>
      </c>
      <c r="F16769">
        <v>-100.99340100000001</v>
      </c>
    </row>
    <row r="16770" spans="3:6" x14ac:dyDescent="0.25">
      <c r="C16770">
        <v>530</v>
      </c>
      <c r="D16770">
        <v>0.62674700000000005</v>
      </c>
      <c r="E16770">
        <v>-175.635468</v>
      </c>
      <c r="F16770">
        <v>-104.94016999999999</v>
      </c>
    </row>
    <row r="16771" spans="3:6" x14ac:dyDescent="0.25">
      <c r="C16771">
        <v>531</v>
      </c>
      <c r="D16771">
        <v>0.30216199999999999</v>
      </c>
      <c r="E16771">
        <v>-179.45495600000001</v>
      </c>
      <c r="F16771">
        <v>-108.56858099999999</v>
      </c>
    </row>
    <row r="16772" spans="3:6" x14ac:dyDescent="0.25">
      <c r="C16772">
        <v>532</v>
      </c>
      <c r="D16772">
        <v>-1.7658050000000001</v>
      </c>
      <c r="E16772">
        <v>-174.81281999999999</v>
      </c>
      <c r="F16772">
        <v>-112.349304</v>
      </c>
    </row>
    <row r="16773" spans="3:6" x14ac:dyDescent="0.25">
      <c r="C16773">
        <v>533</v>
      </c>
      <c r="D16773">
        <v>-2.3839359999999998</v>
      </c>
      <c r="E16773">
        <v>-174.725571</v>
      </c>
      <c r="F16773">
        <v>-114.376251</v>
      </c>
    </row>
    <row r="16774" spans="3:6" x14ac:dyDescent="0.25">
      <c r="C16774">
        <v>534</v>
      </c>
      <c r="D16774">
        <v>-3.1864279999999998</v>
      </c>
      <c r="E16774">
        <v>-174.153931</v>
      </c>
      <c r="F16774">
        <v>-116.21051799999999</v>
      </c>
    </row>
    <row r="16775" spans="3:6" x14ac:dyDescent="0.25">
      <c r="C16775">
        <v>535</v>
      </c>
      <c r="D16775">
        <v>-3.6047690000000001</v>
      </c>
      <c r="E16775">
        <v>-172.236816</v>
      </c>
      <c r="F16775">
        <v>-117.49700900000001</v>
      </c>
    </row>
    <row r="16776" spans="3:6" x14ac:dyDescent="0.25">
      <c r="C16776">
        <v>536</v>
      </c>
      <c r="D16776">
        <v>-4.3608209999999996</v>
      </c>
      <c r="E16776">
        <v>-169.894958</v>
      </c>
      <c r="F16776">
        <v>-118.866997</v>
      </c>
    </row>
    <row r="16777" spans="3:6" x14ac:dyDescent="0.25">
      <c r="C16777">
        <v>537</v>
      </c>
      <c r="D16777">
        <v>-5.1404189999999996</v>
      </c>
      <c r="E16777">
        <v>-166.64021299999999</v>
      </c>
      <c r="F16777">
        <v>-119.990623</v>
      </c>
    </row>
    <row r="16778" spans="3:6" x14ac:dyDescent="0.25">
      <c r="C16778">
        <v>538</v>
      </c>
      <c r="D16778">
        <v>-6.0529809999999999</v>
      </c>
      <c r="E16778">
        <v>-162.397324</v>
      </c>
      <c r="F16778">
        <v>-120.603966</v>
      </c>
    </row>
    <row r="16779" spans="3:6" x14ac:dyDescent="0.25">
      <c r="C16779">
        <v>539</v>
      </c>
      <c r="D16779">
        <v>-7.9985090000000003</v>
      </c>
      <c r="E16779">
        <v>-154.86906400000001</v>
      </c>
      <c r="F16779">
        <v>-119.24269099999999</v>
      </c>
    </row>
    <row r="16780" spans="3:6" x14ac:dyDescent="0.25">
      <c r="C16780">
        <v>540</v>
      </c>
      <c r="D16780">
        <v>-9.1073249999999994</v>
      </c>
      <c r="E16780">
        <v>-148.18417400000001</v>
      </c>
      <c r="F16780">
        <v>-115.198746</v>
      </c>
    </row>
    <row r="16781" spans="3:6" x14ac:dyDescent="0.25">
      <c r="C16781">
        <v>541</v>
      </c>
      <c r="D16781">
        <v>-10.171728999999999</v>
      </c>
      <c r="E16781">
        <v>-140.740341</v>
      </c>
      <c r="F16781">
        <v>-110.17384300000001</v>
      </c>
    </row>
    <row r="16782" spans="3:6" x14ac:dyDescent="0.25">
      <c r="C16782">
        <v>542</v>
      </c>
      <c r="D16782">
        <v>-11.749243999999999</v>
      </c>
      <c r="E16782">
        <v>-132.71463</v>
      </c>
      <c r="F16782">
        <v>-104.406395</v>
      </c>
    </row>
    <row r="16783" spans="3:6" x14ac:dyDescent="0.25">
      <c r="C16783">
        <v>543</v>
      </c>
      <c r="D16783">
        <v>-12.591590999999999</v>
      </c>
      <c r="E16783">
        <v>-123.053673</v>
      </c>
      <c r="F16783">
        <v>-97.306206000000003</v>
      </c>
    </row>
    <row r="16784" spans="3:6" x14ac:dyDescent="0.25">
      <c r="C16784">
        <v>544</v>
      </c>
      <c r="D16784">
        <v>-12.47866</v>
      </c>
      <c r="E16784">
        <v>-112.807022</v>
      </c>
      <c r="F16784">
        <v>-89.672500999999997</v>
      </c>
    </row>
    <row r="16785" spans="3:6" x14ac:dyDescent="0.25">
      <c r="C16785">
        <v>545</v>
      </c>
      <c r="D16785">
        <v>-4.5294080000000001</v>
      </c>
      <c r="E16785">
        <v>-102.893227</v>
      </c>
      <c r="F16785">
        <v>-82.513084000000006</v>
      </c>
    </row>
    <row r="16786" spans="3:6" x14ac:dyDescent="0.25">
      <c r="C16786">
        <v>546</v>
      </c>
      <c r="D16786">
        <v>-2.6639050000000002</v>
      </c>
      <c r="E16786">
        <v>-100.20622299999999</v>
      </c>
      <c r="F16786">
        <v>-85.703666999999996</v>
      </c>
    </row>
    <row r="16787" spans="3:6" x14ac:dyDescent="0.25">
      <c r="C16787">
        <v>547</v>
      </c>
      <c r="D16787">
        <v>-2.7559819999999999</v>
      </c>
      <c r="E16787">
        <v>-106.12743399999999</v>
      </c>
      <c r="F16787">
        <v>-91.611182999999997</v>
      </c>
    </row>
    <row r="16788" spans="3:6" x14ac:dyDescent="0.25">
      <c r="C16788">
        <v>548</v>
      </c>
      <c r="D16788">
        <v>-3.0429020000000002</v>
      </c>
      <c r="E16788">
        <v>-112.847374</v>
      </c>
      <c r="F16788">
        <v>-98.678818000000007</v>
      </c>
    </row>
    <row r="16789" spans="3:6" x14ac:dyDescent="0.25">
      <c r="C16789">
        <v>549</v>
      </c>
      <c r="D16789">
        <v>-1.8062910000000001</v>
      </c>
      <c r="E16789">
        <v>-114.389732</v>
      </c>
      <c r="F16789">
        <v>-105.014549</v>
      </c>
    </row>
    <row r="16790" spans="3:6" x14ac:dyDescent="0.25">
      <c r="C16790">
        <v>550</v>
      </c>
      <c r="D16790">
        <v>-1.542729</v>
      </c>
      <c r="E16790">
        <v>-120.636627</v>
      </c>
      <c r="F16790">
        <v>-113.097267</v>
      </c>
    </row>
    <row r="16791" spans="3:6" x14ac:dyDescent="0.25">
      <c r="C16791">
        <v>551</v>
      </c>
      <c r="D16791">
        <v>-1.960758</v>
      </c>
      <c r="E16791">
        <v>-125.47843899999999</v>
      </c>
      <c r="F16791">
        <v>-122.526993</v>
      </c>
    </row>
    <row r="16792" spans="3:6" x14ac:dyDescent="0.25">
      <c r="C16792">
        <v>552</v>
      </c>
      <c r="D16792">
        <v>-2.1491910000000001</v>
      </c>
      <c r="E16792">
        <v>-128.89849899999999</v>
      </c>
      <c r="F16792">
        <v>-132.34728999999999</v>
      </c>
    </row>
    <row r="16793" spans="3:6" x14ac:dyDescent="0.25">
      <c r="C16793">
        <v>553</v>
      </c>
      <c r="D16793">
        <v>-2.3783500000000002</v>
      </c>
      <c r="E16793">
        <v>-134.089676</v>
      </c>
      <c r="F16793">
        <v>-142.80470299999999</v>
      </c>
    </row>
    <row r="16794" spans="3:6" x14ac:dyDescent="0.25">
      <c r="C16794">
        <v>554</v>
      </c>
      <c r="D16794">
        <v>-2.6903280000000001</v>
      </c>
      <c r="E16794">
        <v>-139.29702800000001</v>
      </c>
      <c r="F16794">
        <v>-153.85533100000001</v>
      </c>
    </row>
    <row r="16795" spans="3:6" x14ac:dyDescent="0.25">
      <c r="C16795">
        <v>555</v>
      </c>
      <c r="D16795">
        <v>-2.8038940000000001</v>
      </c>
      <c r="E16795">
        <v>-143.18579099999999</v>
      </c>
      <c r="F16795">
        <v>-165.262924</v>
      </c>
    </row>
    <row r="16796" spans="3:6" x14ac:dyDescent="0.25">
      <c r="C16796">
        <v>556</v>
      </c>
      <c r="D16796">
        <v>-3.0370710000000001</v>
      </c>
      <c r="E16796">
        <v>-146.99137899999999</v>
      </c>
      <c r="F16796">
        <v>-174.210464</v>
      </c>
    </row>
    <row r="16797" spans="3:6" x14ac:dyDescent="0.25">
      <c r="C16797">
        <v>557</v>
      </c>
      <c r="D16797">
        <v>-4.0246680000000001</v>
      </c>
      <c r="E16797">
        <v>-150.770218</v>
      </c>
      <c r="F16797">
        <v>-181.00628699999999</v>
      </c>
    </row>
    <row r="16798" spans="3:6" x14ac:dyDescent="0.25">
      <c r="C16798">
        <v>558</v>
      </c>
      <c r="D16798">
        <v>-4.4906490000000003</v>
      </c>
      <c r="E16798">
        <v>-147.71154799999999</v>
      </c>
      <c r="F16798">
        <v>-188.73271199999999</v>
      </c>
    </row>
    <row r="16799" spans="3:6" x14ac:dyDescent="0.25">
      <c r="C16799">
        <v>559</v>
      </c>
      <c r="D16799">
        <v>-5.8114489999999996</v>
      </c>
      <c r="E16799">
        <v>-141.450378</v>
      </c>
      <c r="F16799">
        <v>-199.96816999999999</v>
      </c>
    </row>
    <row r="16800" spans="3:6" x14ac:dyDescent="0.25">
      <c r="C16800">
        <v>560</v>
      </c>
      <c r="D16800">
        <v>-6.9899570000000004</v>
      </c>
      <c r="E16800">
        <v>-133.218109</v>
      </c>
      <c r="F16800">
        <v>-207.05192600000001</v>
      </c>
    </row>
    <row r="16801" spans="3:6" x14ac:dyDescent="0.25">
      <c r="C16801">
        <v>561</v>
      </c>
      <c r="D16801">
        <v>-8.3105729999999998</v>
      </c>
      <c r="E16801">
        <v>-123.69677</v>
      </c>
      <c r="F16801">
        <v>-202.15348800000001</v>
      </c>
    </row>
    <row r="16802" spans="3:6" x14ac:dyDescent="0.25">
      <c r="C16802">
        <v>562</v>
      </c>
      <c r="D16802">
        <v>-9.5844369999999994</v>
      </c>
      <c r="E16802">
        <v>-113.08736399999999</v>
      </c>
      <c r="F16802">
        <v>-195.77560399999999</v>
      </c>
    </row>
    <row r="16803" spans="3:6" x14ac:dyDescent="0.25">
      <c r="C16803">
        <v>563</v>
      </c>
      <c r="D16803">
        <v>-6.6631980000000004</v>
      </c>
      <c r="E16803">
        <v>-101.71096</v>
      </c>
      <c r="F16803">
        <v>-188.365768</v>
      </c>
    </row>
    <row r="16804" spans="3:6" x14ac:dyDescent="0.25">
      <c r="C16804">
        <v>564</v>
      </c>
      <c r="D16804">
        <v>-2.3224330000000002</v>
      </c>
      <c r="E16804">
        <v>-92.726128000000003</v>
      </c>
      <c r="F16804">
        <v>-171.546066</v>
      </c>
    </row>
    <row r="16805" spans="3:6" x14ac:dyDescent="0.25">
      <c r="C16805">
        <v>565</v>
      </c>
      <c r="D16805">
        <v>-1.987166</v>
      </c>
      <c r="E16805">
        <v>-88.257262999999995</v>
      </c>
      <c r="F16805">
        <v>-160.414749</v>
      </c>
    </row>
    <row r="16806" spans="3:6" x14ac:dyDescent="0.25">
      <c r="C16806">
        <v>566</v>
      </c>
      <c r="D16806">
        <v>-2.0950120000000001</v>
      </c>
      <c r="E16806">
        <v>-84.080582000000007</v>
      </c>
      <c r="F16806">
        <v>-155.93946800000001</v>
      </c>
    </row>
    <row r="16807" spans="3:6" x14ac:dyDescent="0.25">
      <c r="C16807">
        <v>567</v>
      </c>
      <c r="D16807">
        <v>-2.1291730000000002</v>
      </c>
      <c r="E16807">
        <v>-79.866202999999999</v>
      </c>
      <c r="F16807">
        <v>-151.17695599999999</v>
      </c>
    </row>
    <row r="16808" spans="3:6" x14ac:dyDescent="0.25">
      <c r="C16808">
        <v>568</v>
      </c>
      <c r="D16808">
        <v>-2.1376780000000002</v>
      </c>
      <c r="E16808">
        <v>-75.708534</v>
      </c>
      <c r="F16808">
        <v>-145.939301</v>
      </c>
    </row>
    <row r="16809" spans="3:6" x14ac:dyDescent="0.25">
      <c r="C16809">
        <v>569</v>
      </c>
      <c r="D16809">
        <v>-2.1870379999999998</v>
      </c>
      <c r="E16809">
        <v>-71.726990000000001</v>
      </c>
      <c r="F16809">
        <v>-140.23535200000001</v>
      </c>
    </row>
    <row r="16810" spans="3:6" x14ac:dyDescent="0.25">
      <c r="C16810">
        <v>570</v>
      </c>
      <c r="D16810">
        <v>-2.0718040000000002</v>
      </c>
      <c r="E16810">
        <v>-68.395865999999998</v>
      </c>
      <c r="F16810">
        <v>-130.893326</v>
      </c>
    </row>
    <row r="16811" spans="3:6" x14ac:dyDescent="0.25">
      <c r="C16811">
        <v>571</v>
      </c>
      <c r="D16811">
        <v>-2.3162319999999998</v>
      </c>
      <c r="E16811">
        <v>-65.052559000000002</v>
      </c>
      <c r="F16811">
        <v>-128.73266599999999</v>
      </c>
    </row>
    <row r="16812" spans="3:6" x14ac:dyDescent="0.25">
      <c r="C16812">
        <v>572</v>
      </c>
      <c r="D16812">
        <v>-2.4159290000000002</v>
      </c>
      <c r="E16812">
        <v>-61.582081000000002</v>
      </c>
      <c r="F16812">
        <v>-124.73691599999999</v>
      </c>
    </row>
    <row r="16813" spans="3:6" x14ac:dyDescent="0.25">
      <c r="C16813">
        <v>573</v>
      </c>
      <c r="D16813">
        <v>-2.4143349999999999</v>
      </c>
      <c r="E16813">
        <v>-58.465691</v>
      </c>
      <c r="F16813">
        <v>-118.09741200000001</v>
      </c>
    </row>
    <row r="16814" spans="3:6" x14ac:dyDescent="0.25">
      <c r="C16814">
        <v>574</v>
      </c>
      <c r="D16814">
        <v>-2.562694</v>
      </c>
      <c r="E16814">
        <v>-55.673565000000004</v>
      </c>
      <c r="F16814">
        <v>-112.31395000000001</v>
      </c>
    </row>
    <row r="16815" spans="3:6" x14ac:dyDescent="0.25">
      <c r="C16815">
        <v>575</v>
      </c>
      <c r="D16815">
        <v>-2.7761019999999998</v>
      </c>
      <c r="E16815">
        <v>-52.796180999999997</v>
      </c>
      <c r="F16815">
        <v>-110.913948</v>
      </c>
    </row>
    <row r="16816" spans="3:6" x14ac:dyDescent="0.25">
      <c r="C16816">
        <v>576</v>
      </c>
      <c r="D16816">
        <v>-2.939603</v>
      </c>
      <c r="E16816">
        <v>-49.901271999999999</v>
      </c>
      <c r="F16816">
        <v>-105.93066399999999</v>
      </c>
    </row>
    <row r="16817" spans="3:6" x14ac:dyDescent="0.25">
      <c r="C16817">
        <v>577</v>
      </c>
      <c r="D16817">
        <v>-3.195125</v>
      </c>
      <c r="E16817">
        <v>-47.115211000000002</v>
      </c>
      <c r="F16817">
        <v>-104.57300600000001</v>
      </c>
    </row>
    <row r="16818" spans="3:6" x14ac:dyDescent="0.25">
      <c r="C16818">
        <v>578</v>
      </c>
      <c r="D16818">
        <v>-3.5547939999999998</v>
      </c>
      <c r="E16818">
        <v>-44.526943000000003</v>
      </c>
      <c r="F16818">
        <v>-103.635262</v>
      </c>
    </row>
    <row r="16819" spans="3:6" x14ac:dyDescent="0.25">
      <c r="C16819">
        <v>579</v>
      </c>
      <c r="D16819">
        <v>-3.853993</v>
      </c>
      <c r="E16819">
        <v>-42.096684000000003</v>
      </c>
      <c r="F16819">
        <v>-87.181556999999998</v>
      </c>
    </row>
    <row r="16820" spans="3:6" x14ac:dyDescent="0.25">
      <c r="C16820">
        <v>580</v>
      </c>
      <c r="D16820">
        <v>-4.0330950000000003</v>
      </c>
      <c r="E16820">
        <v>-39.067867</v>
      </c>
      <c r="F16820">
        <v>-85.812911999999997</v>
      </c>
    </row>
    <row r="16821" spans="3:6" x14ac:dyDescent="0.25">
      <c r="C16821">
        <v>581</v>
      </c>
      <c r="D16821">
        <v>-4.2362710000000003</v>
      </c>
      <c r="E16821">
        <v>-35.98592</v>
      </c>
      <c r="F16821">
        <v>-84.162757999999997</v>
      </c>
    </row>
    <row r="16822" spans="3:6" x14ac:dyDescent="0.25">
      <c r="C16822">
        <v>582</v>
      </c>
      <c r="D16822">
        <v>-4.6966060000000001</v>
      </c>
      <c r="E16822">
        <v>-34.836337999999998</v>
      </c>
      <c r="F16822">
        <v>-72.866692</v>
      </c>
    </row>
    <row r="16823" spans="3:6" x14ac:dyDescent="0.25">
      <c r="C16823">
        <v>583</v>
      </c>
      <c r="D16823">
        <v>-4.2891579999999996</v>
      </c>
      <c r="E16823">
        <v>-33.430618000000003</v>
      </c>
      <c r="F16823">
        <v>-69.865425000000002</v>
      </c>
    </row>
    <row r="16824" spans="3:6" x14ac:dyDescent="0.25">
      <c r="C16824">
        <v>584</v>
      </c>
      <c r="D16824">
        <v>-3.2185760000000001</v>
      </c>
      <c r="E16824">
        <v>-33.722434999999997</v>
      </c>
      <c r="F16824">
        <v>-67.916420000000002</v>
      </c>
    </row>
    <row r="16825" spans="3:6" x14ac:dyDescent="0.25">
      <c r="C16825">
        <v>585</v>
      </c>
      <c r="D16825">
        <v>-4.328176</v>
      </c>
      <c r="E16825">
        <v>-34.204661999999999</v>
      </c>
      <c r="F16825">
        <v>-70.139235999999997</v>
      </c>
    </row>
    <row r="16826" spans="3:6" x14ac:dyDescent="0.25">
      <c r="C16826">
        <v>586</v>
      </c>
      <c r="D16826">
        <v>-4.140625</v>
      </c>
      <c r="E16826">
        <v>-36.180618000000003</v>
      </c>
      <c r="F16826">
        <v>-66.889686999999995</v>
      </c>
    </row>
    <row r="16827" spans="3:6" x14ac:dyDescent="0.25">
      <c r="C16827">
        <v>587</v>
      </c>
      <c r="D16827">
        <v>-4.225009</v>
      </c>
      <c r="E16827">
        <v>-39.008423000000001</v>
      </c>
      <c r="F16827">
        <v>-68.254524000000004</v>
      </c>
    </row>
    <row r="16828" spans="3:6" x14ac:dyDescent="0.25">
      <c r="C16828">
        <v>588</v>
      </c>
      <c r="D16828">
        <v>-109.82556200000001</v>
      </c>
      <c r="E16828">
        <v>-344.30187999999998</v>
      </c>
      <c r="F16828">
        <v>-231.06559799999999</v>
      </c>
    </row>
    <row r="16829" spans="3:6" x14ac:dyDescent="0.25">
      <c r="C16829">
        <v>589</v>
      </c>
      <c r="D16829">
        <v>-96.673691000000005</v>
      </c>
      <c r="E16829">
        <v>-478.24615499999999</v>
      </c>
      <c r="F16829">
        <v>-147.777725</v>
      </c>
    </row>
    <row r="16830" spans="3:6" x14ac:dyDescent="0.25">
      <c r="C16830">
        <v>590</v>
      </c>
      <c r="D16830">
        <v>-103.980789</v>
      </c>
      <c r="E16830">
        <v>-447.23089599999997</v>
      </c>
      <c r="F16830">
        <v>-78.947638999999995</v>
      </c>
    </row>
    <row r="16831" spans="3:6" x14ac:dyDescent="0.25">
      <c r="C16831">
        <v>591</v>
      </c>
      <c r="D16831">
        <v>-127.16838799999999</v>
      </c>
      <c r="E16831">
        <v>-418.15872200000001</v>
      </c>
      <c r="F16831">
        <v>-27.16563</v>
      </c>
    </row>
    <row r="16832" spans="3:6" x14ac:dyDescent="0.25">
      <c r="C16832">
        <v>592</v>
      </c>
      <c r="D16832">
        <v>-201.151794</v>
      </c>
      <c r="E16832">
        <v>-417.93908699999997</v>
      </c>
      <c r="F16832">
        <v>-27.663806999999998</v>
      </c>
    </row>
    <row r="16833" spans="3:6" x14ac:dyDescent="0.25">
      <c r="C16833">
        <v>593</v>
      </c>
      <c r="D16833">
        <v>-272.83117700000003</v>
      </c>
      <c r="E16833">
        <v>-417.90164199999998</v>
      </c>
      <c r="F16833">
        <v>-27.573765000000002</v>
      </c>
    </row>
    <row r="16834" spans="3:6" x14ac:dyDescent="0.25">
      <c r="C16834">
        <v>594</v>
      </c>
      <c r="D16834">
        <v>-314.774902</v>
      </c>
      <c r="E16834">
        <v>-417.88983200000001</v>
      </c>
      <c r="F16834">
        <v>-27.509056000000001</v>
      </c>
    </row>
    <row r="16835" spans="3:6" x14ac:dyDescent="0.25">
      <c r="C16835">
        <v>595</v>
      </c>
      <c r="D16835">
        <v>-310.74606299999999</v>
      </c>
      <c r="E16835">
        <v>-417.88717700000001</v>
      </c>
      <c r="F16835">
        <v>-27.507366000000001</v>
      </c>
    </row>
    <row r="16836" spans="3:6" x14ac:dyDescent="0.25">
      <c r="C16836">
        <v>596</v>
      </c>
      <c r="D16836">
        <v>-304.88491800000003</v>
      </c>
      <c r="E16836">
        <v>-417.891144</v>
      </c>
      <c r="F16836">
        <v>-26.765982000000001</v>
      </c>
    </row>
    <row r="16837" spans="3:6" x14ac:dyDescent="0.25">
      <c r="C16837">
        <v>597</v>
      </c>
      <c r="D16837">
        <v>-303.05865499999999</v>
      </c>
      <c r="E16837">
        <v>-417.89425699999998</v>
      </c>
      <c r="F16837">
        <v>-27.397504999999999</v>
      </c>
    </row>
    <row r="16838" spans="3:6" x14ac:dyDescent="0.25">
      <c r="C16838">
        <v>598</v>
      </c>
      <c r="D16838">
        <v>-296.87701399999997</v>
      </c>
      <c r="E16838">
        <v>-417.91619900000001</v>
      </c>
      <c r="F16838">
        <v>-26.486695999999998</v>
      </c>
    </row>
    <row r="16839" spans="3:6" x14ac:dyDescent="0.25">
      <c r="C16839">
        <v>599</v>
      </c>
      <c r="D16839">
        <v>-292.81823700000001</v>
      </c>
      <c r="E16839">
        <v>-417.943085</v>
      </c>
      <c r="F16839">
        <v>-26.226652000000001</v>
      </c>
    </row>
    <row r="16840" spans="3:6" x14ac:dyDescent="0.25">
      <c r="C16840">
        <v>600</v>
      </c>
      <c r="D16840">
        <v>-288.97009300000002</v>
      </c>
      <c r="E16840">
        <v>-417.993469</v>
      </c>
      <c r="F16840">
        <v>-25.929203000000001</v>
      </c>
    </row>
    <row r="16841" spans="3:6" x14ac:dyDescent="0.25">
      <c r="C16841">
        <v>601</v>
      </c>
      <c r="D16841">
        <v>-285.381866</v>
      </c>
      <c r="E16841">
        <v>-418.08386200000001</v>
      </c>
      <c r="F16841">
        <v>-25.562539999999998</v>
      </c>
    </row>
    <row r="16842" spans="3:6" x14ac:dyDescent="0.25">
      <c r="C16842">
        <v>602</v>
      </c>
      <c r="D16842">
        <v>-281.675476</v>
      </c>
      <c r="E16842">
        <v>-418.22796599999998</v>
      </c>
      <c r="F16842">
        <v>-25.090029000000001</v>
      </c>
    </row>
    <row r="16843" spans="3:6" x14ac:dyDescent="0.25">
      <c r="C16843">
        <v>603</v>
      </c>
      <c r="D16843">
        <v>-280.49026500000002</v>
      </c>
      <c r="E16843">
        <v>-418.42062399999998</v>
      </c>
      <c r="F16843">
        <v>-25.094767000000001</v>
      </c>
    </row>
    <row r="16844" spans="3:6" x14ac:dyDescent="0.25">
      <c r="C16844">
        <v>604</v>
      </c>
      <c r="D16844">
        <v>-276.98998999999998</v>
      </c>
      <c r="E16844">
        <v>-418.72567700000002</v>
      </c>
      <c r="F16844">
        <v>-24.518909000000001</v>
      </c>
    </row>
    <row r="16845" spans="3:6" x14ac:dyDescent="0.25">
      <c r="C16845">
        <v>605</v>
      </c>
      <c r="D16845">
        <v>-270.80609099999998</v>
      </c>
      <c r="E16845">
        <v>-419.01248199999998</v>
      </c>
      <c r="F16845">
        <v>-23.527016</v>
      </c>
    </row>
    <row r="16846" spans="3:6" x14ac:dyDescent="0.25">
      <c r="C16846">
        <v>606</v>
      </c>
      <c r="D16846">
        <v>-266.62979100000001</v>
      </c>
      <c r="E16846">
        <v>-419.11868299999998</v>
      </c>
      <c r="F16846">
        <v>-22.916882000000001</v>
      </c>
    </row>
    <row r="16847" spans="3:6" x14ac:dyDescent="0.25">
      <c r="C16847">
        <v>607</v>
      </c>
      <c r="D16847">
        <v>-262.61025999999998</v>
      </c>
      <c r="E16847">
        <v>-419.09295700000001</v>
      </c>
      <c r="F16847">
        <v>-22.310471</v>
      </c>
    </row>
    <row r="16848" spans="3:6" x14ac:dyDescent="0.25">
      <c r="C16848">
        <v>608</v>
      </c>
      <c r="D16848">
        <v>-257.90957600000002</v>
      </c>
      <c r="E16848">
        <v>-418.95605499999999</v>
      </c>
      <c r="F16848">
        <v>-21.597483</v>
      </c>
    </row>
    <row r="16849" spans="3:6" x14ac:dyDescent="0.25">
      <c r="C16849">
        <v>609</v>
      </c>
      <c r="D16849">
        <v>-10.196137999999999</v>
      </c>
      <c r="E16849">
        <v>-58.134464000000001</v>
      </c>
      <c r="F16849">
        <v>-4.9105290000000004</v>
      </c>
    </row>
    <row r="16850" spans="3:6" x14ac:dyDescent="0.25">
      <c r="C16850">
        <v>610</v>
      </c>
      <c r="D16850">
        <v>-9.8596210000000006</v>
      </c>
      <c r="E16850">
        <v>-54.147682000000003</v>
      </c>
      <c r="F16850">
        <v>-3.994516</v>
      </c>
    </row>
    <row r="16851" spans="3:6" x14ac:dyDescent="0.25">
      <c r="C16851">
        <v>611</v>
      </c>
      <c r="D16851">
        <v>-8.744313</v>
      </c>
      <c r="E16851">
        <v>-49.794094000000001</v>
      </c>
      <c r="F16851">
        <v>-3.4433259999999999</v>
      </c>
    </row>
    <row r="16852" spans="3:6" x14ac:dyDescent="0.25">
      <c r="C16852">
        <v>612</v>
      </c>
      <c r="D16852">
        <v>-9.4404920000000008</v>
      </c>
      <c r="E16852">
        <v>-46.444217999999999</v>
      </c>
      <c r="F16852">
        <v>-3.334743</v>
      </c>
    </row>
    <row r="16853" spans="3:6" x14ac:dyDescent="0.25">
      <c r="C16853">
        <v>613</v>
      </c>
      <c r="D16853">
        <v>-9.7473679999999998</v>
      </c>
      <c r="E16853">
        <v>-42.263537999999997</v>
      </c>
      <c r="F16853">
        <v>-3.118779</v>
      </c>
    </row>
    <row r="16854" spans="3:6" x14ac:dyDescent="0.25">
      <c r="C16854">
        <v>614</v>
      </c>
      <c r="D16854">
        <v>-10.042142999999999</v>
      </c>
      <c r="E16854">
        <v>-38.747093</v>
      </c>
      <c r="F16854">
        <v>-2.9910939999999999</v>
      </c>
    </row>
    <row r="16855" spans="3:6" x14ac:dyDescent="0.25">
      <c r="C16855">
        <v>615</v>
      </c>
      <c r="D16855">
        <v>-11.226115999999999</v>
      </c>
      <c r="E16855">
        <v>-35.087542999999997</v>
      </c>
      <c r="F16855">
        <v>-3.0924999999999998</v>
      </c>
    </row>
    <row r="16856" spans="3:6" x14ac:dyDescent="0.25">
      <c r="C16856">
        <v>616</v>
      </c>
      <c r="D16856">
        <v>-11.854695</v>
      </c>
      <c r="E16856">
        <v>-32.212420999999999</v>
      </c>
      <c r="F16856">
        <v>-3.1572360000000002</v>
      </c>
    </row>
    <row r="16857" spans="3:6" x14ac:dyDescent="0.25">
      <c r="C16857">
        <v>617</v>
      </c>
      <c r="D16857">
        <v>-12.187068999999999</v>
      </c>
      <c r="E16857">
        <v>-29.276593999999999</v>
      </c>
      <c r="F16857">
        <v>-3.2060080000000002</v>
      </c>
    </row>
    <row r="16858" spans="3:6" x14ac:dyDescent="0.25">
      <c r="C16858">
        <v>618</v>
      </c>
      <c r="D16858">
        <v>-11.296571999999999</v>
      </c>
      <c r="E16858">
        <v>-25.268774000000001</v>
      </c>
      <c r="F16858">
        <v>-3.011657</v>
      </c>
    </row>
    <row r="16859" spans="3:6" x14ac:dyDescent="0.25">
      <c r="C16859">
        <v>619</v>
      </c>
      <c r="D16859">
        <v>-11.864671</v>
      </c>
      <c r="E16859">
        <v>-22.968713999999999</v>
      </c>
      <c r="F16859">
        <v>-3.205031</v>
      </c>
    </row>
    <row r="16860" spans="3:6" x14ac:dyDescent="0.25">
      <c r="C16860">
        <v>620</v>
      </c>
      <c r="D16860">
        <v>-12.370252000000001</v>
      </c>
      <c r="E16860">
        <v>-21.169163000000001</v>
      </c>
      <c r="F16860">
        <v>-3.39438</v>
      </c>
    </row>
    <row r="16861" spans="3:6" x14ac:dyDescent="0.25">
      <c r="C16861">
        <v>621</v>
      </c>
      <c r="D16861">
        <v>-13.470553000000001</v>
      </c>
      <c r="E16861">
        <v>-20.339621000000001</v>
      </c>
      <c r="F16861">
        <v>-3.7112799999999999</v>
      </c>
    </row>
    <row r="16862" spans="3:6" x14ac:dyDescent="0.25">
      <c r="C16862">
        <v>622</v>
      </c>
      <c r="D16862">
        <v>-13.122279000000001</v>
      </c>
      <c r="E16862">
        <v>-18.888328999999999</v>
      </c>
      <c r="F16862">
        <v>-3.7064650000000001</v>
      </c>
    </row>
    <row r="16863" spans="3:6" x14ac:dyDescent="0.25">
      <c r="C16863">
        <v>623</v>
      </c>
      <c r="D16863">
        <v>-13.815852</v>
      </c>
      <c r="E16863">
        <v>-18.054051999999999</v>
      </c>
      <c r="F16863">
        <v>-3.9445190000000001</v>
      </c>
    </row>
    <row r="16864" spans="3:6" x14ac:dyDescent="0.25">
      <c r="C16864">
        <v>624</v>
      </c>
      <c r="D16864">
        <v>-13.966150000000001</v>
      </c>
      <c r="E16864">
        <v>-17.451650999999998</v>
      </c>
      <c r="F16864">
        <v>-4.0292450000000004</v>
      </c>
    </row>
    <row r="16865" spans="3:6" x14ac:dyDescent="0.25">
      <c r="C16865">
        <v>625</v>
      </c>
      <c r="D16865">
        <v>-13.568982</v>
      </c>
      <c r="E16865">
        <v>-16.698630999999999</v>
      </c>
      <c r="F16865">
        <v>-3.9824090000000001</v>
      </c>
    </row>
    <row r="16866" spans="3:6" x14ac:dyDescent="0.25">
      <c r="C16866">
        <v>626</v>
      </c>
      <c r="D16866">
        <v>-14.299025</v>
      </c>
      <c r="E16866">
        <v>-16.589167</v>
      </c>
      <c r="F16866">
        <v>-4.1899439999999997</v>
      </c>
    </row>
    <row r="16867" spans="3:6" x14ac:dyDescent="0.25">
      <c r="C16867">
        <v>627</v>
      </c>
      <c r="D16867">
        <v>-13.438375000000001</v>
      </c>
      <c r="E16867">
        <v>-16.087658000000001</v>
      </c>
      <c r="F16867">
        <v>-3.9955959999999999</v>
      </c>
    </row>
    <row r="16868" spans="3:6" x14ac:dyDescent="0.25">
      <c r="C16868">
        <v>628</v>
      </c>
      <c r="D16868">
        <v>-13.968406999999999</v>
      </c>
      <c r="E16868">
        <v>-15.924206999999999</v>
      </c>
      <c r="F16868">
        <v>-4.1560709999999998</v>
      </c>
    </row>
    <row r="16869" spans="3:6" x14ac:dyDescent="0.25">
      <c r="C16869">
        <v>629</v>
      </c>
      <c r="D16869">
        <v>-13.779268</v>
      </c>
      <c r="E16869">
        <v>-15.611954000000001</v>
      </c>
      <c r="F16869">
        <v>-4.1318400000000004</v>
      </c>
    </row>
    <row r="16870" spans="3:6" x14ac:dyDescent="0.25">
      <c r="C16870">
        <v>630</v>
      </c>
      <c r="D16870">
        <v>-13.465572</v>
      </c>
      <c r="E16870">
        <v>-15.129396</v>
      </c>
      <c r="F16870">
        <v>-4.0892549999999996</v>
      </c>
    </row>
    <row r="16871" spans="3:6" x14ac:dyDescent="0.25">
      <c r="C16871">
        <v>631</v>
      </c>
      <c r="D16871">
        <v>-11.764631</v>
      </c>
      <c r="E16871">
        <v>-14.142747</v>
      </c>
      <c r="F16871">
        <v>-3.7083460000000001</v>
      </c>
    </row>
    <row r="16872" spans="3:6" x14ac:dyDescent="0.25">
      <c r="C16872">
        <v>632</v>
      </c>
      <c r="D16872">
        <v>-12.077693999999999</v>
      </c>
      <c r="E16872">
        <v>-13.874395</v>
      </c>
      <c r="F16872">
        <v>-3.8249849999999999</v>
      </c>
    </row>
    <row r="16873" spans="3:6" x14ac:dyDescent="0.25">
      <c r="C16873">
        <v>633</v>
      </c>
      <c r="D16873">
        <v>-12.800421</v>
      </c>
      <c r="E16873">
        <v>-15.2599</v>
      </c>
      <c r="F16873">
        <v>-3.9028200000000002</v>
      </c>
    </row>
    <row r="16874" spans="3:6" x14ac:dyDescent="0.25">
      <c r="C16874">
        <v>634</v>
      </c>
      <c r="D16874">
        <v>-12.153905999999999</v>
      </c>
      <c r="E16874">
        <v>-15.138037000000001</v>
      </c>
      <c r="F16874">
        <v>-3.7309969999999999</v>
      </c>
    </row>
    <row r="16875" spans="3:6" x14ac:dyDescent="0.25">
      <c r="C16875">
        <v>635</v>
      </c>
      <c r="D16875">
        <v>1</v>
      </c>
    </row>
    <row r="16876" spans="3:6" x14ac:dyDescent="0.25">
      <c r="C16876">
        <v>636</v>
      </c>
      <c r="D16876">
        <v>-13.556430000000001</v>
      </c>
      <c r="E16876">
        <v>-38.413527999999999</v>
      </c>
      <c r="F16876">
        <v>-1.205992</v>
      </c>
    </row>
    <row r="16877" spans="3:6" x14ac:dyDescent="0.25">
      <c r="C16877">
        <v>637</v>
      </c>
      <c r="D16877">
        <v>-11.892861</v>
      </c>
      <c r="E16877">
        <v>-29.256567</v>
      </c>
      <c r="F16877">
        <v>0.34236299999999997</v>
      </c>
    </row>
    <row r="16878" spans="3:6" x14ac:dyDescent="0.25">
      <c r="C16878">
        <v>638</v>
      </c>
      <c r="D16878">
        <v>-13.346738</v>
      </c>
      <c r="E16878">
        <v>-32.537930000000003</v>
      </c>
      <c r="F16878">
        <v>-0.133995</v>
      </c>
    </row>
    <row r="16879" spans="3:6" x14ac:dyDescent="0.25">
      <c r="C16879">
        <v>639</v>
      </c>
      <c r="D16879">
        <v>-13.999412</v>
      </c>
      <c r="E16879">
        <v>-35.337097</v>
      </c>
      <c r="F16879">
        <v>-0.76536400000000004</v>
      </c>
    </row>
    <row r="16880" spans="3:6" x14ac:dyDescent="0.25">
      <c r="C16880">
        <v>640</v>
      </c>
      <c r="D16880">
        <v>-13.401142</v>
      </c>
      <c r="E16880">
        <v>-38.39143</v>
      </c>
      <c r="F16880">
        <v>-1.306805</v>
      </c>
    </row>
    <row r="16881" spans="3:6" x14ac:dyDescent="0.25">
      <c r="C16881">
        <v>641</v>
      </c>
      <c r="D16881">
        <v>-11.946524999999999</v>
      </c>
      <c r="E16881">
        <v>-38.583030999999998</v>
      </c>
      <c r="F16881">
        <v>-2.5929609999999998</v>
      </c>
    </row>
    <row r="16882" spans="3:6" x14ac:dyDescent="0.25">
      <c r="C16882">
        <v>642</v>
      </c>
      <c r="D16882">
        <v>-8.6054890000000004</v>
      </c>
      <c r="E16882">
        <v>-42.886246</v>
      </c>
      <c r="F16882">
        <v>-3.3657210000000002</v>
      </c>
    </row>
    <row r="16883" spans="3:6" x14ac:dyDescent="0.25">
      <c r="C16883">
        <v>643</v>
      </c>
      <c r="D16883">
        <v>-4.0005540000000002</v>
      </c>
      <c r="E16883">
        <v>-41.726196000000002</v>
      </c>
      <c r="F16883">
        <v>-3.9098959999999998</v>
      </c>
    </row>
    <row r="16884" spans="3:6" x14ac:dyDescent="0.25">
      <c r="C16884">
        <v>644</v>
      </c>
      <c r="D16884">
        <v>0.31278400000000001</v>
      </c>
      <c r="E16884">
        <v>-37.462479000000002</v>
      </c>
      <c r="F16884">
        <v>-1.932582</v>
      </c>
    </row>
    <row r="16885" spans="3:6" x14ac:dyDescent="0.25">
      <c r="C16885">
        <v>645</v>
      </c>
      <c r="D16885">
        <v>1.1321110000000001</v>
      </c>
      <c r="E16885">
        <v>-41.226638999999999</v>
      </c>
      <c r="F16885">
        <v>-2.8505579999999999</v>
      </c>
    </row>
    <row r="16886" spans="3:6" x14ac:dyDescent="0.25">
      <c r="C16886">
        <v>646</v>
      </c>
      <c r="D16886">
        <v>1.2977650000000001</v>
      </c>
      <c r="E16886">
        <v>-45.944077</v>
      </c>
      <c r="F16886">
        <v>-4.6374069999999996</v>
      </c>
    </row>
    <row r="16887" spans="3:6" x14ac:dyDescent="0.25">
      <c r="C16887">
        <v>647</v>
      </c>
      <c r="D16887">
        <v>1.350463</v>
      </c>
      <c r="E16887">
        <v>-51.112144000000001</v>
      </c>
      <c r="F16887">
        <v>-6.7643630000000003</v>
      </c>
    </row>
    <row r="16888" spans="3:6" x14ac:dyDescent="0.25">
      <c r="C16888">
        <v>648</v>
      </c>
      <c r="D16888">
        <v>1.8968100000000001</v>
      </c>
      <c r="E16888">
        <v>-55.029156</v>
      </c>
      <c r="F16888">
        <v>-8.7840450000000008</v>
      </c>
    </row>
    <row r="16889" spans="3:6" x14ac:dyDescent="0.25">
      <c r="C16889">
        <v>649</v>
      </c>
      <c r="D16889">
        <v>1.836603</v>
      </c>
      <c r="E16889">
        <v>-60.67606</v>
      </c>
      <c r="F16889">
        <v>-11.639434</v>
      </c>
    </row>
    <row r="16890" spans="3:6" x14ac:dyDescent="0.25">
      <c r="C16890">
        <v>650</v>
      </c>
      <c r="D16890">
        <v>1.7679149999999999</v>
      </c>
      <c r="E16890">
        <v>-66.566101000000003</v>
      </c>
      <c r="F16890">
        <v>-14.736535999999999</v>
      </c>
    </row>
    <row r="16891" spans="3:6" x14ac:dyDescent="0.25">
      <c r="C16891">
        <v>651</v>
      </c>
      <c r="D16891">
        <v>1.7203440000000001</v>
      </c>
      <c r="E16891">
        <v>-68.368362000000005</v>
      </c>
      <c r="F16891">
        <v>-17.704464000000002</v>
      </c>
    </row>
    <row r="16892" spans="3:6" x14ac:dyDescent="0.25">
      <c r="C16892">
        <v>652</v>
      </c>
      <c r="D16892">
        <v>1.493322</v>
      </c>
      <c r="E16892">
        <v>-77.742705999999998</v>
      </c>
      <c r="F16892">
        <v>-21.341263000000001</v>
      </c>
    </row>
    <row r="16893" spans="3:6" x14ac:dyDescent="0.25">
      <c r="C16893">
        <v>653</v>
      </c>
      <c r="D16893">
        <v>2.0038179999999999</v>
      </c>
      <c r="E16893">
        <v>-85.726112000000001</v>
      </c>
      <c r="F16893">
        <v>-24.690071</v>
      </c>
    </row>
    <row r="16894" spans="3:6" x14ac:dyDescent="0.25">
      <c r="C16894">
        <v>654</v>
      </c>
      <c r="D16894">
        <v>1.8941509999999999</v>
      </c>
      <c r="E16894">
        <v>-91.139495999999994</v>
      </c>
      <c r="F16894">
        <v>-28.808516999999998</v>
      </c>
    </row>
    <row r="16895" spans="3:6" x14ac:dyDescent="0.25">
      <c r="C16895">
        <v>655</v>
      </c>
      <c r="D16895">
        <v>1.843407</v>
      </c>
      <c r="E16895">
        <v>-96.907844999999995</v>
      </c>
      <c r="F16895">
        <v>-33.073005999999999</v>
      </c>
    </row>
    <row r="16896" spans="3:6" x14ac:dyDescent="0.25">
      <c r="C16896">
        <v>656</v>
      </c>
      <c r="D16896">
        <v>1.705673</v>
      </c>
      <c r="E16896">
        <v>-103.064369</v>
      </c>
      <c r="F16896">
        <v>-37.690201000000002</v>
      </c>
    </row>
    <row r="16897" spans="3:6" x14ac:dyDescent="0.25">
      <c r="C16897">
        <v>657</v>
      </c>
      <c r="D16897">
        <v>1.9610030000000001</v>
      </c>
      <c r="E16897">
        <v>-108.025345</v>
      </c>
      <c r="F16897">
        <v>-42.183647000000001</v>
      </c>
    </row>
    <row r="16898" spans="3:6" x14ac:dyDescent="0.25">
      <c r="C16898">
        <v>658</v>
      </c>
      <c r="D16898">
        <v>2.1265010000000002</v>
      </c>
      <c r="E16898">
        <v>-113.73556499999999</v>
      </c>
      <c r="F16898">
        <v>-47.090877999999996</v>
      </c>
    </row>
    <row r="16899" spans="3:6" x14ac:dyDescent="0.25">
      <c r="C16899">
        <v>659</v>
      </c>
      <c r="D16899">
        <v>0.46909800000000001</v>
      </c>
      <c r="E16899">
        <v>-108.85665899999999</v>
      </c>
      <c r="F16899">
        <v>-52.338799000000002</v>
      </c>
    </row>
    <row r="16900" spans="3:6" x14ac:dyDescent="0.25">
      <c r="C16900">
        <v>660</v>
      </c>
      <c r="D16900">
        <v>0.1389</v>
      </c>
      <c r="E16900">
        <v>-110.21080000000001</v>
      </c>
      <c r="F16900">
        <v>-55.795363999999999</v>
      </c>
    </row>
    <row r="16901" spans="3:6" x14ac:dyDescent="0.25">
      <c r="C16901">
        <v>661</v>
      </c>
      <c r="D16901">
        <v>-0.32114700000000002</v>
      </c>
      <c r="E16901">
        <v>-111.100418</v>
      </c>
      <c r="F16901">
        <v>-58.831715000000003</v>
      </c>
    </row>
    <row r="16902" spans="3:6" x14ac:dyDescent="0.25">
      <c r="C16902">
        <v>662</v>
      </c>
      <c r="D16902">
        <v>-0.86307400000000001</v>
      </c>
      <c r="E16902">
        <v>-111.02298</v>
      </c>
      <c r="F16902">
        <v>-61.259129000000001</v>
      </c>
    </row>
    <row r="16903" spans="3:6" x14ac:dyDescent="0.25">
      <c r="C16903">
        <v>663</v>
      </c>
      <c r="D16903">
        <v>-1.433181</v>
      </c>
      <c r="E16903">
        <v>-110.62983699999999</v>
      </c>
      <c r="F16903">
        <v>-63.018870999999997</v>
      </c>
    </row>
    <row r="16904" spans="3:6" x14ac:dyDescent="0.25">
      <c r="C16904">
        <v>664</v>
      </c>
      <c r="D16904">
        <v>-2.1364809999999999</v>
      </c>
      <c r="E16904">
        <v>-109.422256</v>
      </c>
      <c r="F16904">
        <v>-64.112533999999997</v>
      </c>
    </row>
    <row r="16905" spans="3:6" x14ac:dyDescent="0.25">
      <c r="C16905">
        <v>665</v>
      </c>
      <c r="D16905">
        <v>-2.9374440000000002</v>
      </c>
      <c r="E16905">
        <v>-107.509972</v>
      </c>
      <c r="F16905">
        <v>-64.449805999999995</v>
      </c>
    </row>
    <row r="16906" spans="3:6" x14ac:dyDescent="0.25">
      <c r="C16906">
        <v>666</v>
      </c>
      <c r="D16906">
        <v>-3.888064</v>
      </c>
      <c r="E16906">
        <v>-104.44709</v>
      </c>
      <c r="F16906">
        <v>-63.943995999999999</v>
      </c>
    </row>
    <row r="16907" spans="3:6" x14ac:dyDescent="0.25">
      <c r="C16907">
        <v>667</v>
      </c>
      <c r="D16907">
        <v>-4.9600270000000002</v>
      </c>
      <c r="E16907">
        <v>-100.575844</v>
      </c>
      <c r="F16907">
        <v>-62.505138000000002</v>
      </c>
    </row>
    <row r="16908" spans="3:6" x14ac:dyDescent="0.25">
      <c r="C16908">
        <v>668</v>
      </c>
      <c r="D16908">
        <v>-6.1834280000000001</v>
      </c>
      <c r="E16908">
        <v>-95.690109000000007</v>
      </c>
      <c r="F16908">
        <v>-60.061698999999997</v>
      </c>
    </row>
    <row r="16909" spans="3:6" x14ac:dyDescent="0.25">
      <c r="C16909">
        <v>669</v>
      </c>
      <c r="D16909">
        <v>-7.403187</v>
      </c>
      <c r="E16909">
        <v>-90.159782000000007</v>
      </c>
      <c r="F16909">
        <v>-56.517643</v>
      </c>
    </row>
    <row r="16910" spans="3:6" x14ac:dyDescent="0.25">
      <c r="C16910">
        <v>670</v>
      </c>
      <c r="D16910">
        <v>-5.6525879999999997</v>
      </c>
      <c r="E16910">
        <v>-128.870361</v>
      </c>
      <c r="F16910">
        <v>-48.406750000000002</v>
      </c>
    </row>
    <row r="16911" spans="3:6" x14ac:dyDescent="0.25">
      <c r="C16911">
        <v>671</v>
      </c>
      <c r="D16911">
        <v>1</v>
      </c>
    </row>
    <row r="16912" spans="3:6" x14ac:dyDescent="0.25">
      <c r="C16912">
        <v>672</v>
      </c>
      <c r="D16912">
        <v>-60.648350000000001</v>
      </c>
      <c r="E16912">
        <v>-17.914764000000002</v>
      </c>
      <c r="F16912">
        <v>-37.442867</v>
      </c>
    </row>
    <row r="16913" spans="3:6" x14ac:dyDescent="0.25">
      <c r="C16913">
        <v>673</v>
      </c>
      <c r="D16913">
        <v>-51.502563000000002</v>
      </c>
      <c r="E16913">
        <v>-23.796880999999999</v>
      </c>
      <c r="F16913">
        <v>-19.287179999999999</v>
      </c>
    </row>
    <row r="16914" spans="3:6" x14ac:dyDescent="0.25">
      <c r="C16914">
        <v>674</v>
      </c>
      <c r="D16914">
        <v>-52.987282</v>
      </c>
      <c r="E16914">
        <v>-25.372726</v>
      </c>
      <c r="F16914">
        <v>0.59957899999999997</v>
      </c>
    </row>
    <row r="16915" spans="3:6" x14ac:dyDescent="0.25">
      <c r="C16915">
        <v>675</v>
      </c>
      <c r="D16915">
        <v>-71.628676999999996</v>
      </c>
      <c r="E16915">
        <v>-42.791431000000003</v>
      </c>
      <c r="F16915">
        <v>0.83909299999999998</v>
      </c>
    </row>
    <row r="16916" spans="3:6" x14ac:dyDescent="0.25">
      <c r="C16916">
        <v>676</v>
      </c>
      <c r="D16916">
        <v>-71.248183999999995</v>
      </c>
      <c r="E16916">
        <v>-62.362225000000002</v>
      </c>
      <c r="F16916">
        <v>1.1189709999999999</v>
      </c>
    </row>
    <row r="16917" spans="3:6" x14ac:dyDescent="0.25">
      <c r="C16917">
        <v>677</v>
      </c>
      <c r="D16917">
        <v>-70.828491</v>
      </c>
      <c r="E16917">
        <v>-84.321426000000002</v>
      </c>
      <c r="F16917">
        <v>1.45</v>
      </c>
    </row>
    <row r="16918" spans="3:6" x14ac:dyDescent="0.25">
      <c r="C16918">
        <v>678</v>
      </c>
      <c r="D16918">
        <v>-70.813713000000007</v>
      </c>
      <c r="E16918">
        <v>-108.544434</v>
      </c>
      <c r="F16918">
        <v>1.8413660000000001</v>
      </c>
    </row>
    <row r="16919" spans="3:6" x14ac:dyDescent="0.25">
      <c r="C16919">
        <v>679</v>
      </c>
      <c r="D16919">
        <v>-71.174080000000004</v>
      </c>
      <c r="E16919">
        <v>-134.23455799999999</v>
      </c>
      <c r="F16919">
        <v>2.0005030000000001</v>
      </c>
    </row>
    <row r="16920" spans="3:6" x14ac:dyDescent="0.25">
      <c r="C16920">
        <v>680</v>
      </c>
      <c r="D16920">
        <v>-71.931374000000005</v>
      </c>
      <c r="E16920">
        <v>-142.624832</v>
      </c>
      <c r="F16920">
        <v>1.918693</v>
      </c>
    </row>
    <row r="16921" spans="3:6" x14ac:dyDescent="0.25">
      <c r="C16921">
        <v>681</v>
      </c>
      <c r="D16921">
        <v>-72.886771999999993</v>
      </c>
      <c r="E16921">
        <v>-144.62782300000001</v>
      </c>
      <c r="F16921">
        <v>1.722456</v>
      </c>
    </row>
    <row r="16922" spans="3:6" x14ac:dyDescent="0.25">
      <c r="C16922">
        <v>682</v>
      </c>
      <c r="D16922">
        <v>-73.689232000000004</v>
      </c>
      <c r="E16922">
        <v>-143.98848000000001</v>
      </c>
      <c r="F16922">
        <v>1.6550579999999999</v>
      </c>
    </row>
    <row r="16923" spans="3:6" x14ac:dyDescent="0.25">
      <c r="C16923">
        <v>683</v>
      </c>
      <c r="D16923">
        <v>-74.462181000000001</v>
      </c>
      <c r="E16923">
        <v>-144.284164</v>
      </c>
      <c r="F16923">
        <v>1.578678</v>
      </c>
    </row>
    <row r="16924" spans="3:6" x14ac:dyDescent="0.25">
      <c r="C16924">
        <v>684</v>
      </c>
      <c r="D16924">
        <v>-75.338622999999998</v>
      </c>
      <c r="E16924">
        <v>-145.540344</v>
      </c>
      <c r="F16924">
        <v>1.4242490000000001</v>
      </c>
    </row>
    <row r="16925" spans="3:6" x14ac:dyDescent="0.25">
      <c r="C16925">
        <v>685</v>
      </c>
      <c r="D16925">
        <v>-76.079871999999995</v>
      </c>
      <c r="E16925">
        <v>-145.221069</v>
      </c>
      <c r="F16925">
        <v>1.3731469999999999</v>
      </c>
    </row>
    <row r="16926" spans="3:6" x14ac:dyDescent="0.25">
      <c r="C16926">
        <v>686</v>
      </c>
      <c r="D16926">
        <v>-76.786704999999998</v>
      </c>
      <c r="E16926">
        <v>-145.12515300000001</v>
      </c>
      <c r="F16926">
        <v>1.337707</v>
      </c>
    </row>
    <row r="16927" spans="3:6" x14ac:dyDescent="0.25">
      <c r="C16927">
        <v>687</v>
      </c>
      <c r="D16927">
        <v>-77.915817000000004</v>
      </c>
      <c r="E16927">
        <v>-147.439346</v>
      </c>
      <c r="F16927">
        <v>0.97897000000000001</v>
      </c>
    </row>
    <row r="16928" spans="3:6" x14ac:dyDescent="0.25">
      <c r="C16928">
        <v>688</v>
      </c>
      <c r="D16928">
        <v>0</v>
      </c>
    </row>
    <row r="16929" spans="3:6" x14ac:dyDescent="0.25">
      <c r="C16929">
        <v>689</v>
      </c>
      <c r="D16929">
        <v>-22.685632999999999</v>
      </c>
      <c r="E16929">
        <v>-186.301041</v>
      </c>
      <c r="F16929">
        <v>2.0098349999999998</v>
      </c>
    </row>
    <row r="16930" spans="3:6" x14ac:dyDescent="0.25">
      <c r="C16930">
        <v>690</v>
      </c>
      <c r="D16930">
        <v>-24.749856999999999</v>
      </c>
      <c r="E16930">
        <v>-187.37756300000001</v>
      </c>
      <c r="F16930">
        <v>1.9991810000000001</v>
      </c>
    </row>
    <row r="16931" spans="3:6" x14ac:dyDescent="0.25">
      <c r="C16931">
        <v>691</v>
      </c>
      <c r="D16931">
        <v>-26.819655999999998</v>
      </c>
      <c r="E16931">
        <v>-188.877838</v>
      </c>
      <c r="F16931">
        <v>1.9478500000000001</v>
      </c>
    </row>
    <row r="16932" spans="3:6" x14ac:dyDescent="0.25">
      <c r="C16932">
        <v>692</v>
      </c>
      <c r="D16932">
        <v>-28.757546999999999</v>
      </c>
      <c r="E16932">
        <v>-189.92813100000001</v>
      </c>
      <c r="F16932">
        <v>1.8851059999999999</v>
      </c>
    </row>
    <row r="16933" spans="3:6" x14ac:dyDescent="0.25">
      <c r="C16933">
        <v>693</v>
      </c>
      <c r="D16933">
        <v>-30.488918000000002</v>
      </c>
      <c r="E16933">
        <v>-190.92648299999999</v>
      </c>
      <c r="F16933">
        <v>1.8236950000000001</v>
      </c>
    </row>
    <row r="16934" spans="3:6" x14ac:dyDescent="0.25">
      <c r="C16934">
        <v>694</v>
      </c>
      <c r="D16934">
        <v>-31.955363999999999</v>
      </c>
      <c r="E16934">
        <v>-191.49894699999999</v>
      </c>
      <c r="F16934">
        <v>1.729636</v>
      </c>
    </row>
    <row r="16935" spans="3:6" x14ac:dyDescent="0.25">
      <c r="C16935">
        <v>695</v>
      </c>
      <c r="D16935">
        <v>-33.110515999999997</v>
      </c>
      <c r="E16935">
        <v>-191.806488</v>
      </c>
      <c r="F16935">
        <v>1.5988819999999999</v>
      </c>
    </row>
    <row r="16936" spans="3:6" x14ac:dyDescent="0.25">
      <c r="C16936">
        <v>696</v>
      </c>
      <c r="D16936">
        <v>-33.907336999999998</v>
      </c>
      <c r="E16936">
        <v>-192.045029</v>
      </c>
      <c r="F16936">
        <v>1.4511069999999999</v>
      </c>
    </row>
    <row r="16937" spans="3:6" x14ac:dyDescent="0.25">
      <c r="C16937">
        <v>697</v>
      </c>
      <c r="D16937">
        <v>-34.360019999999999</v>
      </c>
      <c r="E16937">
        <v>-191.94285600000001</v>
      </c>
      <c r="F16937">
        <v>1.2760069999999999</v>
      </c>
    </row>
    <row r="16938" spans="3:6" x14ac:dyDescent="0.25">
      <c r="C16938">
        <v>698</v>
      </c>
      <c r="D16938">
        <v>-34.474269999999997</v>
      </c>
      <c r="E16938">
        <v>-191.829666</v>
      </c>
      <c r="F16938">
        <v>1.0821769999999999</v>
      </c>
    </row>
    <row r="16939" spans="3:6" x14ac:dyDescent="0.25">
      <c r="C16939">
        <v>699</v>
      </c>
      <c r="D16939">
        <v>-34.236710000000002</v>
      </c>
      <c r="E16939">
        <v>-191.48864699999999</v>
      </c>
      <c r="F16939">
        <v>0.90842100000000003</v>
      </c>
    </row>
    <row r="16940" spans="3:6" x14ac:dyDescent="0.25">
      <c r="C16940">
        <v>700</v>
      </c>
      <c r="D16940">
        <v>-33.696724000000003</v>
      </c>
      <c r="E16940">
        <v>-190.97041300000001</v>
      </c>
      <c r="F16940">
        <v>0.916435</v>
      </c>
    </row>
    <row r="16941" spans="3:6" x14ac:dyDescent="0.25">
      <c r="C16941">
        <v>701</v>
      </c>
      <c r="D16941">
        <v>-33.063152000000002</v>
      </c>
      <c r="E16941">
        <v>-190.02394100000001</v>
      </c>
      <c r="F16941">
        <v>1.264656</v>
      </c>
    </row>
    <row r="16942" spans="3:6" x14ac:dyDescent="0.25">
      <c r="C16942">
        <v>702</v>
      </c>
      <c r="D16942">
        <v>-32.715102999999999</v>
      </c>
      <c r="E16942">
        <v>-188.44641100000001</v>
      </c>
      <c r="F16942">
        <v>1.6883349999999999</v>
      </c>
    </row>
    <row r="16943" spans="3:6" x14ac:dyDescent="0.25">
      <c r="C16943">
        <v>703</v>
      </c>
      <c r="D16943">
        <v>-32.760258</v>
      </c>
      <c r="E16943">
        <v>-187.09579500000001</v>
      </c>
      <c r="F16943">
        <v>1.8837219999999999</v>
      </c>
    </row>
    <row r="16944" spans="3:6" x14ac:dyDescent="0.25">
      <c r="C16944">
        <v>704</v>
      </c>
      <c r="D16944">
        <v>-33.259940999999998</v>
      </c>
      <c r="E16944">
        <v>-185.79869099999999</v>
      </c>
      <c r="F16944">
        <v>2.0036710000000002</v>
      </c>
    </row>
    <row r="16945" spans="3:6" x14ac:dyDescent="0.25">
      <c r="C16945">
        <v>705</v>
      </c>
      <c r="D16945">
        <v>-34.096274999999999</v>
      </c>
      <c r="E16945">
        <v>-187.58770799999999</v>
      </c>
      <c r="F16945">
        <v>1.924782</v>
      </c>
    </row>
    <row r="16946" spans="3:6" x14ac:dyDescent="0.25">
      <c r="C16946">
        <v>706</v>
      </c>
      <c r="D16946">
        <v>-35.175217000000004</v>
      </c>
      <c r="E16946">
        <v>-189.66847200000001</v>
      </c>
      <c r="F16946">
        <v>1.792724</v>
      </c>
    </row>
    <row r="16947" spans="3:6" x14ac:dyDescent="0.25">
      <c r="C16947">
        <v>707</v>
      </c>
      <c r="D16947">
        <v>-36.485740999999997</v>
      </c>
      <c r="E16947">
        <v>-191.211929</v>
      </c>
      <c r="F16947">
        <v>1.633796</v>
      </c>
    </row>
    <row r="16948" spans="3:6" x14ac:dyDescent="0.25">
      <c r="C16948">
        <v>708</v>
      </c>
      <c r="D16948">
        <v>-38.090065000000003</v>
      </c>
      <c r="E16948">
        <v>-195.70391799999999</v>
      </c>
      <c r="F16948">
        <v>1.482669</v>
      </c>
    </row>
    <row r="16949" spans="3:6" x14ac:dyDescent="0.25">
      <c r="C16949">
        <v>709</v>
      </c>
      <c r="D16949">
        <v>-39.936680000000003</v>
      </c>
      <c r="E16949">
        <v>-201.498749</v>
      </c>
      <c r="F16949">
        <v>1.452162</v>
      </c>
    </row>
    <row r="16950" spans="3:6" x14ac:dyDescent="0.25">
      <c r="C16950">
        <v>710</v>
      </c>
      <c r="D16950">
        <v>-42.419781</v>
      </c>
      <c r="E16950">
        <v>-206.41861</v>
      </c>
      <c r="F16950">
        <v>1.55877</v>
      </c>
    </row>
    <row r="16951" spans="3:6" x14ac:dyDescent="0.25">
      <c r="C16951">
        <v>711</v>
      </c>
      <c r="D16951">
        <v>-45.505992999999997</v>
      </c>
      <c r="E16951">
        <v>-210.36592099999999</v>
      </c>
      <c r="F16951">
        <v>1.7478070000000001</v>
      </c>
    </row>
    <row r="16952" spans="3:6" x14ac:dyDescent="0.25">
      <c r="C16952">
        <v>712</v>
      </c>
      <c r="D16952">
        <v>-49.110573000000002</v>
      </c>
      <c r="E16952">
        <v>-215.82077000000001</v>
      </c>
      <c r="F16952">
        <v>1.750861</v>
      </c>
    </row>
    <row r="16953" spans="3:6" x14ac:dyDescent="0.25">
      <c r="C16953">
        <v>713</v>
      </c>
      <c r="D16953">
        <v>-52.412621000000001</v>
      </c>
      <c r="E16953">
        <v>-219.44343599999999</v>
      </c>
      <c r="F16953">
        <v>1.773196</v>
      </c>
    </row>
    <row r="16954" spans="3:6" x14ac:dyDescent="0.25">
      <c r="C16954">
        <v>714</v>
      </c>
      <c r="D16954">
        <v>-55.632530000000003</v>
      </c>
      <c r="E16954">
        <v>-226.12956199999999</v>
      </c>
      <c r="F16954">
        <v>1.537317</v>
      </c>
    </row>
    <row r="16955" spans="3:6" x14ac:dyDescent="0.25">
      <c r="C16955">
        <v>715</v>
      </c>
      <c r="D16955">
        <v>-58.539261000000003</v>
      </c>
      <c r="E16955">
        <v>-230.709137</v>
      </c>
      <c r="F16955">
        <v>1.3458349999999999</v>
      </c>
    </row>
    <row r="16956" spans="3:6" x14ac:dyDescent="0.25">
      <c r="C16956">
        <v>716</v>
      </c>
      <c r="D16956">
        <v>-61.297069999999998</v>
      </c>
      <c r="E16956">
        <v>-236.14756800000001</v>
      </c>
      <c r="F16956">
        <v>1.138104</v>
      </c>
    </row>
    <row r="16957" spans="3:6" x14ac:dyDescent="0.25">
      <c r="C16957">
        <v>717</v>
      </c>
      <c r="D16957">
        <v>-63.945663000000003</v>
      </c>
      <c r="E16957">
        <v>-239.47891200000001</v>
      </c>
      <c r="F16957">
        <v>0.95110899999999998</v>
      </c>
    </row>
    <row r="16958" spans="3:6" x14ac:dyDescent="0.25">
      <c r="C16958">
        <v>718</v>
      </c>
      <c r="D16958">
        <v>-66.596626000000001</v>
      </c>
      <c r="E16958">
        <v>-242.73182700000001</v>
      </c>
      <c r="F16958">
        <v>0.71422200000000002</v>
      </c>
    </row>
    <row r="16959" spans="3:6" x14ac:dyDescent="0.25">
      <c r="C16959">
        <v>719</v>
      </c>
      <c r="D16959">
        <v>-71.793853999999996</v>
      </c>
      <c r="E16959">
        <v>-241.26823400000001</v>
      </c>
      <c r="F16959">
        <v>-0.96989700000000001</v>
      </c>
    </row>
    <row r="16960" spans="3:6" x14ac:dyDescent="0.25">
      <c r="C16960">
        <v>720</v>
      </c>
      <c r="D16960">
        <v>-75.427429000000004</v>
      </c>
      <c r="E16960">
        <v>-233.03466800000001</v>
      </c>
      <c r="F16960">
        <v>-1.2803340000000001</v>
      </c>
    </row>
    <row r="16961" spans="3:6" x14ac:dyDescent="0.25">
      <c r="C16961">
        <v>721</v>
      </c>
      <c r="D16961">
        <v>-79.192192000000006</v>
      </c>
      <c r="E16961">
        <v>-225.34925799999999</v>
      </c>
      <c r="F16961">
        <v>-1.456609</v>
      </c>
    </row>
    <row r="16962" spans="3:6" x14ac:dyDescent="0.25">
      <c r="C16962">
        <v>722</v>
      </c>
      <c r="D16962">
        <v>-83.320899999999995</v>
      </c>
      <c r="E16962">
        <v>-218.24638400000001</v>
      </c>
      <c r="F16962">
        <v>-1.5489839999999999</v>
      </c>
    </row>
    <row r="16963" spans="3:6" x14ac:dyDescent="0.25">
      <c r="C16963">
        <v>723</v>
      </c>
      <c r="D16963">
        <v>-86.833777999999995</v>
      </c>
      <c r="E16963">
        <v>-211.31951900000001</v>
      </c>
      <c r="F16963">
        <v>-1.7045300000000001</v>
      </c>
    </row>
    <row r="16964" spans="3:6" x14ac:dyDescent="0.25">
      <c r="C16964">
        <v>724</v>
      </c>
      <c r="D16964">
        <v>-87.542984000000004</v>
      </c>
      <c r="E16964">
        <v>-200.10174599999999</v>
      </c>
      <c r="F16964">
        <v>-1.76562</v>
      </c>
    </row>
    <row r="16965" spans="3:6" x14ac:dyDescent="0.25">
      <c r="C16965">
        <v>725</v>
      </c>
      <c r="D16965">
        <v>-86.612915000000001</v>
      </c>
      <c r="E16965">
        <v>-191.101349</v>
      </c>
      <c r="F16965">
        <v>-1.7017629999999999</v>
      </c>
    </row>
    <row r="16966" spans="3:6" x14ac:dyDescent="0.25">
      <c r="C16966">
        <v>726</v>
      </c>
      <c r="D16966">
        <v>-85.466385000000002</v>
      </c>
      <c r="E16966">
        <v>-182.354568</v>
      </c>
      <c r="F16966">
        <v>-1.3685849999999999</v>
      </c>
    </row>
    <row r="16967" spans="3:6" x14ac:dyDescent="0.25">
      <c r="C16967">
        <v>727</v>
      </c>
      <c r="D16967">
        <v>-83.847426999999996</v>
      </c>
      <c r="E16967">
        <v>-173.892776</v>
      </c>
      <c r="F16967">
        <v>-0.146927</v>
      </c>
    </row>
    <row r="16968" spans="3:6" x14ac:dyDescent="0.25">
      <c r="C16968">
        <v>728</v>
      </c>
      <c r="D16968">
        <v>-83.561867000000007</v>
      </c>
      <c r="E16968">
        <v>-167.37338299999999</v>
      </c>
      <c r="F16968">
        <v>5.9590999999999998E-2</v>
      </c>
    </row>
    <row r="16969" spans="3:6" x14ac:dyDescent="0.25">
      <c r="C16969">
        <v>729</v>
      </c>
      <c r="D16969">
        <v>-83.085114000000004</v>
      </c>
      <c r="E16969">
        <v>-160.96302800000001</v>
      </c>
      <c r="F16969">
        <v>0.76215699999999997</v>
      </c>
    </row>
    <row r="16970" spans="3:6" x14ac:dyDescent="0.25">
      <c r="C16970">
        <v>730</v>
      </c>
      <c r="D16970">
        <v>-83.270270999999994</v>
      </c>
      <c r="E16970">
        <v>-158.064682</v>
      </c>
      <c r="F16970">
        <v>1.0038929999999999</v>
      </c>
    </row>
    <row r="16971" spans="3:6" x14ac:dyDescent="0.25">
      <c r="C16971">
        <v>731</v>
      </c>
      <c r="D16971">
        <v>-83.823470999999998</v>
      </c>
      <c r="E16971">
        <v>-150.88432299999999</v>
      </c>
      <c r="F16971">
        <v>1.0226599999999999</v>
      </c>
    </row>
    <row r="16972" spans="3:6" x14ac:dyDescent="0.25">
      <c r="C16972">
        <v>732</v>
      </c>
      <c r="D16972">
        <v>-84.526343999999995</v>
      </c>
      <c r="E16972">
        <v>-144.89428699999999</v>
      </c>
      <c r="F16972">
        <v>1.0603260000000001</v>
      </c>
    </row>
    <row r="16973" spans="3:6" x14ac:dyDescent="0.25">
      <c r="C16973">
        <v>733</v>
      </c>
      <c r="D16973">
        <v>-85.450980999999999</v>
      </c>
      <c r="E16973">
        <v>-139.698318</v>
      </c>
      <c r="F16973">
        <v>1.057172</v>
      </c>
    </row>
    <row r="16974" spans="3:6" x14ac:dyDescent="0.25">
      <c r="C16974">
        <v>734</v>
      </c>
      <c r="D16974">
        <v>-86.557198</v>
      </c>
      <c r="E16974">
        <v>-133.18251000000001</v>
      </c>
      <c r="F16974">
        <v>1.0838559999999999</v>
      </c>
    </row>
    <row r="16975" spans="3:6" x14ac:dyDescent="0.25">
      <c r="C16975">
        <v>735</v>
      </c>
      <c r="D16975">
        <v>-87.954589999999996</v>
      </c>
      <c r="E16975">
        <v>-127.68124400000001</v>
      </c>
      <c r="F16975">
        <v>1.044495</v>
      </c>
    </row>
    <row r="16976" spans="3:6" x14ac:dyDescent="0.25">
      <c r="C16976">
        <v>736</v>
      </c>
      <c r="D16976">
        <v>-89.636619999999994</v>
      </c>
      <c r="E16976">
        <v>-122.18261699999999</v>
      </c>
      <c r="F16976">
        <v>0.95715499999999998</v>
      </c>
    </row>
    <row r="16977" spans="3:6" x14ac:dyDescent="0.25">
      <c r="C16977">
        <v>737</v>
      </c>
      <c r="D16977">
        <v>-91.630332999999993</v>
      </c>
      <c r="E16977">
        <v>-116.525024</v>
      </c>
      <c r="F16977">
        <v>0.83115099999999997</v>
      </c>
    </row>
    <row r="16978" spans="3:6" x14ac:dyDescent="0.25">
      <c r="C16978">
        <v>738</v>
      </c>
      <c r="D16978">
        <v>-93.96875</v>
      </c>
      <c r="E16978">
        <v>-110.624931</v>
      </c>
      <c r="F16978">
        <v>0.652501</v>
      </c>
    </row>
    <row r="16979" spans="3:6" x14ac:dyDescent="0.25">
      <c r="C16979">
        <v>739</v>
      </c>
      <c r="D16979">
        <v>-96.653221000000002</v>
      </c>
      <c r="E16979">
        <v>-104.586411</v>
      </c>
      <c r="F16979">
        <v>0.42693500000000001</v>
      </c>
    </row>
    <row r="16980" spans="3:6" x14ac:dyDescent="0.25">
      <c r="C16980">
        <v>740</v>
      </c>
      <c r="D16980">
        <v>-99.909392999999994</v>
      </c>
      <c r="E16980">
        <v>-100.488647</v>
      </c>
      <c r="F16980">
        <v>1.10033</v>
      </c>
    </row>
    <row r="16981" spans="3:6" x14ac:dyDescent="0.25">
      <c r="C16981">
        <v>741</v>
      </c>
      <c r="D16981">
        <v>-98.773308</v>
      </c>
      <c r="E16981">
        <v>-94.238181999999995</v>
      </c>
      <c r="F16981">
        <v>0.780532</v>
      </c>
    </row>
    <row r="16982" spans="3:6" x14ac:dyDescent="0.25">
      <c r="C16982">
        <v>742</v>
      </c>
      <c r="D16982">
        <v>-86.462952000000001</v>
      </c>
      <c r="E16982">
        <v>-83.313193999999996</v>
      </c>
      <c r="F16982">
        <v>-0.52859400000000001</v>
      </c>
    </row>
    <row r="16983" spans="3:6" x14ac:dyDescent="0.25">
      <c r="C16983">
        <v>743</v>
      </c>
      <c r="D16983">
        <v>-78.840369999999993</v>
      </c>
      <c r="E16983">
        <v>-76.249474000000006</v>
      </c>
      <c r="F16983">
        <v>0.17633099999999999</v>
      </c>
    </row>
    <row r="16984" spans="3:6" x14ac:dyDescent="0.25">
      <c r="C16984">
        <v>744</v>
      </c>
      <c r="D16984">
        <v>-67.078156000000007</v>
      </c>
      <c r="E16984">
        <v>-64.494750999999994</v>
      </c>
      <c r="F16984">
        <v>0.64356199999999997</v>
      </c>
    </row>
    <row r="16985" spans="3:6" x14ac:dyDescent="0.25">
      <c r="C16985">
        <v>745</v>
      </c>
      <c r="D16985">
        <v>-57.297401000000001</v>
      </c>
      <c r="E16985">
        <v>-55.513260000000002</v>
      </c>
      <c r="F16985">
        <v>0.75057099999999999</v>
      </c>
    </row>
    <row r="16986" spans="3:6" x14ac:dyDescent="0.25">
      <c r="C16986">
        <v>746</v>
      </c>
      <c r="D16986">
        <v>-50.925907000000002</v>
      </c>
      <c r="E16986">
        <v>-49.294857</v>
      </c>
      <c r="F16986">
        <v>0.66925199999999996</v>
      </c>
    </row>
    <row r="16987" spans="3:6" x14ac:dyDescent="0.25">
      <c r="C16987">
        <v>747</v>
      </c>
      <c r="D16987">
        <v>-46.743416000000003</v>
      </c>
      <c r="E16987">
        <v>-45.228679999999997</v>
      </c>
      <c r="F16987">
        <v>0.590036</v>
      </c>
    </row>
    <row r="16988" spans="3:6" x14ac:dyDescent="0.25">
      <c r="C16988">
        <v>748</v>
      </c>
      <c r="D16988">
        <v>-48.664344999999997</v>
      </c>
      <c r="E16988">
        <v>-42.089962</v>
      </c>
      <c r="F16988">
        <v>1.150269</v>
      </c>
    </row>
    <row r="16989" spans="3:6" x14ac:dyDescent="0.25">
      <c r="C16989">
        <v>749</v>
      </c>
      <c r="D16989">
        <v>-52.023665999999999</v>
      </c>
      <c r="E16989">
        <v>-43.994396000000002</v>
      </c>
      <c r="F16989">
        <v>2.1274839999999999</v>
      </c>
    </row>
    <row r="16990" spans="3:6" x14ac:dyDescent="0.25">
      <c r="C16990">
        <v>750</v>
      </c>
      <c r="D16990">
        <v>-48.791156999999998</v>
      </c>
      <c r="E16990">
        <v>-39.681347000000002</v>
      </c>
      <c r="F16990">
        <v>2.0608119999999999</v>
      </c>
    </row>
    <row r="16991" spans="3:6" x14ac:dyDescent="0.25">
      <c r="C16991">
        <v>751</v>
      </c>
      <c r="D16991">
        <v>-46.756500000000003</v>
      </c>
      <c r="E16991">
        <v>-36.434429000000002</v>
      </c>
      <c r="F16991">
        <v>1.9687669999999999</v>
      </c>
    </row>
    <row r="16992" spans="3:6" x14ac:dyDescent="0.25">
      <c r="C16992">
        <v>752</v>
      </c>
      <c r="D16992">
        <v>-47.301132000000003</v>
      </c>
      <c r="E16992">
        <v>-35.704529000000001</v>
      </c>
      <c r="F16992">
        <v>1.9233469999999999</v>
      </c>
    </row>
    <row r="16993" spans="3:6" x14ac:dyDescent="0.25">
      <c r="C16993">
        <v>753</v>
      </c>
      <c r="D16993">
        <v>-47.944293999999999</v>
      </c>
      <c r="E16993">
        <v>-35.386172999999999</v>
      </c>
      <c r="F16993">
        <v>1.9276610000000001</v>
      </c>
    </row>
    <row r="16994" spans="3:6" x14ac:dyDescent="0.25">
      <c r="C16994">
        <v>754</v>
      </c>
      <c r="D16994">
        <v>-48.843226999999999</v>
      </c>
      <c r="E16994">
        <v>-35.45776</v>
      </c>
      <c r="F16994">
        <v>1.9987509999999999</v>
      </c>
    </row>
    <row r="16995" spans="3:6" x14ac:dyDescent="0.25">
      <c r="C16995">
        <v>755</v>
      </c>
      <c r="D16995">
        <v>-49.553268000000003</v>
      </c>
      <c r="E16995">
        <v>-35.481105999999997</v>
      </c>
      <c r="F16995">
        <v>2.0869200000000001</v>
      </c>
    </row>
    <row r="16996" spans="3:6" x14ac:dyDescent="0.25">
      <c r="C16996">
        <v>756</v>
      </c>
      <c r="D16996">
        <v>-50.433551999999999</v>
      </c>
      <c r="E16996">
        <v>-35.414355999999998</v>
      </c>
      <c r="F16996">
        <v>2.1356730000000002</v>
      </c>
    </row>
    <row r="16997" spans="3:6" x14ac:dyDescent="0.25">
      <c r="C16997">
        <v>757</v>
      </c>
      <c r="D16997">
        <v>-51.092117000000002</v>
      </c>
      <c r="E16997">
        <v>-35.595089000000002</v>
      </c>
      <c r="F16997">
        <v>2.1563789999999998</v>
      </c>
    </row>
    <row r="16998" spans="3:6" x14ac:dyDescent="0.25">
      <c r="C16998">
        <v>758</v>
      </c>
      <c r="D16998">
        <v>-52.184105000000002</v>
      </c>
      <c r="E16998">
        <v>-35.813271</v>
      </c>
      <c r="F16998">
        <v>2.1255299999999999</v>
      </c>
    </row>
    <row r="16999" spans="3:6" x14ac:dyDescent="0.25">
      <c r="C16999">
        <v>759</v>
      </c>
      <c r="D16999">
        <v>-52.827030000000001</v>
      </c>
      <c r="E16999">
        <v>-36.199913000000002</v>
      </c>
      <c r="F16999">
        <v>2.113232</v>
      </c>
    </row>
    <row r="17000" spans="3:6" x14ac:dyDescent="0.25">
      <c r="C17000">
        <v>760</v>
      </c>
      <c r="D17000">
        <v>-53.400100999999999</v>
      </c>
      <c r="E17000">
        <v>-36.502163000000003</v>
      </c>
      <c r="F17000">
        <v>2.0967709999999999</v>
      </c>
    </row>
    <row r="17001" spans="3:6" x14ac:dyDescent="0.25">
      <c r="C17001">
        <v>761</v>
      </c>
      <c r="D17001">
        <v>-53.749184</v>
      </c>
      <c r="E17001">
        <v>-36.912655000000001</v>
      </c>
      <c r="F17001">
        <v>2.0996589999999999</v>
      </c>
    </row>
    <row r="17002" spans="3:6" x14ac:dyDescent="0.25">
      <c r="C17002">
        <v>762</v>
      </c>
      <c r="D17002">
        <v>-53.910561000000001</v>
      </c>
      <c r="E17002">
        <v>-37.326801000000003</v>
      </c>
      <c r="F17002">
        <v>2.107631</v>
      </c>
    </row>
    <row r="17003" spans="3:6" x14ac:dyDescent="0.25">
      <c r="C17003">
        <v>763</v>
      </c>
      <c r="D17003">
        <v>-53.918765999999998</v>
      </c>
      <c r="E17003">
        <v>-37.766167000000003</v>
      </c>
      <c r="F17003">
        <v>2.1118459999999999</v>
      </c>
    </row>
    <row r="17004" spans="3:6" x14ac:dyDescent="0.25">
      <c r="C17004">
        <v>764</v>
      </c>
      <c r="D17004">
        <v>-53.759768999999999</v>
      </c>
      <c r="E17004">
        <v>-38.209094999999998</v>
      </c>
      <c r="F17004">
        <v>2.1116470000000001</v>
      </c>
    </row>
    <row r="17005" spans="3:6" x14ac:dyDescent="0.25">
      <c r="C17005">
        <v>765</v>
      </c>
      <c r="D17005">
        <v>-53.348869000000001</v>
      </c>
      <c r="E17005">
        <v>-38.932631999999998</v>
      </c>
      <c r="F17005">
        <v>2.079949</v>
      </c>
    </row>
    <row r="17006" spans="3:6" x14ac:dyDescent="0.25">
      <c r="C17006">
        <v>766</v>
      </c>
      <c r="D17006">
        <v>-53.124557000000003</v>
      </c>
      <c r="E17006">
        <v>-39.859650000000002</v>
      </c>
      <c r="F17006">
        <v>1.9938469999999999</v>
      </c>
    </row>
    <row r="17007" spans="3:6" x14ac:dyDescent="0.25">
      <c r="C17007">
        <v>767</v>
      </c>
      <c r="D17007">
        <v>-52.84111</v>
      </c>
      <c r="E17007">
        <v>-41.261665000000001</v>
      </c>
      <c r="F17007">
        <v>1.813833</v>
      </c>
    </row>
    <row r="17008" spans="3:6" x14ac:dyDescent="0.25">
      <c r="C17008">
        <v>768</v>
      </c>
      <c r="D17008">
        <v>-52.320369999999997</v>
      </c>
      <c r="E17008">
        <v>-42.725693</v>
      </c>
      <c r="F17008">
        <v>1.569293</v>
      </c>
    </row>
    <row r="17009" spans="3:6" x14ac:dyDescent="0.25">
      <c r="C17009">
        <v>769</v>
      </c>
      <c r="D17009">
        <v>-52.185661000000003</v>
      </c>
      <c r="E17009">
        <v>-48.820220999999997</v>
      </c>
      <c r="F17009">
        <v>0.50626300000000002</v>
      </c>
    </row>
    <row r="17010" spans="3:6" x14ac:dyDescent="0.25">
      <c r="C17010">
        <v>770</v>
      </c>
      <c r="D17010">
        <v>-50.976196000000002</v>
      </c>
      <c r="E17010">
        <v>-51.133541000000001</v>
      </c>
      <c r="F17010">
        <v>-0.22115799999999999</v>
      </c>
    </row>
    <row r="17011" spans="3:6" x14ac:dyDescent="0.25">
      <c r="C17011">
        <v>771</v>
      </c>
      <c r="D17011">
        <v>-49.486457999999999</v>
      </c>
      <c r="E17011">
        <v>-54.855282000000003</v>
      </c>
      <c r="F17011">
        <v>-0.81615700000000002</v>
      </c>
    </row>
    <row r="17012" spans="3:6" x14ac:dyDescent="0.25">
      <c r="C17012">
        <v>772</v>
      </c>
      <c r="D17012">
        <v>-50.114468000000002</v>
      </c>
      <c r="E17012">
        <v>-63.421008999999998</v>
      </c>
      <c r="F17012">
        <v>0.46042</v>
      </c>
    </row>
    <row r="17013" spans="3:6" x14ac:dyDescent="0.25">
      <c r="C17013">
        <v>773</v>
      </c>
      <c r="D17013">
        <v>-51.573956000000003</v>
      </c>
      <c r="E17013">
        <v>-70.747574</v>
      </c>
      <c r="F17013">
        <v>1.03278</v>
      </c>
    </row>
    <row r="17014" spans="3:6" x14ac:dyDescent="0.25">
      <c r="C17014">
        <v>774</v>
      </c>
      <c r="D17014">
        <v>-53.815151</v>
      </c>
      <c r="E17014">
        <v>-79.210457000000005</v>
      </c>
      <c r="F17014">
        <v>1.081564</v>
      </c>
    </row>
    <row r="17015" spans="3:6" x14ac:dyDescent="0.25">
      <c r="C17015">
        <v>775</v>
      </c>
      <c r="D17015">
        <v>-57.438305</v>
      </c>
      <c r="E17015">
        <v>-91.486816000000005</v>
      </c>
      <c r="F17015">
        <v>1.0003850000000001</v>
      </c>
    </row>
    <row r="17016" spans="3:6" x14ac:dyDescent="0.25">
      <c r="C17016">
        <v>776</v>
      </c>
      <c r="D17016">
        <v>-59.856181999999997</v>
      </c>
      <c r="E17016">
        <v>-101.010155</v>
      </c>
      <c r="F17016">
        <v>0.91901600000000006</v>
      </c>
    </row>
    <row r="17017" spans="3:6" x14ac:dyDescent="0.25">
      <c r="C17017">
        <v>777</v>
      </c>
      <c r="D17017">
        <v>-62.497996999999998</v>
      </c>
      <c r="E17017">
        <v>-111.33867600000001</v>
      </c>
      <c r="F17017">
        <v>0.78985799999999995</v>
      </c>
    </row>
    <row r="17018" spans="3:6" x14ac:dyDescent="0.25">
      <c r="C17018">
        <v>778</v>
      </c>
      <c r="D17018">
        <v>-65.395720999999995</v>
      </c>
      <c r="E17018">
        <v>-122.262108</v>
      </c>
      <c r="F17018">
        <v>0.60111400000000004</v>
      </c>
    </row>
    <row r="17019" spans="3:6" x14ac:dyDescent="0.25">
      <c r="C17019">
        <v>779</v>
      </c>
      <c r="D17019">
        <v>-71.365486000000004</v>
      </c>
      <c r="E17019">
        <v>-146.031845</v>
      </c>
      <c r="F17019">
        <v>0.34492099999999998</v>
      </c>
    </row>
    <row r="17020" spans="3:6" x14ac:dyDescent="0.25">
      <c r="C17020">
        <v>780</v>
      </c>
      <c r="D17020">
        <v>-69.478104000000002</v>
      </c>
      <c r="E17020">
        <v>-149.25877399999999</v>
      </c>
      <c r="F17020">
        <v>0.26829599999999998</v>
      </c>
    </row>
    <row r="17021" spans="3:6" x14ac:dyDescent="0.25">
      <c r="C17021">
        <v>781</v>
      </c>
      <c r="D17021">
        <v>-70.608192000000003</v>
      </c>
      <c r="E17021">
        <v>-156.51095599999999</v>
      </c>
      <c r="F17021">
        <v>8.4813E-2</v>
      </c>
    </row>
    <row r="17022" spans="3:6" x14ac:dyDescent="0.25">
      <c r="C17022">
        <v>782</v>
      </c>
      <c r="D17022">
        <v>-68.172195000000002</v>
      </c>
      <c r="E17022">
        <v>-155.8246</v>
      </c>
      <c r="F17022">
        <v>6.9902000000000006E-2</v>
      </c>
    </row>
    <row r="17023" spans="3:6" x14ac:dyDescent="0.25">
      <c r="C17023">
        <v>783</v>
      </c>
      <c r="D17023">
        <v>-66.331367</v>
      </c>
      <c r="E17023">
        <v>-156.11132799999999</v>
      </c>
      <c r="F17023">
        <v>-5.1833999999999998E-2</v>
      </c>
    </row>
    <row r="17024" spans="3:6" x14ac:dyDescent="0.25">
      <c r="C17024">
        <v>784</v>
      </c>
      <c r="D17024">
        <v>-67.351348999999999</v>
      </c>
      <c r="E17024">
        <v>-162.72998000000001</v>
      </c>
      <c r="F17024">
        <v>-0.38186500000000001</v>
      </c>
    </row>
    <row r="17025" spans="3:6" x14ac:dyDescent="0.25">
      <c r="C17025">
        <v>785</v>
      </c>
      <c r="D17025">
        <v>-65.168907000000004</v>
      </c>
      <c r="E17025">
        <v>-162.323959</v>
      </c>
      <c r="F17025">
        <v>-0.62665700000000002</v>
      </c>
    </row>
    <row r="17026" spans="3:6" x14ac:dyDescent="0.25">
      <c r="C17026">
        <v>786</v>
      </c>
      <c r="D17026">
        <v>-57.999825000000001</v>
      </c>
      <c r="E17026">
        <v>-150.74658199999999</v>
      </c>
      <c r="F17026">
        <v>-0.81909699999999996</v>
      </c>
    </row>
    <row r="17027" spans="3:6" x14ac:dyDescent="0.25">
      <c r="C17027">
        <v>787</v>
      </c>
      <c r="D17027">
        <v>-53.459549000000003</v>
      </c>
      <c r="E17027">
        <v>-145.13888499999999</v>
      </c>
      <c r="F17027">
        <v>-1.2160470000000001</v>
      </c>
    </row>
    <row r="17028" spans="3:6" x14ac:dyDescent="0.25">
      <c r="C17028">
        <v>788</v>
      </c>
      <c r="D17028">
        <v>-48.473042</v>
      </c>
      <c r="E17028">
        <v>-138.34513899999999</v>
      </c>
      <c r="F17028">
        <v>-1.5619799999999999</v>
      </c>
    </row>
    <row r="17029" spans="3:6" x14ac:dyDescent="0.25">
      <c r="C17029">
        <v>789</v>
      </c>
      <c r="D17029">
        <v>-29.023852999999999</v>
      </c>
      <c r="E17029">
        <v>-107.275955</v>
      </c>
      <c r="F17029">
        <v>-0.42249500000000001</v>
      </c>
    </row>
    <row r="17030" spans="3:6" x14ac:dyDescent="0.25">
      <c r="C17030">
        <v>790</v>
      </c>
      <c r="D17030">
        <v>-28.464535000000001</v>
      </c>
      <c r="E17030">
        <v>-108.751053</v>
      </c>
      <c r="F17030">
        <v>0.64980000000000004</v>
      </c>
    </row>
    <row r="17031" spans="3:6" x14ac:dyDescent="0.25">
      <c r="C17031">
        <v>791</v>
      </c>
      <c r="D17031">
        <v>-20.271946</v>
      </c>
      <c r="E17031">
        <v>-87.312561000000002</v>
      </c>
      <c r="F17031">
        <v>0.95368799999999998</v>
      </c>
    </row>
    <row r="17032" spans="3:6" x14ac:dyDescent="0.25">
      <c r="C17032">
        <v>792</v>
      </c>
      <c r="D17032">
        <v>-17.277685000000002</v>
      </c>
      <c r="E17032">
        <v>-80.660477</v>
      </c>
      <c r="F17032">
        <v>1.0639130000000001</v>
      </c>
    </row>
    <row r="17033" spans="3:6" x14ac:dyDescent="0.25">
      <c r="C17033">
        <v>793</v>
      </c>
      <c r="D17033">
        <v>-17.616911000000002</v>
      </c>
      <c r="E17033">
        <v>-82.068595999999999</v>
      </c>
      <c r="F17033">
        <v>1.0742259999999999</v>
      </c>
    </row>
    <row r="17034" spans="3:6" x14ac:dyDescent="0.25">
      <c r="C17034">
        <v>794</v>
      </c>
      <c r="D17034">
        <v>-14.467101</v>
      </c>
      <c r="E17034">
        <v>-74.121459999999999</v>
      </c>
      <c r="F17034">
        <v>1.145059</v>
      </c>
    </row>
    <row r="17035" spans="3:6" x14ac:dyDescent="0.25">
      <c r="C17035">
        <v>795</v>
      </c>
      <c r="D17035">
        <v>-14.648334</v>
      </c>
      <c r="E17035">
        <v>-74.606551999999994</v>
      </c>
      <c r="F17035">
        <v>1.1458440000000001</v>
      </c>
    </row>
    <row r="17036" spans="3:6" x14ac:dyDescent="0.25">
      <c r="C17036">
        <v>796</v>
      </c>
      <c r="D17036">
        <v>-14.755967999999999</v>
      </c>
      <c r="E17036">
        <v>-74.594345000000004</v>
      </c>
      <c r="F17036">
        <v>1.1365810000000001</v>
      </c>
    </row>
    <row r="17037" spans="3:6" x14ac:dyDescent="0.25">
      <c r="C17037">
        <v>797</v>
      </c>
      <c r="D17037">
        <v>-8.7411209999999997</v>
      </c>
      <c r="E17037">
        <v>-57.117989000000001</v>
      </c>
      <c r="F17037">
        <v>1.102962</v>
      </c>
    </row>
    <row r="17038" spans="3:6" x14ac:dyDescent="0.25">
      <c r="C17038">
        <v>798</v>
      </c>
      <c r="D17038">
        <v>-7.3549829999999998</v>
      </c>
      <c r="E17038">
        <v>-52.605232000000001</v>
      </c>
      <c r="F17038">
        <v>1.046708</v>
      </c>
    </row>
    <row r="17039" spans="3:6" x14ac:dyDescent="0.25">
      <c r="C17039">
        <v>799</v>
      </c>
      <c r="D17039">
        <v>-6.2404950000000001</v>
      </c>
      <c r="E17039">
        <v>-48.563572000000001</v>
      </c>
      <c r="F17039">
        <v>0.96890100000000001</v>
      </c>
    </row>
    <row r="17040" spans="3:6" x14ac:dyDescent="0.25">
      <c r="C17040">
        <v>800</v>
      </c>
      <c r="D17040">
        <v>-5.4099649999999997</v>
      </c>
      <c r="E17040">
        <v>-45.374091999999997</v>
      </c>
      <c r="F17040">
        <v>0.88936999999999999</v>
      </c>
    </row>
    <row r="17041" spans="3:6" x14ac:dyDescent="0.25">
      <c r="C17041">
        <v>801</v>
      </c>
      <c r="D17041">
        <v>-4.1332469999999999</v>
      </c>
      <c r="E17041">
        <v>-39.716324</v>
      </c>
      <c r="F17041">
        <v>0.69529099999999999</v>
      </c>
    </row>
    <row r="17042" spans="3:6" x14ac:dyDescent="0.25">
      <c r="C17042">
        <v>802</v>
      </c>
      <c r="D17042">
        <v>-3.6561669999999999</v>
      </c>
      <c r="E17042">
        <v>-37.108733999999998</v>
      </c>
      <c r="F17042">
        <v>0.56096599999999996</v>
      </c>
    </row>
    <row r="17043" spans="3:6" x14ac:dyDescent="0.25">
      <c r="C17043">
        <v>803</v>
      </c>
      <c r="D17043">
        <v>-2.2525550000000001</v>
      </c>
      <c r="E17043">
        <v>-30.240843000000002</v>
      </c>
      <c r="F17043">
        <v>-0.29188999999999998</v>
      </c>
    </row>
    <row r="17044" spans="3:6" x14ac:dyDescent="0.25">
      <c r="C17044">
        <v>804</v>
      </c>
      <c r="D17044">
        <v>-2.4770059999999998</v>
      </c>
      <c r="E17044">
        <v>-23.001667000000001</v>
      </c>
      <c r="F17044">
        <v>-0.98909199999999997</v>
      </c>
    </row>
    <row r="17045" spans="3:6" x14ac:dyDescent="0.25">
      <c r="C17045">
        <v>805</v>
      </c>
      <c r="D17045">
        <v>-4.7155339999999999</v>
      </c>
      <c r="E17045">
        <v>-14.023312000000001</v>
      </c>
      <c r="F17045">
        <v>-2.4958649999999998</v>
      </c>
    </row>
    <row r="17046" spans="3:6" x14ac:dyDescent="0.25">
      <c r="C17046">
        <v>806</v>
      </c>
      <c r="D17046">
        <v>1</v>
      </c>
    </row>
    <row r="17047" spans="3:6" x14ac:dyDescent="0.25">
      <c r="C17047">
        <v>807</v>
      </c>
      <c r="D17047">
        <v>-51.439922000000003</v>
      </c>
      <c r="E17047">
        <v>-30.947289999999999</v>
      </c>
      <c r="F17047">
        <v>0.585005</v>
      </c>
    </row>
    <row r="17048" spans="3:6" x14ac:dyDescent="0.25">
      <c r="C17048">
        <v>808</v>
      </c>
      <c r="D17048">
        <v>-49.364356999999998</v>
      </c>
      <c r="E17048">
        <v>-23.726814000000001</v>
      </c>
      <c r="F17048">
        <v>0.76034100000000004</v>
      </c>
    </row>
    <row r="17049" spans="3:6" x14ac:dyDescent="0.25">
      <c r="C17049">
        <v>809</v>
      </c>
      <c r="D17049">
        <v>-56.792361999999997</v>
      </c>
      <c r="E17049">
        <v>-22.72353</v>
      </c>
      <c r="F17049">
        <v>0.75927900000000004</v>
      </c>
    </row>
    <row r="17050" spans="3:6" x14ac:dyDescent="0.25">
      <c r="C17050">
        <v>810</v>
      </c>
      <c r="D17050">
        <v>-58.372467</v>
      </c>
      <c r="E17050">
        <v>-21.782803000000001</v>
      </c>
      <c r="F17050">
        <v>0.705766</v>
      </c>
    </row>
    <row r="17051" spans="3:6" x14ac:dyDescent="0.25">
      <c r="C17051">
        <v>811</v>
      </c>
      <c r="D17051">
        <v>-58.157710999999999</v>
      </c>
      <c r="E17051">
        <v>-20.633479999999999</v>
      </c>
      <c r="F17051">
        <v>0.65928399999999998</v>
      </c>
    </row>
    <row r="17052" spans="3:6" x14ac:dyDescent="0.25">
      <c r="C17052">
        <v>812</v>
      </c>
      <c r="D17052">
        <v>-57.898071000000002</v>
      </c>
      <c r="E17052">
        <v>-19.323934999999999</v>
      </c>
      <c r="F17052">
        <v>0.62216400000000005</v>
      </c>
    </row>
    <row r="17053" spans="3:6" x14ac:dyDescent="0.25">
      <c r="C17053">
        <v>813</v>
      </c>
      <c r="D17053">
        <v>-57.812320999999997</v>
      </c>
      <c r="E17053">
        <v>-17.883368999999998</v>
      </c>
      <c r="F17053">
        <v>0.57955699999999999</v>
      </c>
    </row>
    <row r="17054" spans="3:6" x14ac:dyDescent="0.25">
      <c r="C17054">
        <v>814</v>
      </c>
      <c r="D17054">
        <v>-51.946998999999998</v>
      </c>
      <c r="E17054">
        <v>-16.458006000000001</v>
      </c>
      <c r="F17054">
        <v>6.6053000000000001E-2</v>
      </c>
    </row>
    <row r="17055" spans="3:6" x14ac:dyDescent="0.25">
      <c r="C17055">
        <v>815</v>
      </c>
      <c r="D17055">
        <v>-46.133361999999998</v>
      </c>
      <c r="E17055">
        <v>-14.439384</v>
      </c>
      <c r="F17055">
        <v>-2.1520000000000001E-2</v>
      </c>
    </row>
    <row r="17056" spans="3:6" x14ac:dyDescent="0.25">
      <c r="C17056">
        <v>816</v>
      </c>
      <c r="D17056">
        <v>-54.631267999999999</v>
      </c>
      <c r="E17056">
        <v>-11.969355999999999</v>
      </c>
      <c r="F17056">
        <v>0.43249199999999999</v>
      </c>
    </row>
    <row r="17057" spans="3:6" x14ac:dyDescent="0.25">
      <c r="C17057">
        <v>817</v>
      </c>
      <c r="D17057">
        <v>-54.313881000000002</v>
      </c>
      <c r="E17057">
        <v>-10.503142</v>
      </c>
      <c r="F17057">
        <v>-0.20184299999999999</v>
      </c>
    </row>
    <row r="17058" spans="3:6" x14ac:dyDescent="0.25">
      <c r="C17058">
        <v>818</v>
      </c>
      <c r="D17058">
        <v>-51.460903000000002</v>
      </c>
      <c r="E17058">
        <v>-7.7355280000000004</v>
      </c>
      <c r="F17058">
        <v>0.344136</v>
      </c>
    </row>
    <row r="17059" spans="3:6" x14ac:dyDescent="0.25">
      <c r="C17059">
        <v>819</v>
      </c>
      <c r="D17059">
        <v>-59.850116999999997</v>
      </c>
      <c r="E17059">
        <v>-5.5875589999999997</v>
      </c>
      <c r="F17059">
        <v>0.33748099999999998</v>
      </c>
    </row>
    <row r="17060" spans="3:6" x14ac:dyDescent="0.25">
      <c r="C17060">
        <v>820</v>
      </c>
      <c r="D17060">
        <v>-56.929665</v>
      </c>
      <c r="E17060">
        <v>-3.3776329999999999</v>
      </c>
      <c r="F17060">
        <v>0.27532400000000001</v>
      </c>
    </row>
    <row r="17061" spans="3:6" x14ac:dyDescent="0.25">
      <c r="C17061">
        <v>821</v>
      </c>
      <c r="D17061">
        <v>-56.725388000000002</v>
      </c>
      <c r="E17061">
        <v>-1.081752</v>
      </c>
      <c r="F17061">
        <v>0.20868700000000001</v>
      </c>
    </row>
    <row r="17062" spans="3:6" x14ac:dyDescent="0.25">
      <c r="C17062">
        <v>822</v>
      </c>
      <c r="D17062">
        <v>-57.006897000000002</v>
      </c>
      <c r="E17062">
        <v>1.086824</v>
      </c>
      <c r="F17062">
        <v>-5.4303999999999998E-2</v>
      </c>
    </row>
    <row r="17063" spans="3:6" x14ac:dyDescent="0.25">
      <c r="C17063">
        <v>823</v>
      </c>
      <c r="D17063">
        <v>-57.989657999999999</v>
      </c>
      <c r="E17063">
        <v>2.389364</v>
      </c>
      <c r="F17063">
        <v>-1.255957</v>
      </c>
    </row>
    <row r="17064" spans="3:6" x14ac:dyDescent="0.25">
      <c r="C17064">
        <v>824</v>
      </c>
      <c r="D17064">
        <v>-60.104382000000001</v>
      </c>
      <c r="E17064">
        <v>2.658852</v>
      </c>
      <c r="F17064">
        <v>-3.5453760000000001</v>
      </c>
    </row>
    <row r="17065" spans="3:6" x14ac:dyDescent="0.25">
      <c r="C17065">
        <v>825</v>
      </c>
      <c r="D17065">
        <v>-62.674458000000001</v>
      </c>
      <c r="E17065">
        <v>2.694048</v>
      </c>
      <c r="F17065">
        <v>-6.0992040000000003</v>
      </c>
    </row>
    <row r="17066" spans="3:6" x14ac:dyDescent="0.25">
      <c r="C17066">
        <v>826</v>
      </c>
      <c r="D17066">
        <v>-65.146148999999994</v>
      </c>
      <c r="E17066">
        <v>2.7180040000000001</v>
      </c>
      <c r="F17066">
        <v>-8.7148260000000004</v>
      </c>
    </row>
    <row r="17067" spans="3:6" x14ac:dyDescent="0.25">
      <c r="C17067">
        <v>827</v>
      </c>
      <c r="D17067">
        <v>-67.790656999999996</v>
      </c>
      <c r="E17067">
        <v>2.7213050000000001</v>
      </c>
      <c r="F17067">
        <v>-11.381964</v>
      </c>
    </row>
    <row r="17068" spans="3:6" x14ac:dyDescent="0.25">
      <c r="C17068">
        <v>828</v>
      </c>
      <c r="D17068">
        <v>-65.097572</v>
      </c>
      <c r="E17068">
        <v>-1.4937750000000001</v>
      </c>
      <c r="F17068">
        <v>-13.184398</v>
      </c>
    </row>
    <row r="17069" spans="3:6" x14ac:dyDescent="0.25">
      <c r="C17069">
        <v>829</v>
      </c>
      <c r="D17069">
        <v>-61.449745</v>
      </c>
      <c r="E17069">
        <v>-1.6116779999999999</v>
      </c>
      <c r="F17069">
        <v>-10.798564000000001</v>
      </c>
    </row>
    <row r="17070" spans="3:6" x14ac:dyDescent="0.25">
      <c r="C17070">
        <v>830</v>
      </c>
      <c r="D17070">
        <v>-54.567608</v>
      </c>
      <c r="E17070">
        <v>-1.597313</v>
      </c>
      <c r="F17070">
        <v>-8.3248809999999995</v>
      </c>
    </row>
    <row r="17071" spans="3:6" x14ac:dyDescent="0.25">
      <c r="C17071">
        <v>831</v>
      </c>
      <c r="D17071">
        <v>-51.854156000000003</v>
      </c>
      <c r="E17071">
        <v>-1.6878550000000001</v>
      </c>
      <c r="F17071">
        <v>-5.8684430000000001</v>
      </c>
    </row>
    <row r="17072" spans="3:6" x14ac:dyDescent="0.25">
      <c r="C17072">
        <v>832</v>
      </c>
      <c r="D17072">
        <v>-49.375095000000002</v>
      </c>
      <c r="E17072">
        <v>-1.838284</v>
      </c>
      <c r="F17072">
        <v>-3.3588770000000001</v>
      </c>
    </row>
    <row r="17073" spans="3:6" x14ac:dyDescent="0.25">
      <c r="C17073">
        <v>833</v>
      </c>
      <c r="D17073">
        <v>-46.691380000000002</v>
      </c>
      <c r="E17073">
        <v>-2.098455</v>
      </c>
      <c r="F17073">
        <v>-0.88774500000000001</v>
      </c>
    </row>
    <row r="17074" spans="3:6" x14ac:dyDescent="0.25">
      <c r="C17074">
        <v>834</v>
      </c>
      <c r="D17074">
        <v>-45.109923999999999</v>
      </c>
      <c r="E17074">
        <v>-3.490389</v>
      </c>
      <c r="F17074">
        <v>0.57812600000000003</v>
      </c>
    </row>
    <row r="17075" spans="3:6" x14ac:dyDescent="0.25">
      <c r="C17075">
        <v>835</v>
      </c>
      <c r="D17075">
        <v>-44.761794999999999</v>
      </c>
      <c r="E17075">
        <v>-6.6874640000000003</v>
      </c>
      <c r="F17075">
        <v>0.74074700000000004</v>
      </c>
    </row>
    <row r="17076" spans="3:6" x14ac:dyDescent="0.25">
      <c r="C17076">
        <v>836</v>
      </c>
      <c r="D17076">
        <v>-44.449680000000001</v>
      </c>
      <c r="E17076">
        <v>-10.065416000000001</v>
      </c>
      <c r="F17076">
        <v>0.76677200000000001</v>
      </c>
    </row>
    <row r="17077" spans="3:6" x14ac:dyDescent="0.25">
      <c r="C17077">
        <v>837</v>
      </c>
      <c r="D17077">
        <v>-44.095806000000003</v>
      </c>
      <c r="E17077">
        <v>-13.127038000000001</v>
      </c>
      <c r="F17077">
        <v>0.81720000000000004</v>
      </c>
    </row>
    <row r="17078" spans="3:6" x14ac:dyDescent="0.25">
      <c r="C17078">
        <v>838</v>
      </c>
      <c r="D17078">
        <v>-44.115116</v>
      </c>
      <c r="E17078">
        <v>-16.389923</v>
      </c>
      <c r="F17078">
        <v>0.80198599999999998</v>
      </c>
    </row>
    <row r="17079" spans="3:6" x14ac:dyDescent="0.25">
      <c r="C17079">
        <v>839</v>
      </c>
      <c r="D17079">
        <v>-44.304561999999997</v>
      </c>
      <c r="E17079">
        <v>-19.770710000000001</v>
      </c>
      <c r="F17079">
        <v>0.81521999999999994</v>
      </c>
    </row>
    <row r="17080" spans="3:6" x14ac:dyDescent="0.25">
      <c r="C17080">
        <v>840</v>
      </c>
      <c r="D17080">
        <v>-44.172192000000003</v>
      </c>
      <c r="E17080">
        <v>-23.188358000000001</v>
      </c>
      <c r="F17080">
        <v>0.81648500000000002</v>
      </c>
    </row>
    <row r="17081" spans="3:6" x14ac:dyDescent="0.25">
      <c r="C17081">
        <v>841</v>
      </c>
      <c r="D17081">
        <v>-44.038215999999998</v>
      </c>
      <c r="E17081">
        <v>-26.579443000000001</v>
      </c>
      <c r="F17081">
        <v>0.82595799999999997</v>
      </c>
    </row>
    <row r="17082" spans="3:6" x14ac:dyDescent="0.25">
      <c r="C17082">
        <v>842</v>
      </c>
      <c r="D17082">
        <v>-44.094872000000002</v>
      </c>
      <c r="E17082">
        <v>-29.353591999999999</v>
      </c>
      <c r="F17082">
        <v>0.833893</v>
      </c>
    </row>
    <row r="17083" spans="3:6" x14ac:dyDescent="0.25">
      <c r="C17083">
        <v>843</v>
      </c>
      <c r="D17083">
        <v>-44.044628000000003</v>
      </c>
      <c r="E17083">
        <v>-30.066016999999999</v>
      </c>
      <c r="F17083">
        <v>0.82352099999999995</v>
      </c>
    </row>
    <row r="17084" spans="3:6" x14ac:dyDescent="0.25">
      <c r="C17084">
        <v>844</v>
      </c>
      <c r="D17084">
        <v>-43.907463</v>
      </c>
      <c r="E17084">
        <v>-30.062581999999999</v>
      </c>
      <c r="F17084">
        <v>0.82606800000000002</v>
      </c>
    </row>
    <row r="17085" spans="3:6" x14ac:dyDescent="0.25">
      <c r="C17085">
        <v>845</v>
      </c>
      <c r="D17085">
        <v>-44.688858000000003</v>
      </c>
      <c r="E17085">
        <v>-28.590060999999999</v>
      </c>
      <c r="F17085">
        <v>1.040246</v>
      </c>
    </row>
    <row r="17086" spans="3:6" x14ac:dyDescent="0.25">
      <c r="C17086">
        <v>846</v>
      </c>
      <c r="D17086">
        <v>-44.750126000000002</v>
      </c>
      <c r="E17086">
        <v>-30.986076000000001</v>
      </c>
      <c r="F17086">
        <v>0.83473299999999995</v>
      </c>
    </row>
    <row r="17087" spans="3:6" x14ac:dyDescent="0.25">
      <c r="C17087">
        <v>847</v>
      </c>
      <c r="D17087">
        <v>-44.505535000000002</v>
      </c>
      <c r="E17087">
        <v>-31.070277999999998</v>
      </c>
      <c r="F17087">
        <v>0.84269899999999998</v>
      </c>
    </row>
    <row r="17088" spans="3:6" x14ac:dyDescent="0.25">
      <c r="C17088">
        <v>848</v>
      </c>
      <c r="D17088">
        <v>-43.628200999999997</v>
      </c>
      <c r="E17088">
        <v>-30.502609</v>
      </c>
      <c r="F17088">
        <v>0.82034099999999999</v>
      </c>
    </row>
    <row r="17089" spans="3:6" x14ac:dyDescent="0.25">
      <c r="C17089">
        <v>849</v>
      </c>
      <c r="D17089">
        <v>-43.554119</v>
      </c>
      <c r="E17089">
        <v>-30.409088000000001</v>
      </c>
      <c r="F17089">
        <v>0.84636500000000003</v>
      </c>
    </row>
    <row r="17090" spans="3:6" x14ac:dyDescent="0.25">
      <c r="C17090">
        <v>850</v>
      </c>
      <c r="D17090">
        <v>-43.503933000000004</v>
      </c>
      <c r="E17090">
        <v>-30.403744</v>
      </c>
      <c r="F17090">
        <v>0.86425399999999997</v>
      </c>
    </row>
    <row r="17091" spans="3:6" x14ac:dyDescent="0.25">
      <c r="C17091">
        <v>851</v>
      </c>
      <c r="D17091">
        <v>-43.503487</v>
      </c>
      <c r="E17091">
        <v>-30.698629</v>
      </c>
      <c r="F17091">
        <v>0.84176700000000004</v>
      </c>
    </row>
    <row r="17092" spans="3:6" x14ac:dyDescent="0.25">
      <c r="C17092">
        <v>852</v>
      </c>
      <c r="D17092">
        <v>-43.532181000000001</v>
      </c>
      <c r="E17092">
        <v>-30.746649000000001</v>
      </c>
      <c r="F17092">
        <v>0.86357499999999998</v>
      </c>
    </row>
    <row r="17093" spans="3:6" x14ac:dyDescent="0.25">
      <c r="C17093">
        <v>853</v>
      </c>
      <c r="D17093">
        <v>-43.409500000000001</v>
      </c>
      <c r="E17093">
        <v>-30.798183000000002</v>
      </c>
      <c r="F17093">
        <v>0.85395100000000002</v>
      </c>
    </row>
    <row r="17094" spans="3:6" x14ac:dyDescent="0.25">
      <c r="C17094">
        <v>854</v>
      </c>
      <c r="D17094">
        <v>-43.367531</v>
      </c>
      <c r="E17094">
        <v>-30.869071999999999</v>
      </c>
      <c r="F17094">
        <v>0.86355599999999999</v>
      </c>
    </row>
    <row r="17095" spans="3:6" x14ac:dyDescent="0.25">
      <c r="C17095">
        <v>855</v>
      </c>
      <c r="D17095">
        <v>-43.399731000000003</v>
      </c>
      <c r="E17095">
        <v>-31.015689999999999</v>
      </c>
      <c r="F17095">
        <v>0.86085599999999995</v>
      </c>
    </row>
    <row r="17096" spans="3:6" x14ac:dyDescent="0.25">
      <c r="C17096">
        <v>856</v>
      </c>
      <c r="D17096">
        <v>-43.222358999999997</v>
      </c>
      <c r="E17096">
        <v>-31.009027</v>
      </c>
      <c r="F17096">
        <v>0.85066399999999998</v>
      </c>
    </row>
    <row r="17097" spans="3:6" x14ac:dyDescent="0.25">
      <c r="C17097">
        <v>857</v>
      </c>
      <c r="D17097">
        <v>-43.082774999999998</v>
      </c>
      <c r="E17097">
        <v>-30.962429</v>
      </c>
      <c r="F17097">
        <v>0.83887699999999998</v>
      </c>
    </row>
    <row r="17098" spans="3:6" x14ac:dyDescent="0.25">
      <c r="C17098">
        <v>858</v>
      </c>
      <c r="D17098">
        <v>-43.125160000000001</v>
      </c>
      <c r="E17098">
        <v>-31.153742000000001</v>
      </c>
      <c r="F17098">
        <v>0.830793</v>
      </c>
    </row>
    <row r="17099" spans="3:6" x14ac:dyDescent="0.25">
      <c r="C17099">
        <v>859</v>
      </c>
      <c r="D17099">
        <v>-43.009998000000003</v>
      </c>
      <c r="E17099">
        <v>-31.173912000000001</v>
      </c>
      <c r="F17099">
        <v>0.83613899999999997</v>
      </c>
    </row>
    <row r="17100" spans="3:6" x14ac:dyDescent="0.25">
      <c r="C17100">
        <v>860</v>
      </c>
      <c r="D17100">
        <v>-42.920203999999998</v>
      </c>
      <c r="E17100">
        <v>-31.204156999999999</v>
      </c>
      <c r="F17100">
        <v>0.83146100000000001</v>
      </c>
    </row>
    <row r="17101" spans="3:6" x14ac:dyDescent="0.25">
      <c r="C17101">
        <v>861</v>
      </c>
      <c r="D17101">
        <v>-42.897995000000002</v>
      </c>
      <c r="E17101">
        <v>-31.334651999999998</v>
      </c>
      <c r="F17101">
        <v>0.82215400000000005</v>
      </c>
    </row>
    <row r="17102" spans="3:6" x14ac:dyDescent="0.25">
      <c r="C17102">
        <v>862</v>
      </c>
      <c r="D17102">
        <v>-42.846263999999998</v>
      </c>
      <c r="E17102">
        <v>-31.382045999999999</v>
      </c>
      <c r="F17102">
        <v>0.80817899999999998</v>
      </c>
    </row>
    <row r="17103" spans="3:6" x14ac:dyDescent="0.25">
      <c r="C17103">
        <v>863</v>
      </c>
      <c r="D17103">
        <v>-42.835467999999999</v>
      </c>
      <c r="E17103">
        <v>-31.494944</v>
      </c>
      <c r="F17103">
        <v>0.80199500000000001</v>
      </c>
    </row>
    <row r="17104" spans="3:6" x14ac:dyDescent="0.25">
      <c r="C17104">
        <v>864</v>
      </c>
      <c r="D17104">
        <v>-42.737330999999998</v>
      </c>
      <c r="E17104">
        <v>-31.412552000000002</v>
      </c>
      <c r="F17104">
        <v>0.81169199999999997</v>
      </c>
    </row>
    <row r="17105" spans="3:6" x14ac:dyDescent="0.25">
      <c r="C17105">
        <v>865</v>
      </c>
      <c r="D17105">
        <v>-42.681305000000002</v>
      </c>
      <c r="E17105">
        <v>-31.481961999999999</v>
      </c>
      <c r="F17105">
        <v>0.80502300000000004</v>
      </c>
    </row>
    <row r="17106" spans="3:6" x14ac:dyDescent="0.25">
      <c r="C17106">
        <v>866</v>
      </c>
      <c r="D17106">
        <v>-42.755569000000001</v>
      </c>
      <c r="E17106">
        <v>-33.95673</v>
      </c>
      <c r="F17106">
        <v>0.42044700000000002</v>
      </c>
    </row>
    <row r="17107" spans="3:6" x14ac:dyDescent="0.25">
      <c r="C17107">
        <v>867</v>
      </c>
      <c r="D17107">
        <v>-41.917141000000001</v>
      </c>
      <c r="E17107">
        <v>-30.956206999999999</v>
      </c>
      <c r="F17107">
        <v>0.78182499999999999</v>
      </c>
    </row>
    <row r="17108" spans="3:6" x14ac:dyDescent="0.25">
      <c r="C17108">
        <v>868</v>
      </c>
      <c r="D17108">
        <v>-41.547263999999998</v>
      </c>
      <c r="E17108">
        <v>-30.566271</v>
      </c>
      <c r="F17108">
        <v>0.78498500000000004</v>
      </c>
    </row>
    <row r="17109" spans="3:6" x14ac:dyDescent="0.25">
      <c r="C17109">
        <v>869</v>
      </c>
      <c r="D17109">
        <v>-42.460223999999997</v>
      </c>
      <c r="E17109">
        <v>-31.623429999999999</v>
      </c>
      <c r="F17109">
        <v>0.76400800000000002</v>
      </c>
    </row>
    <row r="17110" spans="3:6" x14ac:dyDescent="0.25">
      <c r="C17110">
        <v>870</v>
      </c>
      <c r="D17110">
        <v>-42.349696999999999</v>
      </c>
      <c r="E17110">
        <v>-31.540172999999999</v>
      </c>
      <c r="F17110">
        <v>0.77215500000000004</v>
      </c>
    </row>
    <row r="17111" spans="3:6" x14ac:dyDescent="0.25">
      <c r="C17111">
        <v>871</v>
      </c>
      <c r="D17111">
        <v>-42.289943999999998</v>
      </c>
      <c r="E17111">
        <v>-31.569762999999998</v>
      </c>
      <c r="F17111">
        <v>0.75927</v>
      </c>
    </row>
    <row r="17112" spans="3:6" x14ac:dyDescent="0.25">
      <c r="C17112">
        <v>872</v>
      </c>
      <c r="D17112">
        <v>-42.206702999999997</v>
      </c>
      <c r="E17112">
        <v>-31.476471</v>
      </c>
      <c r="F17112">
        <v>0.76112999999999997</v>
      </c>
    </row>
    <row r="17113" spans="3:6" x14ac:dyDescent="0.25">
      <c r="C17113">
        <v>873</v>
      </c>
      <c r="D17113">
        <v>-42.193885999999999</v>
      </c>
      <c r="E17113">
        <v>-31.559113</v>
      </c>
      <c r="F17113">
        <v>0.75806499999999999</v>
      </c>
    </row>
    <row r="17114" spans="3:6" x14ac:dyDescent="0.25">
      <c r="C17114">
        <v>874</v>
      </c>
      <c r="D17114">
        <v>-42.185108</v>
      </c>
      <c r="E17114">
        <v>-31.598390999999999</v>
      </c>
      <c r="F17114">
        <v>0.76285199999999997</v>
      </c>
    </row>
    <row r="17115" spans="3:6" x14ac:dyDescent="0.25">
      <c r="C17115">
        <v>875</v>
      </c>
      <c r="D17115">
        <v>-41.990589</v>
      </c>
      <c r="E17115">
        <v>-31.544025000000001</v>
      </c>
      <c r="F17115">
        <v>0.74284899999999998</v>
      </c>
    </row>
    <row r="17116" spans="3:6" x14ac:dyDescent="0.25">
      <c r="C17116">
        <v>876</v>
      </c>
      <c r="D17116">
        <v>-41.028221000000002</v>
      </c>
      <c r="E17116">
        <v>-30.661612999999999</v>
      </c>
      <c r="F17116">
        <v>0.73819699999999999</v>
      </c>
    </row>
    <row r="17117" spans="3:6" x14ac:dyDescent="0.25">
      <c r="C17117">
        <v>877</v>
      </c>
      <c r="D17117">
        <v>-41.090527000000002</v>
      </c>
      <c r="E17117">
        <v>-30.437736999999998</v>
      </c>
      <c r="F17117">
        <v>0.786165</v>
      </c>
    </row>
    <row r="17118" spans="3:6" x14ac:dyDescent="0.25">
      <c r="C17118">
        <v>878</v>
      </c>
      <c r="D17118">
        <v>-42.222721</v>
      </c>
      <c r="E17118">
        <v>-31.436610999999999</v>
      </c>
      <c r="F17118">
        <v>0.81598999999999999</v>
      </c>
    </row>
    <row r="17119" spans="3:6" x14ac:dyDescent="0.25">
      <c r="C17119">
        <v>879</v>
      </c>
      <c r="D17119">
        <v>-41.975700000000003</v>
      </c>
      <c r="E17119">
        <v>-31.211061000000001</v>
      </c>
      <c r="F17119">
        <v>0.81379199999999996</v>
      </c>
    </row>
    <row r="17120" spans="3:6" x14ac:dyDescent="0.25">
      <c r="C17120">
        <v>880</v>
      </c>
      <c r="D17120">
        <v>-41.900084999999997</v>
      </c>
      <c r="E17120">
        <v>-31.023721999999999</v>
      </c>
      <c r="F17120">
        <v>0.829905</v>
      </c>
    </row>
    <row r="17121" spans="3:6" x14ac:dyDescent="0.25">
      <c r="C17121">
        <v>881</v>
      </c>
      <c r="D17121">
        <v>-41.961959999999998</v>
      </c>
      <c r="E17121">
        <v>-31.214227999999999</v>
      </c>
      <c r="F17121">
        <v>0.82267999999999997</v>
      </c>
    </row>
    <row r="17122" spans="3:6" x14ac:dyDescent="0.25">
      <c r="C17122">
        <v>882</v>
      </c>
      <c r="D17122">
        <v>-41.998798000000001</v>
      </c>
      <c r="E17122">
        <v>-31.010142999999999</v>
      </c>
      <c r="F17122">
        <v>0.85715799999999998</v>
      </c>
    </row>
    <row r="17123" spans="3:6" x14ac:dyDescent="0.25">
      <c r="C17123">
        <v>883</v>
      </c>
      <c r="D17123">
        <v>-41.886615999999997</v>
      </c>
      <c r="E17123">
        <v>-30.915609</v>
      </c>
      <c r="F17123">
        <v>0.85456200000000004</v>
      </c>
    </row>
    <row r="17124" spans="3:6" x14ac:dyDescent="0.25">
      <c r="C17124">
        <v>884</v>
      </c>
      <c r="D17124">
        <v>-42.013869999999997</v>
      </c>
      <c r="E17124">
        <v>-30.912226</v>
      </c>
      <c r="F17124">
        <v>0.884212</v>
      </c>
    </row>
    <row r="17125" spans="3:6" x14ac:dyDescent="0.25">
      <c r="C17125">
        <v>885</v>
      </c>
      <c r="D17125">
        <v>-42.061356000000004</v>
      </c>
      <c r="E17125">
        <v>-31.001331</v>
      </c>
      <c r="F17125">
        <v>0.88935799999999998</v>
      </c>
    </row>
    <row r="17126" spans="3:6" x14ac:dyDescent="0.25">
      <c r="C17126">
        <v>886</v>
      </c>
      <c r="D17126">
        <v>-42.106850000000001</v>
      </c>
      <c r="E17126">
        <v>-30.796644000000001</v>
      </c>
      <c r="F17126">
        <v>0.92395899999999997</v>
      </c>
    </row>
    <row r="17127" spans="3:6" x14ac:dyDescent="0.25">
      <c r="C17127">
        <v>887</v>
      </c>
      <c r="D17127">
        <v>-42.190483</v>
      </c>
      <c r="E17127">
        <v>-30.801940999999999</v>
      </c>
      <c r="F17127">
        <v>0.93393700000000002</v>
      </c>
    </row>
    <row r="17128" spans="3:6" x14ac:dyDescent="0.25">
      <c r="C17128">
        <v>888</v>
      </c>
      <c r="D17128">
        <v>-42.185389999999998</v>
      </c>
      <c r="E17128">
        <v>-30.601565999999998</v>
      </c>
      <c r="F17128">
        <v>0.95926999999999996</v>
      </c>
    </row>
    <row r="17129" spans="3:6" x14ac:dyDescent="0.25">
      <c r="C17129">
        <v>889</v>
      </c>
      <c r="D17129">
        <v>-42.288795</v>
      </c>
      <c r="E17129">
        <v>-30.475334</v>
      </c>
      <c r="F17129">
        <v>0.98846199999999995</v>
      </c>
    </row>
    <row r="17130" spans="3:6" x14ac:dyDescent="0.25">
      <c r="C17130">
        <v>890</v>
      </c>
      <c r="D17130">
        <v>-43.23901</v>
      </c>
      <c r="E17130">
        <v>-31.132956</v>
      </c>
      <c r="F17130">
        <v>1.024826</v>
      </c>
    </row>
    <row r="17131" spans="3:6" x14ac:dyDescent="0.25">
      <c r="C17131">
        <v>891</v>
      </c>
      <c r="D17131">
        <v>-44.018932</v>
      </c>
      <c r="E17131">
        <v>-31.841577999999998</v>
      </c>
      <c r="F17131">
        <v>1.0444720000000001</v>
      </c>
    </row>
    <row r="17132" spans="3:6" x14ac:dyDescent="0.25">
      <c r="C17132">
        <v>892</v>
      </c>
      <c r="D17132">
        <v>-42.885719000000002</v>
      </c>
      <c r="E17132">
        <v>-30.720282000000001</v>
      </c>
      <c r="F17132">
        <v>1.0410680000000001</v>
      </c>
    </row>
    <row r="17133" spans="3:6" x14ac:dyDescent="0.25">
      <c r="C17133">
        <v>893</v>
      </c>
      <c r="D17133">
        <v>-42.361130000000003</v>
      </c>
      <c r="E17133">
        <v>-29.921109999999999</v>
      </c>
      <c r="F17133">
        <v>1.0750169999999999</v>
      </c>
    </row>
    <row r="17134" spans="3:6" x14ac:dyDescent="0.25">
      <c r="C17134">
        <v>894</v>
      </c>
      <c r="D17134">
        <v>-42.947975</v>
      </c>
      <c r="E17134">
        <v>-30.353947000000002</v>
      </c>
      <c r="F17134">
        <v>1.0789439999999999</v>
      </c>
    </row>
    <row r="17135" spans="3:6" x14ac:dyDescent="0.25">
      <c r="C17135">
        <v>895</v>
      </c>
      <c r="D17135">
        <v>-43.013759999999998</v>
      </c>
      <c r="E17135">
        <v>-30.308983000000001</v>
      </c>
      <c r="F17135">
        <v>1.0925819999999999</v>
      </c>
    </row>
    <row r="17136" spans="3:6" x14ac:dyDescent="0.25">
      <c r="C17136">
        <v>896</v>
      </c>
      <c r="D17136">
        <v>-43.150500999999998</v>
      </c>
      <c r="E17136">
        <v>-30.467316</v>
      </c>
      <c r="F17136">
        <v>1.1004370000000001</v>
      </c>
    </row>
    <row r="17137" spans="3:6" x14ac:dyDescent="0.25">
      <c r="C17137">
        <v>897</v>
      </c>
      <c r="D17137">
        <v>-43.147835000000001</v>
      </c>
      <c r="E17137">
        <v>-30.901126999999999</v>
      </c>
      <c r="F17137">
        <v>1.050996</v>
      </c>
    </row>
    <row r="17138" spans="3:6" x14ac:dyDescent="0.25">
      <c r="C17138">
        <v>898</v>
      </c>
      <c r="D17138">
        <v>-43.059787999999998</v>
      </c>
      <c r="E17138">
        <v>-30.202164</v>
      </c>
      <c r="F17138">
        <v>1.118852</v>
      </c>
    </row>
    <row r="17139" spans="3:6" x14ac:dyDescent="0.25">
      <c r="C17139">
        <v>899</v>
      </c>
      <c r="D17139">
        <v>-43.023342</v>
      </c>
      <c r="E17139">
        <v>-30.044682000000002</v>
      </c>
      <c r="F17139">
        <v>1.1318859999999999</v>
      </c>
    </row>
    <row r="17140" spans="3:6" x14ac:dyDescent="0.25">
      <c r="C17140">
        <v>900</v>
      </c>
      <c r="D17140">
        <v>-43.489471000000002</v>
      </c>
      <c r="E17140">
        <v>-30.378533999999998</v>
      </c>
      <c r="F17140">
        <v>1.137003</v>
      </c>
    </row>
    <row r="17141" spans="3:6" x14ac:dyDescent="0.25">
      <c r="C17141">
        <v>901</v>
      </c>
      <c r="D17141">
        <v>-43.695422999999998</v>
      </c>
      <c r="E17141">
        <v>-30.256215999999998</v>
      </c>
      <c r="F17141">
        <v>1.1710149999999999</v>
      </c>
    </row>
    <row r="17142" spans="3:6" x14ac:dyDescent="0.25">
      <c r="C17142">
        <v>902</v>
      </c>
      <c r="D17142">
        <v>-43.687095999999997</v>
      </c>
      <c r="E17142">
        <v>-30.399367999999999</v>
      </c>
      <c r="F17142">
        <v>1.153964</v>
      </c>
    </row>
    <row r="17143" spans="3:6" x14ac:dyDescent="0.25">
      <c r="C17143">
        <v>903</v>
      </c>
      <c r="D17143">
        <v>-43.753742000000003</v>
      </c>
      <c r="E17143">
        <v>-30.393225000000001</v>
      </c>
      <c r="F17143">
        <v>1.1621250000000001</v>
      </c>
    </row>
    <row r="17144" spans="3:6" x14ac:dyDescent="0.25">
      <c r="C17144">
        <v>904</v>
      </c>
      <c r="D17144">
        <v>-43.907459000000003</v>
      </c>
      <c r="E17144">
        <v>-30.340899</v>
      </c>
      <c r="F17144">
        <v>1.1744749999999999</v>
      </c>
    </row>
    <row r="17145" spans="3:6" x14ac:dyDescent="0.25">
      <c r="C17145">
        <v>905</v>
      </c>
      <c r="D17145">
        <v>-44.039859999999997</v>
      </c>
      <c r="E17145">
        <v>-30.510055999999999</v>
      </c>
      <c r="F17145">
        <v>1.1706030000000001</v>
      </c>
    </row>
    <row r="17146" spans="3:6" x14ac:dyDescent="0.25">
      <c r="C17146">
        <v>906</v>
      </c>
      <c r="D17146">
        <v>-44.061942999999999</v>
      </c>
      <c r="E17146">
        <v>-30.293365000000001</v>
      </c>
      <c r="F17146">
        <v>1.1930339999999999</v>
      </c>
    </row>
    <row r="17147" spans="3:6" x14ac:dyDescent="0.25">
      <c r="C17147">
        <v>907</v>
      </c>
      <c r="D17147">
        <v>-44.142989999999998</v>
      </c>
      <c r="E17147">
        <v>-30.406182999999999</v>
      </c>
      <c r="F17147">
        <v>1.201646</v>
      </c>
    </row>
    <row r="17148" spans="3:6" x14ac:dyDescent="0.25">
      <c r="C17148">
        <v>908</v>
      </c>
      <c r="D17148">
        <v>-44.354877000000002</v>
      </c>
      <c r="E17148">
        <v>-30.604908000000002</v>
      </c>
      <c r="F17148">
        <v>1.193303</v>
      </c>
    </row>
    <row r="17149" spans="3:6" x14ac:dyDescent="0.25">
      <c r="C17149">
        <v>909</v>
      </c>
      <c r="D17149">
        <v>-44.365375999999998</v>
      </c>
      <c r="E17149">
        <v>-30.505597999999999</v>
      </c>
      <c r="F17149">
        <v>1.204521</v>
      </c>
    </row>
    <row r="17150" spans="3:6" x14ac:dyDescent="0.25">
      <c r="C17150">
        <v>910</v>
      </c>
      <c r="D17150">
        <v>-44.391295999999997</v>
      </c>
      <c r="E17150">
        <v>-30.529216999999999</v>
      </c>
      <c r="F17150">
        <v>1.204528</v>
      </c>
    </row>
    <row r="17151" spans="3:6" x14ac:dyDescent="0.25">
      <c r="C17151">
        <v>911</v>
      </c>
      <c r="D17151">
        <v>-44.554192</v>
      </c>
      <c r="E17151">
        <v>-30.147938</v>
      </c>
      <c r="F17151">
        <v>1.252842</v>
      </c>
    </row>
    <row r="17152" spans="3:6" x14ac:dyDescent="0.25">
      <c r="C17152">
        <v>912</v>
      </c>
      <c r="D17152">
        <v>-44.720469999999999</v>
      </c>
      <c r="E17152">
        <v>-30.300709000000001</v>
      </c>
      <c r="F17152">
        <v>1.2528820000000001</v>
      </c>
    </row>
    <row r="17153" spans="3:6" x14ac:dyDescent="0.25">
      <c r="C17153">
        <v>913</v>
      </c>
      <c r="D17153">
        <v>-44.831111999999997</v>
      </c>
      <c r="E17153">
        <v>-31.024725</v>
      </c>
      <c r="F17153">
        <v>1.1991400000000001</v>
      </c>
    </row>
    <row r="17154" spans="3:6" x14ac:dyDescent="0.25">
      <c r="C17154">
        <v>914</v>
      </c>
      <c r="D17154">
        <v>-44.768020999999997</v>
      </c>
      <c r="E17154">
        <v>-30.776865000000001</v>
      </c>
      <c r="F17154">
        <v>1.2289840000000001</v>
      </c>
    </row>
    <row r="17155" spans="3:6" x14ac:dyDescent="0.25">
      <c r="C17155">
        <v>915</v>
      </c>
      <c r="D17155">
        <v>-44.587443999999998</v>
      </c>
      <c r="E17155">
        <v>-30.720697000000001</v>
      </c>
      <c r="F17155">
        <v>1.217605</v>
      </c>
    </row>
    <row r="17156" spans="3:6" x14ac:dyDescent="0.25">
      <c r="C17156">
        <v>916</v>
      </c>
      <c r="D17156">
        <v>-44.663173999999998</v>
      </c>
      <c r="E17156">
        <v>-30.680143000000001</v>
      </c>
      <c r="F17156">
        <v>1.2285029999999999</v>
      </c>
    </row>
    <row r="17157" spans="3:6" x14ac:dyDescent="0.25">
      <c r="C17157">
        <v>917</v>
      </c>
      <c r="D17157">
        <v>-44.658016000000003</v>
      </c>
      <c r="E17157">
        <v>-30.674513000000001</v>
      </c>
      <c r="F17157">
        <v>1.22851</v>
      </c>
    </row>
    <row r="17158" spans="3:6" x14ac:dyDescent="0.25">
      <c r="C17158">
        <v>918</v>
      </c>
      <c r="D17158">
        <v>-44.689590000000003</v>
      </c>
      <c r="E17158">
        <v>-30.705342999999999</v>
      </c>
      <c r="F17158">
        <v>1.22851</v>
      </c>
    </row>
    <row r="17159" spans="3:6" x14ac:dyDescent="0.25">
      <c r="C17159">
        <v>919</v>
      </c>
      <c r="D17159">
        <v>-44.702933999999999</v>
      </c>
      <c r="E17159">
        <v>-30.817461000000002</v>
      </c>
      <c r="F17159">
        <v>1.2199949999999999</v>
      </c>
    </row>
    <row r="17160" spans="3:6" x14ac:dyDescent="0.25">
      <c r="C17160">
        <v>920</v>
      </c>
      <c r="D17160">
        <v>-44.819859000000001</v>
      </c>
      <c r="E17160">
        <v>-30.792594999999999</v>
      </c>
      <c r="F17160">
        <v>1.234558</v>
      </c>
    </row>
    <row r="17161" spans="3:6" x14ac:dyDescent="0.25">
      <c r="C17161">
        <v>921</v>
      </c>
      <c r="D17161">
        <v>-44.870632000000001</v>
      </c>
      <c r="E17161">
        <v>-30.893180999999998</v>
      </c>
      <c r="F17161">
        <v>1.2298979999999999</v>
      </c>
    </row>
    <row r="17162" spans="3:6" x14ac:dyDescent="0.25">
      <c r="C17162">
        <v>922</v>
      </c>
      <c r="D17162">
        <v>-44.770870000000002</v>
      </c>
      <c r="E17162">
        <v>-30.913222999999999</v>
      </c>
      <c r="F17162">
        <v>1.2180329999999999</v>
      </c>
    </row>
    <row r="17163" spans="3:6" x14ac:dyDescent="0.25">
      <c r="C17163">
        <v>923</v>
      </c>
      <c r="D17163">
        <v>-44.656731000000001</v>
      </c>
      <c r="E17163">
        <v>-30.837752999999999</v>
      </c>
      <c r="F17163">
        <v>1.214593</v>
      </c>
    </row>
    <row r="17164" spans="3:6" x14ac:dyDescent="0.25">
      <c r="C17164">
        <v>924</v>
      </c>
      <c r="D17164">
        <v>-44.639111</v>
      </c>
      <c r="E17164">
        <v>-30.937176000000001</v>
      </c>
      <c r="F17164">
        <v>1.193171</v>
      </c>
    </row>
    <row r="17165" spans="3:6" x14ac:dyDescent="0.25">
      <c r="C17165">
        <v>925</v>
      </c>
      <c r="D17165">
        <v>-44.513660000000002</v>
      </c>
      <c r="E17165">
        <v>-30.843257999999999</v>
      </c>
      <c r="F17165">
        <v>1.189308</v>
      </c>
    </row>
    <row r="17166" spans="3:6" x14ac:dyDescent="0.25">
      <c r="C17166">
        <v>926</v>
      </c>
      <c r="D17166">
        <v>-44.460864999999998</v>
      </c>
      <c r="E17166">
        <v>-30.761368000000001</v>
      </c>
      <c r="F17166">
        <v>1.1931639999999999</v>
      </c>
    </row>
    <row r="17167" spans="3:6" x14ac:dyDescent="0.25">
      <c r="C17167">
        <v>927</v>
      </c>
      <c r="D17167">
        <v>-44.461486999999998</v>
      </c>
      <c r="E17167">
        <v>-31.005188</v>
      </c>
      <c r="F17167">
        <v>1.1679710000000001</v>
      </c>
    </row>
    <row r="17168" spans="3:6" x14ac:dyDescent="0.25">
      <c r="C17168">
        <v>928</v>
      </c>
      <c r="D17168">
        <v>-44.327399999999997</v>
      </c>
      <c r="E17168">
        <v>-30.816616</v>
      </c>
      <c r="F17168">
        <v>1.163637</v>
      </c>
    </row>
    <row r="17169" spans="3:6" x14ac:dyDescent="0.25">
      <c r="C17169">
        <v>929</v>
      </c>
      <c r="D17169">
        <v>-44.264164000000001</v>
      </c>
      <c r="E17169">
        <v>-30.842614999999999</v>
      </c>
      <c r="F17169">
        <v>1.1544639999999999</v>
      </c>
    </row>
    <row r="17170" spans="3:6" x14ac:dyDescent="0.25">
      <c r="C17170">
        <v>930</v>
      </c>
      <c r="D17170">
        <v>-44.223166999999997</v>
      </c>
      <c r="E17170">
        <v>-30.985482999999999</v>
      </c>
      <c r="F17170">
        <v>1.1247240000000001</v>
      </c>
    </row>
    <row r="17171" spans="3:6" x14ac:dyDescent="0.25">
      <c r="C17171">
        <v>931</v>
      </c>
      <c r="D17171">
        <v>-44.046097000000003</v>
      </c>
      <c r="E17171">
        <v>-31.136462999999999</v>
      </c>
      <c r="F17171">
        <v>1.099842</v>
      </c>
    </row>
    <row r="17172" spans="3:6" x14ac:dyDescent="0.25">
      <c r="C17172">
        <v>932</v>
      </c>
      <c r="D17172">
        <v>-43.807827000000003</v>
      </c>
      <c r="E17172">
        <v>-30.929625000000001</v>
      </c>
      <c r="F17172">
        <v>1.0958779999999999</v>
      </c>
    </row>
    <row r="17173" spans="3:6" x14ac:dyDescent="0.25">
      <c r="C17173">
        <v>933</v>
      </c>
      <c r="D17173">
        <v>-43.703552000000002</v>
      </c>
      <c r="E17173">
        <v>-30.796408</v>
      </c>
      <c r="F17173">
        <v>1.0998159999999999</v>
      </c>
    </row>
    <row r="17174" spans="3:6" x14ac:dyDescent="0.25">
      <c r="C17174">
        <v>934</v>
      </c>
      <c r="D17174">
        <v>-43.702179000000001</v>
      </c>
      <c r="E17174">
        <v>-30.914127000000001</v>
      </c>
      <c r="F17174">
        <v>1.074646</v>
      </c>
    </row>
    <row r="17175" spans="3:6" x14ac:dyDescent="0.25">
      <c r="C17175">
        <v>935</v>
      </c>
      <c r="D17175">
        <v>-43.458751999999997</v>
      </c>
      <c r="E17175">
        <v>-30.889565000000001</v>
      </c>
      <c r="F17175">
        <v>1.0491140000000001</v>
      </c>
    </row>
    <row r="17176" spans="3:6" x14ac:dyDescent="0.25">
      <c r="C17176">
        <v>936</v>
      </c>
      <c r="D17176">
        <v>-43.338627000000002</v>
      </c>
      <c r="E17176">
        <v>-30.8645</v>
      </c>
      <c r="F17176">
        <v>1.038108</v>
      </c>
    </row>
    <row r="17177" spans="3:6" x14ac:dyDescent="0.25">
      <c r="C17177">
        <v>937</v>
      </c>
      <c r="D17177">
        <v>-43.191895000000002</v>
      </c>
      <c r="E17177">
        <v>-30.747340999999999</v>
      </c>
      <c r="F17177">
        <v>1.033712</v>
      </c>
    </row>
    <row r="17178" spans="3:6" x14ac:dyDescent="0.25">
      <c r="C17178">
        <v>938</v>
      </c>
      <c r="D17178">
        <v>-43.070919000000004</v>
      </c>
      <c r="E17178">
        <v>-30.649998</v>
      </c>
      <c r="F17178">
        <v>1.0416920000000001</v>
      </c>
    </row>
    <row r="17179" spans="3:6" x14ac:dyDescent="0.25">
      <c r="C17179">
        <v>939</v>
      </c>
      <c r="D17179">
        <v>-43.069279000000002</v>
      </c>
      <c r="E17179">
        <v>-30.763822999999999</v>
      </c>
      <c r="F17179">
        <v>1.027587</v>
      </c>
    </row>
    <row r="17180" spans="3:6" x14ac:dyDescent="0.25">
      <c r="C17180">
        <v>940</v>
      </c>
      <c r="D17180">
        <v>-42.944546000000003</v>
      </c>
      <c r="E17180">
        <v>-30.802353</v>
      </c>
      <c r="F17180">
        <v>0.99623300000000004</v>
      </c>
    </row>
    <row r="17181" spans="3:6" x14ac:dyDescent="0.25">
      <c r="C17181">
        <v>941</v>
      </c>
      <c r="D17181">
        <v>-42.791294000000001</v>
      </c>
      <c r="E17181">
        <v>-30.673887000000001</v>
      </c>
      <c r="F17181">
        <v>1.0041880000000001</v>
      </c>
    </row>
    <row r="17182" spans="3:6" x14ac:dyDescent="0.25">
      <c r="C17182">
        <v>942</v>
      </c>
      <c r="D17182">
        <v>-42.755592</v>
      </c>
      <c r="E17182">
        <v>-30.671999</v>
      </c>
      <c r="F17182">
        <v>1.000005</v>
      </c>
    </row>
    <row r="17183" spans="3:6" x14ac:dyDescent="0.25">
      <c r="C17183">
        <v>943</v>
      </c>
      <c r="D17183">
        <v>-42.636088999999998</v>
      </c>
      <c r="E17183">
        <v>-30.698961000000001</v>
      </c>
      <c r="F17183">
        <v>0.98038700000000001</v>
      </c>
    </row>
    <row r="17184" spans="3:6" x14ac:dyDescent="0.25">
      <c r="C17184">
        <v>944</v>
      </c>
      <c r="D17184">
        <v>-42.426811000000001</v>
      </c>
      <c r="E17184">
        <v>-30.520979000000001</v>
      </c>
      <c r="F17184">
        <v>0.97523700000000002</v>
      </c>
    </row>
    <row r="17185" spans="3:6" x14ac:dyDescent="0.25">
      <c r="C17185">
        <v>945</v>
      </c>
      <c r="D17185">
        <v>-42.356490999999998</v>
      </c>
      <c r="E17185">
        <v>-30.449898000000001</v>
      </c>
      <c r="F17185">
        <v>0.97524900000000003</v>
      </c>
    </row>
    <row r="17186" spans="3:6" x14ac:dyDescent="0.25">
      <c r="C17186">
        <v>946</v>
      </c>
      <c r="D17186">
        <v>-42.386096999999999</v>
      </c>
      <c r="E17186">
        <v>-30.512906999999998</v>
      </c>
      <c r="F17186">
        <v>0.97102999999999995</v>
      </c>
    </row>
    <row r="17187" spans="3:6" x14ac:dyDescent="0.25">
      <c r="C17187">
        <v>947</v>
      </c>
      <c r="D17187">
        <v>-42.380245000000002</v>
      </c>
      <c r="E17187">
        <v>-30.473392</v>
      </c>
      <c r="F17187">
        <v>0.975244</v>
      </c>
    </row>
    <row r="17188" spans="3:6" x14ac:dyDescent="0.25">
      <c r="C17188">
        <v>948</v>
      </c>
      <c r="D17188">
        <v>-42.261127000000002</v>
      </c>
      <c r="E17188">
        <v>-30.535178999999999</v>
      </c>
      <c r="F17188">
        <v>0.95055900000000004</v>
      </c>
    </row>
    <row r="17189" spans="3:6" x14ac:dyDescent="0.25">
      <c r="C17189">
        <v>949</v>
      </c>
      <c r="D17189">
        <v>-42.173180000000002</v>
      </c>
      <c r="E17189">
        <v>-30.400977999999999</v>
      </c>
      <c r="F17189">
        <v>0.93456600000000001</v>
      </c>
    </row>
    <row r="17190" spans="3:6" x14ac:dyDescent="0.25">
      <c r="C17190">
        <v>950</v>
      </c>
      <c r="D17190">
        <v>-42.082081000000002</v>
      </c>
      <c r="E17190">
        <v>-30.24502</v>
      </c>
      <c r="F17190">
        <v>0.94070699999999996</v>
      </c>
    </row>
    <row r="17191" spans="3:6" x14ac:dyDescent="0.25">
      <c r="C17191">
        <v>951</v>
      </c>
      <c r="D17191">
        <v>-42.014342999999997</v>
      </c>
      <c r="E17191">
        <v>-30.268505000000001</v>
      </c>
      <c r="F17191">
        <v>0.91757699999999998</v>
      </c>
    </row>
    <row r="17192" spans="3:6" x14ac:dyDescent="0.25">
      <c r="C17192">
        <v>952</v>
      </c>
      <c r="D17192">
        <v>-42.038947999999998</v>
      </c>
      <c r="E17192">
        <v>-30.232448999999999</v>
      </c>
      <c r="F17192">
        <v>0.92510700000000001</v>
      </c>
    </row>
    <row r="17193" spans="3:6" x14ac:dyDescent="0.25">
      <c r="C17193">
        <v>953</v>
      </c>
      <c r="D17193">
        <v>-41.945034</v>
      </c>
      <c r="E17193">
        <v>-30.170280000000002</v>
      </c>
      <c r="F17193">
        <v>0.91908000000000001</v>
      </c>
    </row>
    <row r="17194" spans="3:6" x14ac:dyDescent="0.25">
      <c r="C17194">
        <v>954</v>
      </c>
      <c r="D17194">
        <v>-41.921799</v>
      </c>
      <c r="E17194">
        <v>-30.029185999999999</v>
      </c>
      <c r="F17194">
        <v>0.92257800000000001</v>
      </c>
    </row>
    <row r="17195" spans="3:6" x14ac:dyDescent="0.25">
      <c r="C17195">
        <v>955</v>
      </c>
      <c r="D17195">
        <v>-41.971789999999999</v>
      </c>
      <c r="E17195">
        <v>-30.11178</v>
      </c>
      <c r="F17195">
        <v>0.91837299999999999</v>
      </c>
    </row>
    <row r="17196" spans="3:6" x14ac:dyDescent="0.25">
      <c r="C17196">
        <v>956</v>
      </c>
      <c r="D17196">
        <v>-41.930298000000001</v>
      </c>
      <c r="E17196">
        <v>-30.103348</v>
      </c>
      <c r="F17196">
        <v>0.91203100000000004</v>
      </c>
    </row>
    <row r="17197" spans="3:6" x14ac:dyDescent="0.25">
      <c r="C17197">
        <v>957</v>
      </c>
      <c r="D17197">
        <v>-41.844645999999997</v>
      </c>
      <c r="E17197">
        <v>-30.052505</v>
      </c>
      <c r="F17197">
        <v>0.90784100000000001</v>
      </c>
    </row>
    <row r="17198" spans="3:6" x14ac:dyDescent="0.25">
      <c r="C17198">
        <v>958</v>
      </c>
      <c r="D17198">
        <v>-41.793174999999998</v>
      </c>
      <c r="E17198">
        <v>-30.033491000000001</v>
      </c>
      <c r="F17198">
        <v>0.90123299999999995</v>
      </c>
    </row>
    <row r="17199" spans="3:6" x14ac:dyDescent="0.25">
      <c r="C17199">
        <v>959</v>
      </c>
      <c r="D17199">
        <v>-41.676898999999999</v>
      </c>
      <c r="E17199">
        <v>-29.745152000000001</v>
      </c>
      <c r="F17199">
        <v>0.92044700000000002</v>
      </c>
    </row>
    <row r="17200" spans="3:6" x14ac:dyDescent="0.25">
      <c r="C17200">
        <v>960</v>
      </c>
      <c r="D17200">
        <v>-41.637135000000001</v>
      </c>
      <c r="E17200">
        <v>-29.737082999999998</v>
      </c>
      <c r="F17200">
        <v>0.913296</v>
      </c>
    </row>
    <row r="17201" spans="3:6" x14ac:dyDescent="0.25">
      <c r="C17201">
        <v>961</v>
      </c>
      <c r="D17201">
        <v>-41.597729000000001</v>
      </c>
      <c r="E17201">
        <v>-29.766570999999999</v>
      </c>
      <c r="F17201">
        <v>0.90179699999999996</v>
      </c>
    </row>
    <row r="17202" spans="3:6" x14ac:dyDescent="0.25">
      <c r="C17202">
        <v>962</v>
      </c>
      <c r="D17202">
        <v>-41.478397000000001</v>
      </c>
      <c r="E17202">
        <v>-29.684391000000002</v>
      </c>
      <c r="F17202">
        <v>0.89407499999999995</v>
      </c>
    </row>
    <row r="17203" spans="3:6" x14ac:dyDescent="0.25">
      <c r="C17203">
        <v>963</v>
      </c>
      <c r="D17203">
        <v>-41.430335999999997</v>
      </c>
      <c r="E17203">
        <v>-29.578175000000002</v>
      </c>
      <c r="F17203">
        <v>0.90095400000000003</v>
      </c>
    </row>
    <row r="17204" spans="3:6" x14ac:dyDescent="0.25">
      <c r="C17204">
        <v>964</v>
      </c>
      <c r="D17204">
        <v>-41.340057000000002</v>
      </c>
      <c r="E17204">
        <v>-29.537223999999998</v>
      </c>
      <c r="F17204">
        <v>0.87649600000000005</v>
      </c>
    </row>
    <row r="17205" spans="3:6" x14ac:dyDescent="0.25">
      <c r="C17205">
        <v>965</v>
      </c>
      <c r="D17205">
        <v>-41.224915000000003</v>
      </c>
      <c r="E17205">
        <v>-29.422815</v>
      </c>
      <c r="F17205">
        <v>0.87651199999999996</v>
      </c>
    </row>
    <row r="17206" spans="3:6" x14ac:dyDescent="0.25">
      <c r="C17206">
        <v>966</v>
      </c>
      <c r="D17206">
        <v>-41.245761999999999</v>
      </c>
      <c r="E17206">
        <v>-29.401361000000001</v>
      </c>
      <c r="F17206">
        <v>0.878556</v>
      </c>
    </row>
    <row r="17207" spans="3:6" x14ac:dyDescent="0.25">
      <c r="C17207">
        <v>967</v>
      </c>
      <c r="D17207">
        <v>-41.142780000000002</v>
      </c>
      <c r="E17207">
        <v>-29.337875</v>
      </c>
      <c r="F17207">
        <v>0.86973900000000004</v>
      </c>
    </row>
    <row r="17208" spans="3:6" x14ac:dyDescent="0.25">
      <c r="C17208">
        <v>968</v>
      </c>
      <c r="D17208">
        <v>-41.054127000000001</v>
      </c>
      <c r="E17208">
        <v>-29.231791999999999</v>
      </c>
      <c r="F17208">
        <v>0.867205</v>
      </c>
    </row>
    <row r="17209" spans="3:6" x14ac:dyDescent="0.25">
      <c r="C17209">
        <v>969</v>
      </c>
      <c r="D17209">
        <v>-40.967789000000003</v>
      </c>
      <c r="E17209">
        <v>-29.161268</v>
      </c>
      <c r="F17209">
        <v>0.84963100000000003</v>
      </c>
    </row>
    <row r="17210" spans="3:6" x14ac:dyDescent="0.25">
      <c r="C17210">
        <v>970</v>
      </c>
      <c r="D17210">
        <v>-40.940033</v>
      </c>
      <c r="E17210">
        <v>-29.155429999999999</v>
      </c>
      <c r="F17210">
        <v>0.85782999999999998</v>
      </c>
    </row>
    <row r="17211" spans="3:6" x14ac:dyDescent="0.25">
      <c r="C17211">
        <v>971</v>
      </c>
      <c r="D17211">
        <v>-40.862834999999997</v>
      </c>
      <c r="E17211">
        <v>-29.261800999999998</v>
      </c>
      <c r="F17211">
        <v>0.82978399999999997</v>
      </c>
    </row>
    <row r="17212" spans="3:6" x14ac:dyDescent="0.25">
      <c r="C17212">
        <v>972</v>
      </c>
      <c r="D17212">
        <v>-40.685214999999999</v>
      </c>
      <c r="E17212">
        <v>-29.017572000000001</v>
      </c>
      <c r="F17212">
        <v>0.82200099999999998</v>
      </c>
    </row>
    <row r="17213" spans="3:6" x14ac:dyDescent="0.25">
      <c r="C17213">
        <v>973</v>
      </c>
      <c r="D17213">
        <v>-40.552585999999998</v>
      </c>
      <c r="E17213">
        <v>-28.933482999999999</v>
      </c>
      <c r="F17213">
        <v>0.79971300000000001</v>
      </c>
    </row>
    <row r="17214" spans="3:6" x14ac:dyDescent="0.25">
      <c r="C17214">
        <v>974</v>
      </c>
      <c r="D17214">
        <v>-40.509273999999998</v>
      </c>
      <c r="E17214">
        <v>-28.997471000000001</v>
      </c>
      <c r="F17214">
        <v>0.78501100000000001</v>
      </c>
    </row>
    <row r="17215" spans="3:6" x14ac:dyDescent="0.25">
      <c r="C17215">
        <v>975</v>
      </c>
      <c r="D17215">
        <v>-40.477778999999998</v>
      </c>
      <c r="E17215">
        <v>-28.967759999999998</v>
      </c>
      <c r="F17215">
        <v>0.78500400000000004</v>
      </c>
    </row>
    <row r="17216" spans="3:6" x14ac:dyDescent="0.25">
      <c r="C17216">
        <v>976</v>
      </c>
      <c r="D17216">
        <v>-40.334892000000004</v>
      </c>
      <c r="E17216">
        <v>-29.009706000000001</v>
      </c>
      <c r="F17216">
        <v>0.75560099999999997</v>
      </c>
    </row>
    <row r="17217" spans="3:6" x14ac:dyDescent="0.25">
      <c r="C17217">
        <v>977</v>
      </c>
      <c r="D17217">
        <v>-40.208751999999997</v>
      </c>
      <c r="E17217">
        <v>-28.886310999999999</v>
      </c>
      <c r="F17217">
        <v>0.75559699999999996</v>
      </c>
    </row>
    <row r="17218" spans="3:6" x14ac:dyDescent="0.25">
      <c r="C17218">
        <v>978</v>
      </c>
      <c r="D17218">
        <v>-40.137596000000002</v>
      </c>
      <c r="E17218">
        <v>-28.802612</v>
      </c>
      <c r="F17218">
        <v>0.76420399999999999</v>
      </c>
    </row>
    <row r="17219" spans="3:6" x14ac:dyDescent="0.25">
      <c r="C17219">
        <v>979</v>
      </c>
      <c r="D17219">
        <v>-40.064208999999998</v>
      </c>
      <c r="E17219">
        <v>-28.957816999999999</v>
      </c>
      <c r="F17219">
        <v>0.73446</v>
      </c>
    </row>
    <row r="17220" spans="3:6" x14ac:dyDescent="0.25">
      <c r="C17220">
        <v>980</v>
      </c>
      <c r="D17220">
        <v>-40.036189999999998</v>
      </c>
      <c r="E17220">
        <v>-28.932884000000001</v>
      </c>
      <c r="F17220">
        <v>0.73444200000000004</v>
      </c>
    </row>
    <row r="17221" spans="3:6" x14ac:dyDescent="0.25">
      <c r="C17221">
        <v>981</v>
      </c>
      <c r="D17221">
        <v>-39.835769999999997</v>
      </c>
      <c r="E17221">
        <v>-28.950111</v>
      </c>
      <c r="F17221">
        <v>0.69987699999999997</v>
      </c>
    </row>
    <row r="17222" spans="3:6" x14ac:dyDescent="0.25">
      <c r="C17222">
        <v>982</v>
      </c>
      <c r="D17222">
        <v>-39.701298000000001</v>
      </c>
      <c r="E17222">
        <v>-28.817585000000001</v>
      </c>
      <c r="F17222">
        <v>0.69986999999999999</v>
      </c>
    </row>
    <row r="17223" spans="3:6" x14ac:dyDescent="0.25">
      <c r="C17223">
        <v>983</v>
      </c>
      <c r="D17223">
        <v>-39.638911999999998</v>
      </c>
      <c r="E17223">
        <v>-28.696145999999999</v>
      </c>
      <c r="F17223">
        <v>0.69212799999999997</v>
      </c>
    </row>
    <row r="17224" spans="3:6" x14ac:dyDescent="0.25">
      <c r="C17224">
        <v>984</v>
      </c>
      <c r="D17224">
        <v>-39.690426000000002</v>
      </c>
      <c r="E17224">
        <v>-28.678954999999998</v>
      </c>
      <c r="F17224">
        <v>0.69512600000000002</v>
      </c>
    </row>
    <row r="17225" spans="3:6" x14ac:dyDescent="0.25">
      <c r="C17225">
        <v>985</v>
      </c>
      <c r="D17225">
        <v>-39.769905000000001</v>
      </c>
      <c r="E17225">
        <v>-28.927969000000001</v>
      </c>
      <c r="F17225">
        <v>0.67143200000000003</v>
      </c>
    </row>
    <row r="17226" spans="3:6" x14ac:dyDescent="0.25">
      <c r="C17226">
        <v>986</v>
      </c>
      <c r="D17226">
        <v>-39.604118</v>
      </c>
      <c r="E17226">
        <v>-28.811554000000001</v>
      </c>
      <c r="F17226">
        <v>0.66015800000000002</v>
      </c>
    </row>
    <row r="17227" spans="3:6" x14ac:dyDescent="0.25">
      <c r="C17227">
        <v>987</v>
      </c>
      <c r="D17227">
        <v>-39.461472000000001</v>
      </c>
      <c r="E17227">
        <v>-28.787237000000001</v>
      </c>
      <c r="F17227">
        <v>0.64499899999999999</v>
      </c>
    </row>
    <row r="17228" spans="3:6" x14ac:dyDescent="0.25">
      <c r="C17228">
        <v>988</v>
      </c>
      <c r="D17228">
        <v>-39.425713000000002</v>
      </c>
      <c r="E17228">
        <v>-28.921880999999999</v>
      </c>
      <c r="F17228">
        <v>0.62061299999999997</v>
      </c>
    </row>
    <row r="17229" spans="3:6" x14ac:dyDescent="0.25">
      <c r="C17229">
        <v>989</v>
      </c>
      <c r="D17229">
        <v>-39.244464999999998</v>
      </c>
      <c r="E17229">
        <v>-28.794701</v>
      </c>
      <c r="F17229">
        <v>0.59678399999999998</v>
      </c>
    </row>
    <row r="17230" spans="3:6" x14ac:dyDescent="0.25">
      <c r="C17230">
        <v>990</v>
      </c>
      <c r="D17230">
        <v>-39.173488999999996</v>
      </c>
      <c r="E17230">
        <v>-28.680157000000001</v>
      </c>
      <c r="F17230">
        <v>0.60827100000000001</v>
      </c>
    </row>
    <row r="17231" spans="3:6" x14ac:dyDescent="0.25">
      <c r="C17231">
        <v>991</v>
      </c>
      <c r="D17231">
        <v>-39.259453000000001</v>
      </c>
      <c r="E17231">
        <v>-28.763311000000002</v>
      </c>
      <c r="F17231">
        <v>0.60826400000000003</v>
      </c>
    </row>
    <row r="17232" spans="3:6" x14ac:dyDescent="0.25">
      <c r="C17232">
        <v>992</v>
      </c>
      <c r="D17232">
        <v>-39.233283999999998</v>
      </c>
      <c r="E17232">
        <v>-28.682314000000002</v>
      </c>
      <c r="F17232">
        <v>0.61573599999999995</v>
      </c>
    </row>
    <row r="17233" spans="3:6" x14ac:dyDescent="0.25">
      <c r="C17233">
        <v>993</v>
      </c>
      <c r="D17233">
        <v>-39.171024000000003</v>
      </c>
      <c r="E17233">
        <v>-28.722172</v>
      </c>
      <c r="F17233">
        <v>0.596333</v>
      </c>
    </row>
    <row r="17234" spans="3:6" x14ac:dyDescent="0.25">
      <c r="C17234">
        <v>994</v>
      </c>
      <c r="D17234">
        <v>-39.13044</v>
      </c>
      <c r="E17234">
        <v>-28.573988</v>
      </c>
      <c r="F17234">
        <v>0.59926400000000002</v>
      </c>
    </row>
    <row r="17235" spans="3:6" x14ac:dyDescent="0.25">
      <c r="C17235">
        <v>995</v>
      </c>
      <c r="D17235">
        <v>-39.119216999999999</v>
      </c>
      <c r="E17235">
        <v>-28.670020999999998</v>
      </c>
      <c r="F17235">
        <v>0.58268600000000004</v>
      </c>
    </row>
    <row r="17236" spans="3:6" x14ac:dyDescent="0.25">
      <c r="C17236">
        <v>996</v>
      </c>
      <c r="D17236">
        <v>-39.114811000000003</v>
      </c>
      <c r="E17236">
        <v>-28.611694</v>
      </c>
      <c r="F17236">
        <v>0.58999500000000005</v>
      </c>
    </row>
    <row r="17237" spans="3:6" x14ac:dyDescent="0.25">
      <c r="C17237">
        <v>997</v>
      </c>
      <c r="D17237">
        <v>-39.062637000000002</v>
      </c>
      <c r="E17237">
        <v>-28.669053999999999</v>
      </c>
      <c r="F17237">
        <v>0.573291</v>
      </c>
    </row>
    <row r="17238" spans="3:6" x14ac:dyDescent="0.25">
      <c r="C17238">
        <v>998</v>
      </c>
      <c r="D17238">
        <v>-39.072051999999999</v>
      </c>
      <c r="E17238">
        <v>-28.569437000000001</v>
      </c>
      <c r="F17238">
        <v>0.58999299999999999</v>
      </c>
    </row>
    <row r="17239" spans="3:6" x14ac:dyDescent="0.25">
      <c r="C17239">
        <v>999</v>
      </c>
      <c r="D17239">
        <v>-39.085304000000001</v>
      </c>
      <c r="E17239">
        <v>-28.611052000000001</v>
      </c>
      <c r="F17239">
        <v>0.58605099999999999</v>
      </c>
    </row>
    <row r="17240" spans="3:6" x14ac:dyDescent="0.25">
      <c r="C17240">
        <v>1000</v>
      </c>
      <c r="D17240">
        <v>-39.079227000000003</v>
      </c>
      <c r="E17240">
        <v>-28.715274999999998</v>
      </c>
      <c r="F17240">
        <v>0.56928000000000001</v>
      </c>
    </row>
    <row r="17241" spans="3:6" x14ac:dyDescent="0.25">
      <c r="C17241">
        <v>1001</v>
      </c>
      <c r="D17241">
        <v>-38.944386000000002</v>
      </c>
      <c r="E17241">
        <v>-28.626380999999999</v>
      </c>
      <c r="F17241">
        <v>0.55746499999999999</v>
      </c>
    </row>
    <row r="17242" spans="3:6" x14ac:dyDescent="0.25">
      <c r="C17242">
        <v>1002</v>
      </c>
      <c r="D17242">
        <v>-38.811565000000002</v>
      </c>
      <c r="E17242">
        <v>-28.548714</v>
      </c>
      <c r="F17242">
        <v>0.54787600000000003</v>
      </c>
    </row>
    <row r="17243" spans="3:6" x14ac:dyDescent="0.25">
      <c r="C17243">
        <v>1003</v>
      </c>
      <c r="D17243">
        <v>-38.883136999999998</v>
      </c>
      <c r="E17243">
        <v>-28.667316</v>
      </c>
      <c r="F17243">
        <v>0.53576999999999997</v>
      </c>
    </row>
    <row r="17244" spans="3:6" x14ac:dyDescent="0.25">
      <c r="C17244">
        <v>1004</v>
      </c>
      <c r="D17244">
        <v>-38.916404999999997</v>
      </c>
      <c r="E17244">
        <v>-28.672025999999999</v>
      </c>
      <c r="F17244">
        <v>0.539794</v>
      </c>
    </row>
    <row r="17245" spans="3:6" x14ac:dyDescent="0.25">
      <c r="C17245">
        <v>1005</v>
      </c>
      <c r="D17245">
        <v>-38.839362999999999</v>
      </c>
      <c r="E17245">
        <v>-28.596188000000001</v>
      </c>
      <c r="F17245">
        <v>0.539798</v>
      </c>
    </row>
    <row r="17246" spans="3:6" x14ac:dyDescent="0.25">
      <c r="C17246">
        <v>1006</v>
      </c>
      <c r="D17246">
        <v>-38.824215000000002</v>
      </c>
      <c r="E17246">
        <v>-28.635334</v>
      </c>
      <c r="F17246">
        <v>0.53007300000000002</v>
      </c>
    </row>
    <row r="17247" spans="3:6" x14ac:dyDescent="0.25">
      <c r="C17247">
        <v>1007</v>
      </c>
      <c r="D17247">
        <v>-38.756301999999998</v>
      </c>
      <c r="E17247">
        <v>-28.679186000000001</v>
      </c>
      <c r="F17247">
        <v>0.51266800000000001</v>
      </c>
    </row>
    <row r="17248" spans="3:6" x14ac:dyDescent="0.25">
      <c r="C17248">
        <v>1008</v>
      </c>
      <c r="D17248">
        <v>-38.698521</v>
      </c>
      <c r="E17248">
        <v>-28.622534000000002</v>
      </c>
      <c r="F17248">
        <v>0.51265899999999998</v>
      </c>
    </row>
    <row r="17249" spans="3:6" x14ac:dyDescent="0.25">
      <c r="C17249">
        <v>1009</v>
      </c>
      <c r="D17249">
        <v>-38.708728999999998</v>
      </c>
      <c r="E17249">
        <v>-28.616793000000001</v>
      </c>
      <c r="F17249">
        <v>0.51841800000000005</v>
      </c>
    </row>
    <row r="17250" spans="3:6" x14ac:dyDescent="0.25">
      <c r="C17250">
        <v>1010</v>
      </c>
      <c r="D17250">
        <v>-38.677723</v>
      </c>
      <c r="E17250">
        <v>-28.627099999999999</v>
      </c>
      <c r="F17250">
        <v>0.50682000000000005</v>
      </c>
    </row>
    <row r="17251" spans="3:6" x14ac:dyDescent="0.25">
      <c r="C17251">
        <v>1011</v>
      </c>
      <c r="D17251">
        <v>-38.552025</v>
      </c>
      <c r="E17251">
        <v>-28.613768</v>
      </c>
      <c r="F17251">
        <v>0.48913200000000001</v>
      </c>
    </row>
    <row r="17252" spans="3:6" x14ac:dyDescent="0.25">
      <c r="C17252">
        <v>1012</v>
      </c>
      <c r="D17252">
        <v>-38.563907999999998</v>
      </c>
      <c r="E17252">
        <v>-28.514357</v>
      </c>
      <c r="F17252">
        <v>0.50681900000000002</v>
      </c>
    </row>
    <row r="17253" spans="3:6" x14ac:dyDescent="0.25">
      <c r="C17253">
        <v>1013</v>
      </c>
      <c r="D17253">
        <v>-38.548679</v>
      </c>
      <c r="E17253">
        <v>-28.608961000000001</v>
      </c>
      <c r="F17253">
        <v>0.48913200000000001</v>
      </c>
    </row>
    <row r="17254" spans="3:6" x14ac:dyDescent="0.25">
      <c r="C17254">
        <v>1014</v>
      </c>
      <c r="D17254">
        <v>-38.497920999999998</v>
      </c>
      <c r="E17254">
        <v>-28.701090000000001</v>
      </c>
      <c r="F17254">
        <v>0.466918</v>
      </c>
    </row>
    <row r="17255" spans="3:6" x14ac:dyDescent="0.25">
      <c r="C17255">
        <v>1015</v>
      </c>
      <c r="D17255">
        <v>-38.481223999999997</v>
      </c>
      <c r="E17255">
        <v>-28.560368</v>
      </c>
      <c r="F17255">
        <v>0.49047800000000003</v>
      </c>
    </row>
    <row r="17256" spans="3:6" x14ac:dyDescent="0.25">
      <c r="C17256">
        <v>1016</v>
      </c>
      <c r="D17256">
        <v>-38.479045999999997</v>
      </c>
      <c r="E17256">
        <v>-28.691105</v>
      </c>
      <c r="F17256">
        <v>0.48085099999999997</v>
      </c>
    </row>
    <row r="17257" spans="3:6" x14ac:dyDescent="0.25">
      <c r="C17257">
        <v>1017</v>
      </c>
      <c r="D17257">
        <v>-38.431277999999999</v>
      </c>
      <c r="E17257">
        <v>-28.583767000000002</v>
      </c>
      <c r="F17257">
        <v>0.50116899999999998</v>
      </c>
    </row>
    <row r="17258" spans="3:6" x14ac:dyDescent="0.25">
      <c r="C17258">
        <v>1018</v>
      </c>
      <c r="D17258">
        <v>-38.388924000000003</v>
      </c>
      <c r="E17258">
        <v>-28.652414</v>
      </c>
      <c r="F17258">
        <v>0.48307299999999997</v>
      </c>
    </row>
    <row r="17259" spans="3:6" x14ac:dyDescent="0.25">
      <c r="C17259">
        <v>1019</v>
      </c>
      <c r="D17259">
        <v>-38.373516000000002</v>
      </c>
      <c r="E17259">
        <v>-28.722439000000001</v>
      </c>
      <c r="F17259">
        <v>0.47094599999999998</v>
      </c>
    </row>
    <row r="17260" spans="3:6" x14ac:dyDescent="0.25">
      <c r="C17260">
        <v>1020</v>
      </c>
      <c r="D17260">
        <v>-38.357512999999997</v>
      </c>
      <c r="E17260">
        <v>-28.780221999999998</v>
      </c>
      <c r="F17260">
        <v>0.46380399999999999</v>
      </c>
    </row>
    <row r="17261" spans="3:6" x14ac:dyDescent="0.25">
      <c r="C17261">
        <v>1021</v>
      </c>
      <c r="D17261">
        <v>-38.335732</v>
      </c>
      <c r="E17261">
        <v>-28.704851000000001</v>
      </c>
      <c r="F17261">
        <v>0.47165899999999999</v>
      </c>
    </row>
    <row r="17262" spans="3:6" x14ac:dyDescent="0.25">
      <c r="C17262">
        <v>1022</v>
      </c>
      <c r="D17262">
        <v>-38.252814999999998</v>
      </c>
      <c r="E17262">
        <v>-28.734508999999999</v>
      </c>
      <c r="F17262">
        <v>0.45305699999999999</v>
      </c>
    </row>
    <row r="17263" spans="3:6" x14ac:dyDescent="0.25">
      <c r="C17263">
        <v>1023</v>
      </c>
      <c r="D17263">
        <v>-38.228943000000001</v>
      </c>
      <c r="E17263">
        <v>-28.626401999999999</v>
      </c>
      <c r="F17263">
        <v>0.46534500000000001</v>
      </c>
    </row>
    <row r="17264" spans="3:6" x14ac:dyDescent="0.25">
      <c r="C17264">
        <v>1024</v>
      </c>
      <c r="D17264">
        <v>-38.185752999999998</v>
      </c>
      <c r="E17264">
        <v>-28.664196</v>
      </c>
      <c r="F17264">
        <v>0.45120500000000002</v>
      </c>
    </row>
    <row r="17265" spans="3:6" x14ac:dyDescent="0.25">
      <c r="C17265">
        <v>1025</v>
      </c>
      <c r="D17265">
        <v>-38.213729999999998</v>
      </c>
      <c r="E17265">
        <v>-28.579729</v>
      </c>
      <c r="F17265">
        <v>0.46982000000000002</v>
      </c>
    </row>
    <row r="17266" spans="3:6" x14ac:dyDescent="0.25">
      <c r="C17266">
        <v>1026</v>
      </c>
      <c r="D17266">
        <v>-38.289485999999997</v>
      </c>
      <c r="E17266">
        <v>-28.643829</v>
      </c>
      <c r="F17266">
        <v>0.47465499999999999</v>
      </c>
    </row>
    <row r="17267" spans="3:6" x14ac:dyDescent="0.25">
      <c r="C17267">
        <v>1027</v>
      </c>
      <c r="D17267">
        <v>-38.363644000000001</v>
      </c>
      <c r="E17267">
        <v>-28.633721999999999</v>
      </c>
      <c r="F17267">
        <v>0.486761</v>
      </c>
    </row>
    <row r="17268" spans="3:6" x14ac:dyDescent="0.25">
      <c r="C17268">
        <v>1028</v>
      </c>
      <c r="D17268">
        <v>-38.327984000000001</v>
      </c>
      <c r="E17268">
        <v>-28.711010000000002</v>
      </c>
      <c r="F17268">
        <v>0.46824700000000002</v>
      </c>
    </row>
    <row r="17269" spans="3:6" x14ac:dyDescent="0.25">
      <c r="C17269">
        <v>1029</v>
      </c>
      <c r="D17269">
        <v>-38.319771000000003</v>
      </c>
      <c r="E17269">
        <v>-28.587709</v>
      </c>
      <c r="F17269">
        <v>0.484879</v>
      </c>
    </row>
    <row r="17270" spans="3:6" x14ac:dyDescent="0.25">
      <c r="C17270">
        <v>1030</v>
      </c>
      <c r="D17270">
        <v>-38.282829</v>
      </c>
      <c r="E17270">
        <v>-28.662572999999998</v>
      </c>
      <c r="F17270">
        <v>0.466364</v>
      </c>
    </row>
    <row r="17271" spans="3:6" x14ac:dyDescent="0.25">
      <c r="C17271">
        <v>1031</v>
      </c>
      <c r="D17271">
        <v>-38.283194999999999</v>
      </c>
      <c r="E17271">
        <v>-28.695409999999999</v>
      </c>
      <c r="F17271">
        <v>0.46176299999999998</v>
      </c>
    </row>
    <row r="17272" spans="3:6" x14ac:dyDescent="0.25">
      <c r="C17272">
        <v>1032</v>
      </c>
      <c r="D17272">
        <v>-38.316459999999999</v>
      </c>
      <c r="E17272">
        <v>-28.607690999999999</v>
      </c>
      <c r="F17272">
        <v>0.484877</v>
      </c>
    </row>
    <row r="17273" spans="3:6" x14ac:dyDescent="0.25">
      <c r="C17273">
        <v>1033</v>
      </c>
      <c r="D17273">
        <v>-38.353530999999997</v>
      </c>
      <c r="E17273">
        <v>-28.840668000000001</v>
      </c>
      <c r="F17273">
        <v>0.454044</v>
      </c>
    </row>
    <row r="17274" spans="3:6" x14ac:dyDescent="0.25">
      <c r="C17274">
        <v>1034</v>
      </c>
      <c r="D17274">
        <v>-38.290149999999997</v>
      </c>
      <c r="E17274">
        <v>-28.695898</v>
      </c>
      <c r="F17274">
        <v>0.46646900000000002</v>
      </c>
    </row>
    <row r="17275" spans="3:6" x14ac:dyDescent="0.25">
      <c r="C17275">
        <v>1035</v>
      </c>
      <c r="D17275">
        <v>-38.242699000000002</v>
      </c>
      <c r="E17275">
        <v>-28.564022000000001</v>
      </c>
      <c r="F17275">
        <v>0.47900500000000001</v>
      </c>
    </row>
    <row r="17276" spans="3:6" x14ac:dyDescent="0.25">
      <c r="C17276">
        <v>1036</v>
      </c>
      <c r="D17276">
        <v>-38.305762999999999</v>
      </c>
      <c r="E17276">
        <v>-28.592922000000002</v>
      </c>
      <c r="F17276">
        <v>0.48466599999999999</v>
      </c>
    </row>
    <row r="17277" spans="3:6" x14ac:dyDescent="0.25">
      <c r="C17277">
        <v>1037</v>
      </c>
      <c r="D17277">
        <v>-38.289161999999997</v>
      </c>
      <c r="E17277">
        <v>-28.53059</v>
      </c>
      <c r="F17277">
        <v>0.487896</v>
      </c>
    </row>
    <row r="17278" spans="3:6" x14ac:dyDescent="0.25">
      <c r="C17278">
        <v>1038</v>
      </c>
      <c r="D17278">
        <v>-38.302349</v>
      </c>
      <c r="E17278">
        <v>-28.535471000000001</v>
      </c>
      <c r="F17278">
        <v>0.49778</v>
      </c>
    </row>
    <row r="17279" spans="3:6" x14ac:dyDescent="0.25">
      <c r="C17279">
        <v>1039</v>
      </c>
      <c r="D17279">
        <v>-38.418247000000001</v>
      </c>
      <c r="E17279">
        <v>-28.650138999999999</v>
      </c>
      <c r="F17279">
        <v>0.51011499999999999</v>
      </c>
    </row>
    <row r="17280" spans="3:6" x14ac:dyDescent="0.25">
      <c r="C17280">
        <v>1040</v>
      </c>
      <c r="D17280">
        <v>-38.381084000000001</v>
      </c>
      <c r="E17280">
        <v>-28.727699000000001</v>
      </c>
      <c r="F17280">
        <v>0.52002099999999996</v>
      </c>
    </row>
    <row r="17281" spans="3:6" x14ac:dyDescent="0.25">
      <c r="C17281">
        <v>1041</v>
      </c>
      <c r="D17281">
        <v>-38.382229000000002</v>
      </c>
      <c r="E17281">
        <v>-28.613734999999998</v>
      </c>
      <c r="F17281">
        <v>0.59435099999999996</v>
      </c>
    </row>
    <row r="17282" spans="3:6" x14ac:dyDescent="0.25">
      <c r="C17282">
        <v>1042</v>
      </c>
      <c r="D17282">
        <v>-38.536976000000003</v>
      </c>
      <c r="E17282">
        <v>-28.737425000000002</v>
      </c>
      <c r="F17282">
        <v>0.69315800000000005</v>
      </c>
    </row>
    <row r="17283" spans="3:6" x14ac:dyDescent="0.25">
      <c r="C17283">
        <v>1043</v>
      </c>
      <c r="D17283">
        <v>-38.831195999999998</v>
      </c>
      <c r="E17283">
        <v>-29.030771000000001</v>
      </c>
      <c r="F17283">
        <v>0.84631800000000001</v>
      </c>
    </row>
    <row r="17284" spans="3:6" x14ac:dyDescent="0.25">
      <c r="C17284">
        <v>1044</v>
      </c>
      <c r="D17284">
        <v>-39.072647000000003</v>
      </c>
      <c r="E17284">
        <v>-29.317936</v>
      </c>
      <c r="F17284">
        <v>1.012545</v>
      </c>
    </row>
    <row r="17285" spans="3:6" x14ac:dyDescent="0.25">
      <c r="C17285">
        <v>1045</v>
      </c>
      <c r="D17285">
        <v>-39.504738000000003</v>
      </c>
      <c r="E17285">
        <v>-29.750260999999998</v>
      </c>
      <c r="F17285">
        <v>1.158984</v>
      </c>
    </row>
    <row r="17286" spans="3:6" x14ac:dyDescent="0.25">
      <c r="C17286">
        <v>1046</v>
      </c>
      <c r="D17286">
        <v>-40.158051</v>
      </c>
      <c r="E17286">
        <v>-30.598279999999999</v>
      </c>
      <c r="F17286">
        <v>1.2374000000000001</v>
      </c>
    </row>
    <row r="17287" spans="3:6" x14ac:dyDescent="0.25">
      <c r="C17287">
        <v>1047</v>
      </c>
      <c r="D17287">
        <v>-40.770873999999999</v>
      </c>
      <c r="E17287">
        <v>-31.188164</v>
      </c>
      <c r="F17287">
        <v>1.2819750000000001</v>
      </c>
    </row>
    <row r="17288" spans="3:6" x14ac:dyDescent="0.25">
      <c r="C17288">
        <v>1048</v>
      </c>
      <c r="D17288">
        <v>-41.301872000000003</v>
      </c>
      <c r="E17288">
        <v>-31.620571000000002</v>
      </c>
      <c r="F17288">
        <v>1.307801</v>
      </c>
    </row>
    <row r="17289" spans="3:6" x14ac:dyDescent="0.25">
      <c r="C17289">
        <v>1049</v>
      </c>
      <c r="D17289">
        <v>-41.873638</v>
      </c>
      <c r="E17289">
        <v>-32.162635999999999</v>
      </c>
      <c r="F17289">
        <v>1.302576</v>
      </c>
    </row>
    <row r="17290" spans="3:6" x14ac:dyDescent="0.25">
      <c r="C17290">
        <v>1050</v>
      </c>
      <c r="D17290">
        <v>-42.195576000000003</v>
      </c>
      <c r="E17290">
        <v>-32.612907</v>
      </c>
      <c r="F17290">
        <v>1.305137</v>
      </c>
    </row>
    <row r="17291" spans="3:6" x14ac:dyDescent="0.25">
      <c r="C17291">
        <v>1051</v>
      </c>
      <c r="D17291">
        <v>-42.162052000000003</v>
      </c>
      <c r="E17291">
        <v>-32.627296000000001</v>
      </c>
      <c r="F17291">
        <v>1.313215</v>
      </c>
    </row>
    <row r="17292" spans="3:6" x14ac:dyDescent="0.25">
      <c r="C17292">
        <v>1052</v>
      </c>
      <c r="D17292">
        <v>-42.178176999999998</v>
      </c>
      <c r="E17292">
        <v>-32.733882999999999</v>
      </c>
      <c r="F17292">
        <v>1.305385</v>
      </c>
    </row>
    <row r="17293" spans="3:6" x14ac:dyDescent="0.25">
      <c r="C17293">
        <v>1053</v>
      </c>
      <c r="D17293">
        <v>-42.325736999999997</v>
      </c>
      <c r="E17293">
        <v>-32.696734999999997</v>
      </c>
      <c r="F17293">
        <v>1.290476</v>
      </c>
    </row>
    <row r="17294" spans="3:6" x14ac:dyDescent="0.25">
      <c r="C17294">
        <v>1054</v>
      </c>
      <c r="D17294">
        <v>-42.299838999999999</v>
      </c>
      <c r="E17294">
        <v>-32.798298000000003</v>
      </c>
      <c r="F17294">
        <v>1.2896240000000001</v>
      </c>
    </row>
    <row r="17295" spans="3:6" x14ac:dyDescent="0.25">
      <c r="C17295">
        <v>1055</v>
      </c>
      <c r="D17295">
        <v>-42.284129999999998</v>
      </c>
      <c r="E17295">
        <v>-32.873890000000003</v>
      </c>
      <c r="F17295">
        <v>1.2807379999999999</v>
      </c>
    </row>
    <row r="17296" spans="3:6" x14ac:dyDescent="0.25">
      <c r="C17296">
        <v>1056</v>
      </c>
      <c r="D17296">
        <v>-42.215992</v>
      </c>
      <c r="E17296">
        <v>-32.912312</v>
      </c>
      <c r="F17296">
        <v>1.272116</v>
      </c>
    </row>
    <row r="17297" spans="3:6" x14ac:dyDescent="0.25">
      <c r="C17297">
        <v>1057</v>
      </c>
      <c r="D17297">
        <v>-42.015411</v>
      </c>
      <c r="E17297">
        <v>-32.857677000000002</v>
      </c>
      <c r="F17297">
        <v>1.2727580000000001</v>
      </c>
    </row>
    <row r="17298" spans="3:6" x14ac:dyDescent="0.25">
      <c r="C17298">
        <v>1058</v>
      </c>
      <c r="D17298">
        <v>-41.887855999999999</v>
      </c>
      <c r="E17298">
        <v>-32.755772</v>
      </c>
      <c r="F17298">
        <v>1.27057</v>
      </c>
    </row>
    <row r="17299" spans="3:6" x14ac:dyDescent="0.25">
      <c r="C17299">
        <v>1059</v>
      </c>
      <c r="D17299">
        <v>-41.961998000000001</v>
      </c>
      <c r="E17299">
        <v>-32.815716000000002</v>
      </c>
      <c r="F17299">
        <v>1.258659</v>
      </c>
    </row>
    <row r="17300" spans="3:6" x14ac:dyDescent="0.25">
      <c r="C17300">
        <v>1060</v>
      </c>
      <c r="D17300">
        <v>-41.917076000000002</v>
      </c>
      <c r="E17300">
        <v>-33.031593000000001</v>
      </c>
      <c r="F17300">
        <v>1.2540579999999999</v>
      </c>
    </row>
    <row r="17301" spans="3:6" x14ac:dyDescent="0.25">
      <c r="C17301">
        <v>1061</v>
      </c>
      <c r="D17301">
        <v>-60</v>
      </c>
    </row>
    <row r="17302" spans="3:6" x14ac:dyDescent="0.25">
      <c r="C17302">
        <v>1062</v>
      </c>
      <c r="D17302">
        <v>-99.694091999999998</v>
      </c>
      <c r="E17302">
        <v>2.7554479999999999</v>
      </c>
      <c r="F17302">
        <v>-29.327947999999999</v>
      </c>
    </row>
    <row r="17303" spans="3:6" x14ac:dyDescent="0.25">
      <c r="C17303">
        <v>1063</v>
      </c>
      <c r="D17303">
        <v>-107.60655199999999</v>
      </c>
      <c r="E17303">
        <v>2.422434</v>
      </c>
      <c r="F17303">
        <v>-40.095562000000001</v>
      </c>
    </row>
    <row r="17304" spans="3:6" x14ac:dyDescent="0.25">
      <c r="C17304">
        <v>1064</v>
      </c>
      <c r="D17304">
        <v>-113.42995500000001</v>
      </c>
      <c r="E17304">
        <v>2.0610650000000001</v>
      </c>
      <c r="F17304">
        <v>-50.752673999999999</v>
      </c>
    </row>
    <row r="17305" spans="3:6" x14ac:dyDescent="0.25">
      <c r="C17305">
        <v>1065</v>
      </c>
      <c r="D17305">
        <v>-103.333946</v>
      </c>
      <c r="E17305">
        <v>1.612776</v>
      </c>
      <c r="F17305">
        <v>-61.191398999999997</v>
      </c>
    </row>
    <row r="17306" spans="3:6" x14ac:dyDescent="0.25">
      <c r="C17306">
        <v>1066</v>
      </c>
      <c r="D17306">
        <v>-94.731955999999997</v>
      </c>
      <c r="E17306">
        <v>1.072524</v>
      </c>
      <c r="F17306">
        <v>-71.427314999999993</v>
      </c>
    </row>
    <row r="17307" spans="3:6" x14ac:dyDescent="0.25">
      <c r="C17307">
        <v>1067</v>
      </c>
      <c r="D17307">
        <v>-87.716849999999994</v>
      </c>
      <c r="E17307">
        <v>0.390708</v>
      </c>
      <c r="F17307">
        <v>-81.308494999999994</v>
      </c>
    </row>
    <row r="17308" spans="3:6" x14ac:dyDescent="0.25">
      <c r="C17308">
        <v>1068</v>
      </c>
      <c r="D17308">
        <v>-81.225250000000003</v>
      </c>
      <c r="E17308">
        <v>-0.45175799999999999</v>
      </c>
      <c r="F17308">
        <v>-88.057830999999993</v>
      </c>
    </row>
    <row r="17309" spans="3:6" x14ac:dyDescent="0.25">
      <c r="C17309">
        <v>1069</v>
      </c>
      <c r="D17309">
        <v>-73.186385999999999</v>
      </c>
      <c r="E17309">
        <v>-1.645168</v>
      </c>
      <c r="F17309">
        <v>-78.976935999999995</v>
      </c>
    </row>
    <row r="17310" spans="3:6" x14ac:dyDescent="0.25">
      <c r="C17310">
        <v>1070</v>
      </c>
      <c r="D17310">
        <v>-67.831176999999997</v>
      </c>
      <c r="E17310">
        <v>-2.4390420000000002</v>
      </c>
      <c r="F17310">
        <v>-72.377967999999996</v>
      </c>
    </row>
    <row r="17311" spans="3:6" x14ac:dyDescent="0.25">
      <c r="C17311">
        <v>1071</v>
      </c>
      <c r="D17311">
        <v>-67.767539999999997</v>
      </c>
      <c r="E17311">
        <v>-3.5122930000000001</v>
      </c>
      <c r="F17311">
        <v>-70.686454999999995</v>
      </c>
    </row>
    <row r="17312" spans="3:6" x14ac:dyDescent="0.25">
      <c r="C17312">
        <v>1072</v>
      </c>
      <c r="D17312">
        <v>-66.830619999999996</v>
      </c>
      <c r="E17312">
        <v>-5.0389160000000004</v>
      </c>
      <c r="F17312">
        <v>-68.251305000000002</v>
      </c>
    </row>
    <row r="17313" spans="3:6" x14ac:dyDescent="0.25">
      <c r="C17313">
        <v>1073</v>
      </c>
      <c r="D17313">
        <v>-61.297877999999997</v>
      </c>
      <c r="E17313">
        <v>-7.2494680000000002</v>
      </c>
      <c r="F17313">
        <v>-61.384224000000003</v>
      </c>
    </row>
    <row r="17314" spans="3:6" x14ac:dyDescent="0.25">
      <c r="C17314">
        <v>1074</v>
      </c>
      <c r="D17314">
        <v>-57.167029999999997</v>
      </c>
      <c r="E17314">
        <v>-9.3435369999999995</v>
      </c>
      <c r="F17314">
        <v>-55.811073</v>
      </c>
    </row>
    <row r="17315" spans="3:6" x14ac:dyDescent="0.25">
      <c r="C17315">
        <v>1075</v>
      </c>
      <c r="D17315">
        <v>-52.588875000000002</v>
      </c>
      <c r="E17315">
        <v>-11.799554000000001</v>
      </c>
      <c r="F17315">
        <v>-49.567390000000003</v>
      </c>
    </row>
    <row r="17316" spans="3:6" x14ac:dyDescent="0.25">
      <c r="C17316">
        <v>1076</v>
      </c>
      <c r="D17316">
        <v>-40.658436000000002</v>
      </c>
      <c r="E17316">
        <v>-14.885543999999999</v>
      </c>
      <c r="F17316">
        <v>-36.243813000000003</v>
      </c>
    </row>
    <row r="17317" spans="3:6" x14ac:dyDescent="0.25">
      <c r="C17317">
        <v>1077</v>
      </c>
      <c r="D17317">
        <v>-28.754332000000002</v>
      </c>
      <c r="E17317">
        <v>-5.494694</v>
      </c>
      <c r="F17317">
        <v>-18.662856999999999</v>
      </c>
    </row>
    <row r="17318" spans="3:6" x14ac:dyDescent="0.25">
      <c r="C17318">
        <v>1078</v>
      </c>
      <c r="D17318">
        <v>-28.220337000000001</v>
      </c>
      <c r="E17318">
        <v>-4.2190709999999996</v>
      </c>
      <c r="F17318">
        <v>-16.814737000000001</v>
      </c>
    </row>
    <row r="17319" spans="3:6" x14ac:dyDescent="0.25">
      <c r="C17319">
        <v>1079</v>
      </c>
      <c r="D17319">
        <v>-28.749282999999998</v>
      </c>
      <c r="E17319">
        <v>-4.1791910000000003</v>
      </c>
      <c r="F17319">
        <v>-16.121310999999999</v>
      </c>
    </row>
    <row r="17320" spans="3:6" x14ac:dyDescent="0.25">
      <c r="C17320">
        <v>1080</v>
      </c>
      <c r="D17320">
        <v>-23.337029999999999</v>
      </c>
      <c r="E17320">
        <v>-10.785712999999999</v>
      </c>
      <c r="F17320">
        <v>-10.408723</v>
      </c>
    </row>
    <row r="17321" spans="3:6" x14ac:dyDescent="0.25">
      <c r="C17321">
        <v>1081</v>
      </c>
      <c r="D17321">
        <v>-23.734273999999999</v>
      </c>
      <c r="E17321">
        <v>-13.202926</v>
      </c>
      <c r="F17321">
        <v>-5.7589509999999997</v>
      </c>
    </row>
    <row r="17322" spans="3:6" x14ac:dyDescent="0.25">
      <c r="C17322">
        <v>1082</v>
      </c>
      <c r="D17322">
        <v>-29.857897000000001</v>
      </c>
      <c r="E17322">
        <v>-21.411622999999999</v>
      </c>
      <c r="F17322">
        <v>-3.5425</v>
      </c>
    </row>
    <row r="17323" spans="3:6" x14ac:dyDescent="0.25">
      <c r="C17323">
        <v>1083</v>
      </c>
      <c r="D17323">
        <v>1</v>
      </c>
    </row>
    <row r="17324" spans="3:6" x14ac:dyDescent="0.25">
      <c r="C17324">
        <v>1084</v>
      </c>
      <c r="D17324">
        <v>1.316063</v>
      </c>
      <c r="E17324">
        <v>-162.35878</v>
      </c>
      <c r="F17324">
        <v>-69.562622000000005</v>
      </c>
    </row>
    <row r="17325" spans="3:6" x14ac:dyDescent="0.25">
      <c r="C17325">
        <v>1085</v>
      </c>
      <c r="D17325">
        <v>1.385192</v>
      </c>
      <c r="E17325">
        <v>-166.02056899999999</v>
      </c>
      <c r="F17325">
        <v>-68.800910999999999</v>
      </c>
    </row>
    <row r="17326" spans="3:6" x14ac:dyDescent="0.25">
      <c r="C17326">
        <v>1086</v>
      </c>
      <c r="D17326">
        <v>1.7669239999999999</v>
      </c>
      <c r="E17326">
        <v>-169.59222399999999</v>
      </c>
      <c r="F17326">
        <v>-68.067085000000006</v>
      </c>
    </row>
    <row r="17327" spans="3:6" x14ac:dyDescent="0.25">
      <c r="C17327">
        <v>1087</v>
      </c>
      <c r="D17327">
        <v>2.017808</v>
      </c>
      <c r="E17327">
        <v>-174.62690699999999</v>
      </c>
      <c r="F17327">
        <v>-67.772552000000005</v>
      </c>
    </row>
    <row r="17328" spans="3:6" x14ac:dyDescent="0.25">
      <c r="C17328">
        <v>1088</v>
      </c>
      <c r="D17328">
        <v>1.4661360000000001</v>
      </c>
      <c r="E17328">
        <v>-169.30043000000001</v>
      </c>
      <c r="F17328">
        <v>-69.559280000000001</v>
      </c>
    </row>
    <row r="17329" spans="3:6" x14ac:dyDescent="0.25">
      <c r="C17329">
        <v>1089</v>
      </c>
      <c r="D17329">
        <v>1.1447609999999999</v>
      </c>
      <c r="E17329">
        <v>-181.63124099999999</v>
      </c>
      <c r="F17329">
        <v>-69.943236999999996</v>
      </c>
    </row>
    <row r="17330" spans="3:6" x14ac:dyDescent="0.25">
      <c r="C17330">
        <v>1090</v>
      </c>
      <c r="D17330">
        <v>0.80027300000000001</v>
      </c>
      <c r="E17330">
        <v>-184.11891199999999</v>
      </c>
      <c r="F17330">
        <v>-69.475966999999997</v>
      </c>
    </row>
    <row r="17331" spans="3:6" x14ac:dyDescent="0.25">
      <c r="C17331">
        <v>1091</v>
      </c>
      <c r="D17331">
        <v>0.59763900000000003</v>
      </c>
      <c r="E17331">
        <v>-177.75405900000001</v>
      </c>
      <c r="F17331">
        <v>-68.826652999999993</v>
      </c>
    </row>
    <row r="17332" spans="3:6" x14ac:dyDescent="0.25">
      <c r="C17332">
        <v>1092</v>
      </c>
      <c r="D17332">
        <v>0.819442</v>
      </c>
      <c r="E17332">
        <v>-171.14065600000001</v>
      </c>
      <c r="F17332">
        <v>-68.258324000000002</v>
      </c>
    </row>
    <row r="17333" spans="3:6" x14ac:dyDescent="0.25">
      <c r="C17333">
        <v>1093</v>
      </c>
      <c r="D17333">
        <v>1.3044899999999999</v>
      </c>
      <c r="E17333">
        <v>-161.234634</v>
      </c>
      <c r="F17333">
        <v>-68.206374999999994</v>
      </c>
    </row>
    <row r="17334" spans="3:6" x14ac:dyDescent="0.25">
      <c r="C17334">
        <v>1094</v>
      </c>
      <c r="D17334">
        <v>1.5560940000000001</v>
      </c>
      <c r="E17334">
        <v>-156.536438</v>
      </c>
      <c r="F17334">
        <v>-68.603790000000004</v>
      </c>
    </row>
    <row r="17335" spans="3:6" x14ac:dyDescent="0.25">
      <c r="C17335">
        <v>1095</v>
      </c>
      <c r="D17335">
        <v>1.6494949999999999</v>
      </c>
      <c r="E17335">
        <v>-156.21331799999999</v>
      </c>
      <c r="F17335">
        <v>-68.779494999999997</v>
      </c>
    </row>
    <row r="17336" spans="3:6" x14ac:dyDescent="0.25">
      <c r="C17336">
        <v>1096</v>
      </c>
      <c r="D17336">
        <v>1.4882200000000001</v>
      </c>
      <c r="E17336">
        <v>-154.95611600000001</v>
      </c>
      <c r="F17336">
        <v>-69.354911999999999</v>
      </c>
    </row>
    <row r="17337" spans="3:6" x14ac:dyDescent="0.25">
      <c r="C17337">
        <v>1097</v>
      </c>
      <c r="D17337">
        <v>1.033919</v>
      </c>
      <c r="E17337">
        <v>-170.35948200000001</v>
      </c>
      <c r="F17337">
        <v>-68.970832999999999</v>
      </c>
    </row>
    <row r="17338" spans="3:6" x14ac:dyDescent="0.25">
      <c r="C17338">
        <v>1098</v>
      </c>
      <c r="D17338">
        <v>0.73409899999999995</v>
      </c>
      <c r="E17338">
        <v>-171.54290800000001</v>
      </c>
      <c r="F17338">
        <v>-68.297798</v>
      </c>
    </row>
    <row r="17339" spans="3:6" x14ac:dyDescent="0.25">
      <c r="C17339">
        <v>1099</v>
      </c>
      <c r="D17339">
        <v>0.41371999999999998</v>
      </c>
      <c r="E17339">
        <v>-179.39300499999999</v>
      </c>
      <c r="F17339">
        <v>-67.478797999999998</v>
      </c>
    </row>
    <row r="17340" spans="3:6" x14ac:dyDescent="0.25">
      <c r="C17340">
        <v>1100</v>
      </c>
      <c r="D17340">
        <v>-0.11586100000000001</v>
      </c>
      <c r="E17340">
        <v>-182.75799599999999</v>
      </c>
      <c r="F17340">
        <v>-66.395233000000005</v>
      </c>
    </row>
    <row r="17341" spans="3:6" x14ac:dyDescent="0.25">
      <c r="C17341">
        <v>1101</v>
      </c>
      <c r="D17341">
        <v>-0.62773999999999996</v>
      </c>
      <c r="E17341">
        <v>-181.61331200000001</v>
      </c>
      <c r="F17341">
        <v>-64.567131000000003</v>
      </c>
    </row>
    <row r="17342" spans="3:6" x14ac:dyDescent="0.25">
      <c r="C17342">
        <v>1102</v>
      </c>
      <c r="D17342">
        <v>-0.597607</v>
      </c>
      <c r="E17342">
        <v>-184.28185999999999</v>
      </c>
      <c r="F17342">
        <v>-63.026302000000001</v>
      </c>
    </row>
    <row r="17343" spans="3:6" x14ac:dyDescent="0.25">
      <c r="C17343">
        <v>1103</v>
      </c>
      <c r="D17343">
        <v>-5.3789999999999998E-2</v>
      </c>
      <c r="E17343">
        <v>-198.422012</v>
      </c>
      <c r="F17343">
        <v>-61.330146999999997</v>
      </c>
    </row>
    <row r="17344" spans="3:6" x14ac:dyDescent="0.25">
      <c r="C17344">
        <v>1104</v>
      </c>
      <c r="D17344">
        <v>0.77719700000000003</v>
      </c>
      <c r="E17344">
        <v>-204.242065</v>
      </c>
      <c r="F17344">
        <v>-60.176571000000003</v>
      </c>
    </row>
    <row r="17345" spans="3:6" x14ac:dyDescent="0.25">
      <c r="C17345">
        <v>1105</v>
      </c>
      <c r="D17345">
        <v>0.944276</v>
      </c>
      <c r="E17345">
        <v>-215.849457</v>
      </c>
      <c r="F17345">
        <v>-60.015549</v>
      </c>
    </row>
    <row r="17346" spans="3:6" x14ac:dyDescent="0.25">
      <c r="C17346">
        <v>1106</v>
      </c>
      <c r="D17346">
        <v>1.0280560000000001</v>
      </c>
      <c r="E17346">
        <v>-225.01422099999999</v>
      </c>
      <c r="F17346">
        <v>-59.98563</v>
      </c>
    </row>
    <row r="17347" spans="3:6" x14ac:dyDescent="0.25">
      <c r="C17347">
        <v>1107</v>
      </c>
      <c r="D17347">
        <v>1.028659</v>
      </c>
      <c r="E17347">
        <v>-231.76899700000001</v>
      </c>
      <c r="F17347">
        <v>-60.504886999999997</v>
      </c>
    </row>
    <row r="17348" spans="3:6" x14ac:dyDescent="0.25">
      <c r="C17348">
        <v>1108</v>
      </c>
      <c r="D17348">
        <v>1.004434</v>
      </c>
      <c r="E17348">
        <v>-236.38031000000001</v>
      </c>
      <c r="F17348">
        <v>-61.244064000000002</v>
      </c>
    </row>
    <row r="17349" spans="3:6" x14ac:dyDescent="0.25">
      <c r="C17349">
        <v>1109</v>
      </c>
      <c r="D17349">
        <v>0.90145200000000003</v>
      </c>
      <c r="E17349">
        <v>-240.950119</v>
      </c>
      <c r="F17349">
        <v>-62.365627000000003</v>
      </c>
    </row>
    <row r="17350" spans="3:6" x14ac:dyDescent="0.25">
      <c r="C17350">
        <v>1110</v>
      </c>
      <c r="D17350">
        <v>0.922485</v>
      </c>
      <c r="E17350">
        <v>-241.71107499999999</v>
      </c>
      <c r="F17350">
        <v>-63.597717000000003</v>
      </c>
    </row>
    <row r="17351" spans="3:6" x14ac:dyDescent="0.25">
      <c r="C17351">
        <v>1111</v>
      </c>
      <c r="D17351">
        <v>0.97001000000000004</v>
      </c>
      <c r="E17351">
        <v>-239.99215699999999</v>
      </c>
      <c r="F17351">
        <v>-64.992722000000001</v>
      </c>
    </row>
    <row r="17352" spans="3:6" x14ac:dyDescent="0.25">
      <c r="C17352">
        <v>1112</v>
      </c>
      <c r="D17352">
        <v>0.41944500000000001</v>
      </c>
      <c r="E17352">
        <v>-234.251282</v>
      </c>
      <c r="F17352">
        <v>-66.422798</v>
      </c>
    </row>
    <row r="17353" spans="3:6" x14ac:dyDescent="0.25">
      <c r="C17353">
        <v>1113</v>
      </c>
      <c r="D17353">
        <v>0.35235</v>
      </c>
      <c r="E17353">
        <v>-219.89054899999999</v>
      </c>
      <c r="F17353">
        <v>-67.807640000000006</v>
      </c>
    </row>
    <row r="17354" spans="3:6" x14ac:dyDescent="0.25">
      <c r="C17354">
        <v>1114</v>
      </c>
      <c r="D17354">
        <v>0.30401299999999998</v>
      </c>
      <c r="E17354">
        <v>-215.86277799999999</v>
      </c>
      <c r="F17354">
        <v>-69.586258000000001</v>
      </c>
    </row>
    <row r="17355" spans="3:6" x14ac:dyDescent="0.25">
      <c r="C17355">
        <v>1115</v>
      </c>
      <c r="D17355">
        <v>-0.142036</v>
      </c>
      <c r="E17355">
        <v>-194.164886</v>
      </c>
      <c r="F17355">
        <v>-69.307616999999993</v>
      </c>
    </row>
    <row r="17356" spans="3:6" x14ac:dyDescent="0.25">
      <c r="C17356">
        <v>1116</v>
      </c>
      <c r="D17356">
        <v>1.206949</v>
      </c>
      <c r="E17356">
        <v>-174.65652499999999</v>
      </c>
      <c r="F17356">
        <v>-68.680762999999999</v>
      </c>
    </row>
    <row r="17357" spans="3:6" x14ac:dyDescent="0.25">
      <c r="C17357">
        <v>1117</v>
      </c>
      <c r="D17357">
        <v>-0.54328600000000005</v>
      </c>
      <c r="E17357">
        <v>-166.264679</v>
      </c>
      <c r="F17357">
        <v>-69.775383000000005</v>
      </c>
    </row>
    <row r="17358" spans="3:6" x14ac:dyDescent="0.25">
      <c r="C17358">
        <v>1118</v>
      </c>
      <c r="D17358">
        <v>0.61341500000000004</v>
      </c>
      <c r="E17358">
        <v>-145.90505999999999</v>
      </c>
      <c r="F17358">
        <v>-68.881348000000003</v>
      </c>
    </row>
    <row r="17359" spans="3:6" x14ac:dyDescent="0.25">
      <c r="C17359">
        <v>1119</v>
      </c>
      <c r="D17359">
        <v>0.53454100000000004</v>
      </c>
      <c r="E17359">
        <v>-146.82946799999999</v>
      </c>
      <c r="F17359">
        <v>-69.425208999999995</v>
      </c>
    </row>
    <row r="17360" spans="3:6" x14ac:dyDescent="0.25">
      <c r="C17360">
        <v>1120</v>
      </c>
      <c r="D17360">
        <v>-0.80876800000000004</v>
      </c>
      <c r="E17360">
        <v>-137.64810199999999</v>
      </c>
      <c r="F17360">
        <v>-70.144233999999997</v>
      </c>
    </row>
    <row r="17361" spans="3:6" x14ac:dyDescent="0.25">
      <c r="C17361">
        <v>1121</v>
      </c>
      <c r="D17361">
        <v>-0.23547799999999999</v>
      </c>
      <c r="E17361">
        <v>-124.85689499999999</v>
      </c>
      <c r="F17361">
        <v>-69.825287000000003</v>
      </c>
    </row>
    <row r="17362" spans="3:6" x14ac:dyDescent="0.25">
      <c r="C17362">
        <v>1122</v>
      </c>
      <c r="D17362">
        <v>0.354819</v>
      </c>
      <c r="E17362">
        <v>-115.49054700000001</v>
      </c>
      <c r="F17362">
        <v>-71.181938000000002</v>
      </c>
    </row>
    <row r="17363" spans="3:6" x14ac:dyDescent="0.25">
      <c r="C17363">
        <v>1123</v>
      </c>
      <c r="D17363">
        <v>1.0869120000000001</v>
      </c>
      <c r="E17363">
        <v>-95.939537000000001</v>
      </c>
      <c r="F17363">
        <v>-72.938453999999993</v>
      </c>
    </row>
    <row r="17364" spans="3:6" x14ac:dyDescent="0.25">
      <c r="C17364">
        <v>1124</v>
      </c>
      <c r="D17364">
        <v>1.1573500000000001</v>
      </c>
      <c r="E17364">
        <v>-95.931847000000005</v>
      </c>
      <c r="F17364">
        <v>-75.042548999999994</v>
      </c>
    </row>
    <row r="17365" spans="3:6" x14ac:dyDescent="0.25">
      <c r="C17365">
        <v>1125</v>
      </c>
      <c r="D17365">
        <v>1.333437</v>
      </c>
      <c r="E17365">
        <v>-88.241805999999997</v>
      </c>
      <c r="F17365">
        <v>-76.546227000000002</v>
      </c>
    </row>
    <row r="17366" spans="3:6" x14ac:dyDescent="0.25">
      <c r="C17366">
        <v>1126</v>
      </c>
      <c r="D17366">
        <v>1.485841</v>
      </c>
      <c r="E17366">
        <v>-82.997855999999999</v>
      </c>
      <c r="F17366">
        <v>-78.307693</v>
      </c>
    </row>
    <row r="17367" spans="3:6" x14ac:dyDescent="0.25">
      <c r="C17367">
        <v>1127</v>
      </c>
      <c r="D17367">
        <v>1.022554</v>
      </c>
      <c r="E17367">
        <v>-81.081879000000001</v>
      </c>
      <c r="F17367">
        <v>-79.617424</v>
      </c>
    </row>
    <row r="17368" spans="3:6" x14ac:dyDescent="0.25">
      <c r="C17368">
        <v>1128</v>
      </c>
      <c r="D17368">
        <v>1.1397330000000001</v>
      </c>
      <c r="E17368">
        <v>-72.321747000000002</v>
      </c>
      <c r="F17368">
        <v>-80.681533999999999</v>
      </c>
    </row>
    <row r="17369" spans="3:6" x14ac:dyDescent="0.25">
      <c r="C17369">
        <v>1129</v>
      </c>
      <c r="D17369">
        <v>0.77663300000000002</v>
      </c>
      <c r="E17369">
        <v>-66.981064000000003</v>
      </c>
      <c r="F17369">
        <v>-78.231696999999997</v>
      </c>
    </row>
    <row r="17370" spans="3:6" x14ac:dyDescent="0.25">
      <c r="C17370">
        <v>1130</v>
      </c>
      <c r="D17370">
        <v>1.0320130000000001</v>
      </c>
      <c r="E17370">
        <v>-59.957248999999997</v>
      </c>
      <c r="F17370">
        <v>-74.844093000000001</v>
      </c>
    </row>
    <row r="17371" spans="3:6" x14ac:dyDescent="0.25">
      <c r="C17371">
        <v>1131</v>
      </c>
      <c r="D17371">
        <v>1.090722</v>
      </c>
      <c r="E17371">
        <v>-55.834316000000001</v>
      </c>
      <c r="F17371">
        <v>-71.515868999999995</v>
      </c>
    </row>
    <row r="17372" spans="3:6" x14ac:dyDescent="0.25">
      <c r="C17372">
        <v>1132</v>
      </c>
      <c r="D17372">
        <v>1.2353460000000001</v>
      </c>
      <c r="E17372">
        <v>-51.298653000000002</v>
      </c>
      <c r="F17372">
        <v>-67.781554999999997</v>
      </c>
    </row>
    <row r="17373" spans="3:6" x14ac:dyDescent="0.25">
      <c r="C17373">
        <v>1133</v>
      </c>
      <c r="D17373">
        <v>1.568748</v>
      </c>
      <c r="E17373">
        <v>-54.512946999999997</v>
      </c>
      <c r="F17373">
        <v>-67.136459000000002</v>
      </c>
    </row>
    <row r="17374" spans="3:6" x14ac:dyDescent="0.25">
      <c r="C17374">
        <v>1134</v>
      </c>
      <c r="D17374">
        <v>1.801166</v>
      </c>
      <c r="E17374">
        <v>-46.204971</v>
      </c>
      <c r="F17374">
        <v>-63.229919000000002</v>
      </c>
    </row>
    <row r="17375" spans="3:6" x14ac:dyDescent="0.25">
      <c r="C17375">
        <v>1135</v>
      </c>
      <c r="D17375">
        <v>1.9829000000000001</v>
      </c>
      <c r="E17375">
        <v>-51.711348999999998</v>
      </c>
      <c r="F17375">
        <v>-65.170569999999998</v>
      </c>
    </row>
    <row r="17376" spans="3:6" x14ac:dyDescent="0.25">
      <c r="C17376">
        <v>1136</v>
      </c>
      <c r="D17376">
        <v>1.976191</v>
      </c>
      <c r="E17376">
        <v>-50.121020999999999</v>
      </c>
      <c r="F17376">
        <v>-64.641463999999999</v>
      </c>
    </row>
    <row r="17377" spans="3:6" x14ac:dyDescent="0.25">
      <c r="C17377">
        <v>1137</v>
      </c>
      <c r="D17377">
        <v>1.906695</v>
      </c>
      <c r="E17377">
        <v>-49.470455000000001</v>
      </c>
      <c r="F17377">
        <v>-64.574669</v>
      </c>
    </row>
    <row r="17378" spans="3:6" x14ac:dyDescent="0.25">
      <c r="C17378">
        <v>1138</v>
      </c>
      <c r="D17378">
        <v>1.7698020000000001</v>
      </c>
      <c r="E17378">
        <v>-50.315353000000002</v>
      </c>
      <c r="F17378">
        <v>-66.260711999999998</v>
      </c>
    </row>
    <row r="17379" spans="3:6" x14ac:dyDescent="0.25">
      <c r="C17379">
        <v>1139</v>
      </c>
      <c r="D17379">
        <v>1.5424979999999999</v>
      </c>
      <c r="E17379">
        <v>-45.993862</v>
      </c>
      <c r="F17379">
        <v>-67.141166999999996</v>
      </c>
    </row>
    <row r="17380" spans="3:6" x14ac:dyDescent="0.25">
      <c r="C17380">
        <v>1140</v>
      </c>
      <c r="D17380">
        <v>1.357003</v>
      </c>
      <c r="E17380">
        <v>-56.103481000000002</v>
      </c>
      <c r="F17380">
        <v>-72.861084000000005</v>
      </c>
    </row>
    <row r="17381" spans="3:6" x14ac:dyDescent="0.25">
      <c r="C17381">
        <v>1141</v>
      </c>
      <c r="D17381">
        <v>1.056727</v>
      </c>
      <c r="E17381">
        <v>-55.796432000000003</v>
      </c>
      <c r="F17381">
        <v>-72.774826000000004</v>
      </c>
    </row>
    <row r="17382" spans="3:6" x14ac:dyDescent="0.25">
      <c r="C17382">
        <v>1142</v>
      </c>
      <c r="D17382">
        <v>0.71497100000000002</v>
      </c>
      <c r="E17382">
        <v>-56.372204000000004</v>
      </c>
      <c r="F17382">
        <v>-73.298500000000004</v>
      </c>
    </row>
    <row r="17383" spans="3:6" x14ac:dyDescent="0.25">
      <c r="C17383">
        <v>1143</v>
      </c>
      <c r="D17383">
        <v>0.31407200000000002</v>
      </c>
      <c r="E17383">
        <v>-58.798819999999999</v>
      </c>
      <c r="F17383">
        <v>-75.194214000000002</v>
      </c>
    </row>
    <row r="17384" spans="3:6" x14ac:dyDescent="0.25">
      <c r="C17384">
        <v>1144</v>
      </c>
      <c r="D17384">
        <v>-8.8466000000000003E-2</v>
      </c>
      <c r="E17384">
        <v>-62.348125000000003</v>
      </c>
      <c r="F17384">
        <v>-77.024887000000007</v>
      </c>
    </row>
    <row r="17385" spans="3:6" x14ac:dyDescent="0.25">
      <c r="C17385">
        <v>1145</v>
      </c>
      <c r="D17385">
        <v>-0.397671</v>
      </c>
      <c r="E17385">
        <v>-65.127998000000005</v>
      </c>
      <c r="F17385">
        <v>-78.205414000000005</v>
      </c>
    </row>
    <row r="17386" spans="3:6" x14ac:dyDescent="0.25">
      <c r="C17386">
        <v>1146</v>
      </c>
      <c r="D17386">
        <v>-0.435923</v>
      </c>
      <c r="E17386">
        <v>-69.17868</v>
      </c>
      <c r="F17386">
        <v>-79.643082000000007</v>
      </c>
    </row>
    <row r="17387" spans="3:6" x14ac:dyDescent="0.25">
      <c r="C17387">
        <v>1147</v>
      </c>
      <c r="D17387">
        <v>-0.29287999999999997</v>
      </c>
      <c r="E17387">
        <v>-74.618003999999999</v>
      </c>
      <c r="F17387">
        <v>-81.212806999999998</v>
      </c>
    </row>
    <row r="17388" spans="3:6" x14ac:dyDescent="0.25">
      <c r="C17388">
        <v>1148</v>
      </c>
      <c r="D17388">
        <v>-0.366651</v>
      </c>
      <c r="E17388">
        <v>-80.847167999999996</v>
      </c>
      <c r="F17388">
        <v>-82.822463999999997</v>
      </c>
    </row>
    <row r="17389" spans="3:6" x14ac:dyDescent="0.25">
      <c r="C17389">
        <v>1149</v>
      </c>
      <c r="D17389">
        <v>-0.67229300000000003</v>
      </c>
      <c r="E17389">
        <v>-88.115227000000004</v>
      </c>
      <c r="F17389">
        <v>-84.522980000000004</v>
      </c>
    </row>
    <row r="17390" spans="3:6" x14ac:dyDescent="0.25">
      <c r="C17390">
        <v>1150</v>
      </c>
      <c r="D17390">
        <v>-0.8669</v>
      </c>
      <c r="E17390">
        <v>-95.140968000000001</v>
      </c>
      <c r="F17390">
        <v>-85.054855000000003</v>
      </c>
    </row>
    <row r="17391" spans="3:6" x14ac:dyDescent="0.25">
      <c r="C17391">
        <v>1151</v>
      </c>
      <c r="D17391">
        <v>-1.177343</v>
      </c>
      <c r="E17391">
        <v>-101.261971</v>
      </c>
      <c r="F17391">
        <v>-84.959282000000002</v>
      </c>
    </row>
    <row r="17392" spans="3:6" x14ac:dyDescent="0.25">
      <c r="C17392">
        <v>1152</v>
      </c>
      <c r="D17392">
        <v>-1.468297</v>
      </c>
      <c r="E17392">
        <v>-107.784279</v>
      </c>
      <c r="F17392">
        <v>-84.919655000000006</v>
      </c>
    </row>
    <row r="17393" spans="3:6" x14ac:dyDescent="0.25">
      <c r="C17393">
        <v>1153</v>
      </c>
      <c r="D17393">
        <v>-1.393564</v>
      </c>
      <c r="E17393">
        <v>-109.74653600000001</v>
      </c>
      <c r="F17393">
        <v>-82.988074999999995</v>
      </c>
    </row>
    <row r="17394" spans="3:6" x14ac:dyDescent="0.25">
      <c r="C17394">
        <v>1154</v>
      </c>
      <c r="D17394">
        <v>-1.28254</v>
      </c>
      <c r="E17394">
        <v>-113.098358</v>
      </c>
      <c r="F17394">
        <v>-81.549355000000006</v>
      </c>
    </row>
    <row r="17395" spans="3:6" x14ac:dyDescent="0.25">
      <c r="C17395">
        <v>1155</v>
      </c>
      <c r="D17395">
        <v>-1.44757</v>
      </c>
      <c r="E17395">
        <v>-118.52262899999999</v>
      </c>
      <c r="F17395">
        <v>-81.062866</v>
      </c>
    </row>
    <row r="17396" spans="3:6" x14ac:dyDescent="0.25">
      <c r="C17396">
        <v>1156</v>
      </c>
      <c r="D17396">
        <v>-1.5359750000000001</v>
      </c>
      <c r="E17396">
        <v>-122.972588</v>
      </c>
      <c r="F17396">
        <v>-79.942038999999994</v>
      </c>
    </row>
    <row r="17397" spans="3:6" x14ac:dyDescent="0.25">
      <c r="C17397">
        <v>1157</v>
      </c>
      <c r="D17397">
        <v>-0.80104600000000004</v>
      </c>
      <c r="E17397">
        <v>-118.64901</v>
      </c>
      <c r="F17397">
        <v>-75.150940000000006</v>
      </c>
    </row>
    <row r="17398" spans="3:6" x14ac:dyDescent="0.25">
      <c r="C17398">
        <v>1158</v>
      </c>
      <c r="D17398">
        <v>-0.54719399999999996</v>
      </c>
      <c r="E17398">
        <v>-119.97034499999999</v>
      </c>
      <c r="F17398">
        <v>-73.025977999999995</v>
      </c>
    </row>
    <row r="17399" spans="3:6" x14ac:dyDescent="0.25">
      <c r="C17399">
        <v>1159</v>
      </c>
      <c r="D17399">
        <v>-0.62973800000000002</v>
      </c>
      <c r="E17399">
        <v>-123.910461</v>
      </c>
      <c r="F17399">
        <v>-71.934319000000002</v>
      </c>
    </row>
    <row r="17400" spans="3:6" x14ac:dyDescent="0.25">
      <c r="C17400">
        <v>1160</v>
      </c>
      <c r="D17400">
        <v>-1.2647E-2</v>
      </c>
      <c r="E17400">
        <v>-118.66448200000001</v>
      </c>
      <c r="F17400">
        <v>-66.534347999999994</v>
      </c>
    </row>
    <row r="17401" spans="3:6" x14ac:dyDescent="0.25">
      <c r="C17401">
        <v>1161</v>
      </c>
      <c r="D17401">
        <v>-0.164488</v>
      </c>
      <c r="E17401">
        <v>-122.557106</v>
      </c>
      <c r="F17401">
        <v>-65.650024000000002</v>
      </c>
    </row>
    <row r="17402" spans="3:6" x14ac:dyDescent="0.25">
      <c r="C17402">
        <v>1162</v>
      </c>
      <c r="D17402">
        <v>3.3503999999999999E-2</v>
      </c>
      <c r="E17402">
        <v>-120.279144</v>
      </c>
      <c r="F17402">
        <v>-61.747996999999998</v>
      </c>
    </row>
    <row r="17403" spans="3:6" x14ac:dyDescent="0.25">
      <c r="C17403">
        <v>1163</v>
      </c>
      <c r="D17403">
        <v>0.51347399999999999</v>
      </c>
      <c r="E17403">
        <v>-110.742401</v>
      </c>
      <c r="F17403">
        <v>-54.780135999999999</v>
      </c>
    </row>
    <row r="17404" spans="3:6" x14ac:dyDescent="0.25">
      <c r="C17404">
        <v>1164</v>
      </c>
      <c r="D17404">
        <v>0.49190400000000001</v>
      </c>
      <c r="E17404">
        <v>-107.250992</v>
      </c>
      <c r="F17404">
        <v>-50.732117000000002</v>
      </c>
    </row>
    <row r="17405" spans="3:6" x14ac:dyDescent="0.25">
      <c r="C17405">
        <v>1165</v>
      </c>
      <c r="D17405">
        <v>0.21947900000000001</v>
      </c>
      <c r="E17405">
        <v>-109.40078</v>
      </c>
      <c r="F17405">
        <v>-49.338988999999998</v>
      </c>
    </row>
    <row r="17406" spans="3:6" x14ac:dyDescent="0.25">
      <c r="C17406">
        <v>1166</v>
      </c>
      <c r="D17406">
        <v>0.14700099999999999</v>
      </c>
      <c r="E17406">
        <v>-95.187195000000003</v>
      </c>
      <c r="F17406">
        <v>-40.633465000000001</v>
      </c>
    </row>
    <row r="17407" spans="3:6" x14ac:dyDescent="0.25">
      <c r="C17407">
        <v>1167</v>
      </c>
      <c r="D17407">
        <v>-0.13444900000000001</v>
      </c>
      <c r="E17407">
        <v>-96.944817</v>
      </c>
      <c r="F17407">
        <v>-39.121288</v>
      </c>
    </row>
    <row r="17408" spans="3:6" x14ac:dyDescent="0.25">
      <c r="C17408">
        <v>1168</v>
      </c>
      <c r="D17408">
        <v>-0.36268499999999998</v>
      </c>
      <c r="E17408">
        <v>-90.180137999999999</v>
      </c>
      <c r="F17408">
        <v>-33.796227000000002</v>
      </c>
    </row>
    <row r="17409" spans="3:6" x14ac:dyDescent="0.25">
      <c r="C17409">
        <v>1169</v>
      </c>
      <c r="D17409">
        <v>-0.27690999999999999</v>
      </c>
      <c r="E17409">
        <v>-83.047752000000003</v>
      </c>
      <c r="F17409">
        <v>-28.486267000000002</v>
      </c>
    </row>
    <row r="17410" spans="3:6" x14ac:dyDescent="0.25">
      <c r="C17410">
        <v>1170</v>
      </c>
      <c r="D17410">
        <v>0.32197599999999998</v>
      </c>
      <c r="E17410">
        <v>-83.791954000000004</v>
      </c>
      <c r="F17410">
        <v>-26.996963999999998</v>
      </c>
    </row>
    <row r="17411" spans="3:6" x14ac:dyDescent="0.25">
      <c r="C17411">
        <v>1171</v>
      </c>
      <c r="D17411">
        <v>0.61166399999999999</v>
      </c>
      <c r="E17411">
        <v>-84.593131999999997</v>
      </c>
      <c r="F17411">
        <v>-25.948124</v>
      </c>
    </row>
    <row r="17412" spans="3:6" x14ac:dyDescent="0.25">
      <c r="C17412">
        <v>1172</v>
      </c>
      <c r="D17412">
        <v>-1.869516</v>
      </c>
      <c r="E17412">
        <v>-61.352469999999997</v>
      </c>
      <c r="F17412">
        <v>-15.218576000000001</v>
      </c>
    </row>
    <row r="17413" spans="3:6" x14ac:dyDescent="0.25">
      <c r="C17413">
        <v>1173</v>
      </c>
      <c r="D17413">
        <v>-2.3221509999999999</v>
      </c>
      <c r="E17413">
        <v>-58.010261999999997</v>
      </c>
      <c r="F17413">
        <v>-12.939842000000001</v>
      </c>
    </row>
    <row r="17414" spans="3:6" x14ac:dyDescent="0.25">
      <c r="C17414">
        <v>1174</v>
      </c>
      <c r="D17414">
        <v>-1.872552</v>
      </c>
      <c r="E17414">
        <v>-58.468136000000001</v>
      </c>
      <c r="F17414">
        <v>-12.418952000000001</v>
      </c>
    </row>
    <row r="17415" spans="3:6" x14ac:dyDescent="0.25">
      <c r="C17415">
        <v>1175</v>
      </c>
      <c r="D17415">
        <v>-0.372865</v>
      </c>
      <c r="E17415">
        <v>-51.484566000000001</v>
      </c>
      <c r="F17415">
        <v>-9.5843000000000007</v>
      </c>
    </row>
    <row r="17416" spans="3:6" x14ac:dyDescent="0.25">
      <c r="C17416">
        <v>1176</v>
      </c>
      <c r="D17416">
        <v>-0.159409</v>
      </c>
      <c r="E17416">
        <v>-55.699477999999999</v>
      </c>
      <c r="F17416">
        <v>-12.922084999999999</v>
      </c>
    </row>
    <row r="17417" spans="3:6" x14ac:dyDescent="0.25">
      <c r="C17417">
        <v>1177</v>
      </c>
      <c r="D17417">
        <v>-0.33757999999999999</v>
      </c>
      <c r="E17417">
        <v>-58.089950999999999</v>
      </c>
      <c r="F17417">
        <v>-15.935708999999999</v>
      </c>
    </row>
    <row r="17418" spans="3:6" x14ac:dyDescent="0.25">
      <c r="C17418">
        <v>1178</v>
      </c>
      <c r="D17418">
        <v>-0.70880399999999999</v>
      </c>
      <c r="E17418">
        <v>-61.029083</v>
      </c>
      <c r="F17418">
        <v>-18.447904999999999</v>
      </c>
    </row>
    <row r="17419" spans="3:6" x14ac:dyDescent="0.25">
      <c r="C17419">
        <v>1179</v>
      </c>
      <c r="D17419">
        <v>-0.359375</v>
      </c>
      <c r="E17419">
        <v>-69.246689000000003</v>
      </c>
      <c r="F17419">
        <v>-19.248045000000001</v>
      </c>
    </row>
    <row r="17420" spans="3:6" x14ac:dyDescent="0.25">
      <c r="C17420">
        <v>1180</v>
      </c>
      <c r="D17420">
        <v>-0.476719</v>
      </c>
      <c r="E17420">
        <v>-75.413955999999999</v>
      </c>
      <c r="F17420">
        <v>-20.045141000000001</v>
      </c>
    </row>
    <row r="17421" spans="3:6" x14ac:dyDescent="0.25">
      <c r="C17421">
        <v>1181</v>
      </c>
      <c r="D17421">
        <v>-0.56816599999999995</v>
      </c>
      <c r="E17421">
        <v>-81.172179999999997</v>
      </c>
      <c r="F17421">
        <v>-20.447825999999999</v>
      </c>
    </row>
    <row r="17422" spans="3:6" x14ac:dyDescent="0.25">
      <c r="C17422">
        <v>1182</v>
      </c>
      <c r="D17422">
        <v>-0.76931499999999997</v>
      </c>
      <c r="E17422">
        <v>-85.747307000000006</v>
      </c>
      <c r="F17422">
        <v>-20.515747000000001</v>
      </c>
    </row>
    <row r="17423" spans="3:6" x14ac:dyDescent="0.25">
      <c r="C17423">
        <v>1183</v>
      </c>
      <c r="D17423">
        <v>-0.65315800000000002</v>
      </c>
      <c r="E17423">
        <v>-93.341949</v>
      </c>
      <c r="F17423">
        <v>-20.285399999999999</v>
      </c>
    </row>
    <row r="17424" spans="3:6" x14ac:dyDescent="0.25">
      <c r="C17424">
        <v>1184</v>
      </c>
      <c r="D17424">
        <v>-0.73696499999999998</v>
      </c>
      <c r="E17424">
        <v>-100.332359</v>
      </c>
      <c r="F17424">
        <v>-20.339096000000001</v>
      </c>
    </row>
    <row r="17425" spans="3:6" x14ac:dyDescent="0.25">
      <c r="C17425">
        <v>1185</v>
      </c>
      <c r="D17425">
        <v>-0.573577</v>
      </c>
      <c r="E17425">
        <v>-109.396225</v>
      </c>
      <c r="F17425">
        <v>-20.513752</v>
      </c>
    </row>
    <row r="17426" spans="3:6" x14ac:dyDescent="0.25">
      <c r="C17426">
        <v>1186</v>
      </c>
      <c r="D17426">
        <v>-0.15276500000000001</v>
      </c>
      <c r="E17426">
        <v>-119.948509</v>
      </c>
      <c r="F17426">
        <v>-21.043334999999999</v>
      </c>
    </row>
    <row r="17427" spans="3:6" x14ac:dyDescent="0.25">
      <c r="C17427">
        <v>1187</v>
      </c>
      <c r="D17427">
        <v>-2.2681930000000001</v>
      </c>
      <c r="E17427">
        <v>-119.979034</v>
      </c>
      <c r="F17427">
        <v>-25.204134</v>
      </c>
    </row>
    <row r="17428" spans="3:6" x14ac:dyDescent="0.25">
      <c r="C17428">
        <v>1188</v>
      </c>
      <c r="D17428">
        <v>1</v>
      </c>
    </row>
    <row r="17429" spans="3:6" x14ac:dyDescent="0.25">
      <c r="C17429">
        <v>1189</v>
      </c>
      <c r="D17429">
        <v>0.39098500000000003</v>
      </c>
      <c r="E17429">
        <v>-182.07281499999999</v>
      </c>
      <c r="F17429">
        <v>-36.423332000000002</v>
      </c>
    </row>
    <row r="17430" spans="3:6" x14ac:dyDescent="0.25">
      <c r="C17430">
        <v>1190</v>
      </c>
      <c r="D17430">
        <v>0.23041500000000001</v>
      </c>
      <c r="E17430">
        <v>-180.091476</v>
      </c>
      <c r="F17430">
        <v>-34.857922000000002</v>
      </c>
    </row>
    <row r="17431" spans="3:6" x14ac:dyDescent="0.25">
      <c r="C17431">
        <v>1191</v>
      </c>
      <c r="D17431">
        <v>5.1811999999999997E-2</v>
      </c>
      <c r="E17431">
        <v>-179.72801200000001</v>
      </c>
      <c r="F17431">
        <v>-33.028075999999999</v>
      </c>
    </row>
    <row r="17432" spans="3:6" x14ac:dyDescent="0.25">
      <c r="C17432">
        <v>1192</v>
      </c>
      <c r="D17432">
        <v>-9.0481000000000006E-2</v>
      </c>
      <c r="E17432">
        <v>-178.596115</v>
      </c>
      <c r="F17432">
        <v>-30.984072000000001</v>
      </c>
    </row>
    <row r="17433" spans="3:6" x14ac:dyDescent="0.25">
      <c r="C17433">
        <v>1193</v>
      </c>
      <c r="D17433">
        <v>-0.23222999999999999</v>
      </c>
      <c r="E17433">
        <v>-177.929642</v>
      </c>
      <c r="F17433">
        <v>-28.803467000000001</v>
      </c>
    </row>
    <row r="17434" spans="3:6" x14ac:dyDescent="0.25">
      <c r="C17434">
        <v>1194</v>
      </c>
      <c r="D17434">
        <v>-0.325096</v>
      </c>
      <c r="E17434">
        <v>-176.84457399999999</v>
      </c>
      <c r="F17434">
        <v>-26.491599999999998</v>
      </c>
    </row>
    <row r="17435" spans="3:6" x14ac:dyDescent="0.25">
      <c r="C17435">
        <v>1195</v>
      </c>
      <c r="D17435">
        <v>-0.40100799999999998</v>
      </c>
      <c r="E17435">
        <v>-175.833618</v>
      </c>
      <c r="F17435">
        <v>-24.102304</v>
      </c>
    </row>
    <row r="17436" spans="3:6" x14ac:dyDescent="0.25">
      <c r="C17436">
        <v>1196</v>
      </c>
      <c r="D17436">
        <v>-0.46434500000000001</v>
      </c>
      <c r="E17436">
        <v>-174.94598400000001</v>
      </c>
      <c r="F17436">
        <v>-21.663359</v>
      </c>
    </row>
    <row r="17437" spans="3:6" x14ac:dyDescent="0.25">
      <c r="C17437">
        <v>1197</v>
      </c>
      <c r="D17437">
        <v>-0.50036000000000003</v>
      </c>
      <c r="E17437">
        <v>-174.13552899999999</v>
      </c>
      <c r="F17437">
        <v>-19.181244</v>
      </c>
    </row>
    <row r="17438" spans="3:6" x14ac:dyDescent="0.25">
      <c r="C17438">
        <v>1198</v>
      </c>
      <c r="D17438">
        <v>-0.51464299999999996</v>
      </c>
      <c r="E17438">
        <v>-173.06033300000001</v>
      </c>
      <c r="F17438">
        <v>-16.699432000000002</v>
      </c>
    </row>
    <row r="17439" spans="3:6" x14ac:dyDescent="0.25">
      <c r="C17439">
        <v>1199</v>
      </c>
      <c r="D17439">
        <v>-0.47940899999999997</v>
      </c>
      <c r="E17439">
        <v>-171.97340399999999</v>
      </c>
      <c r="F17439">
        <v>-14.244313999999999</v>
      </c>
    </row>
    <row r="17440" spans="3:6" x14ac:dyDescent="0.25">
      <c r="C17440">
        <v>1200</v>
      </c>
      <c r="D17440">
        <v>-0.39268599999999998</v>
      </c>
      <c r="E17440">
        <v>-170.74558999999999</v>
      </c>
      <c r="F17440">
        <v>-11.879220999999999</v>
      </c>
    </row>
    <row r="17441" spans="3:6" x14ac:dyDescent="0.25">
      <c r="C17441">
        <v>1201</v>
      </c>
      <c r="D17441">
        <v>-0.243616</v>
      </c>
      <c r="E17441">
        <v>-169.68315100000001</v>
      </c>
      <c r="F17441">
        <v>-9.6561610000000009</v>
      </c>
    </row>
    <row r="17442" spans="3:6" x14ac:dyDescent="0.25">
      <c r="C17442">
        <v>1202</v>
      </c>
      <c r="D17442">
        <v>0.20116899999999999</v>
      </c>
      <c r="E17442">
        <v>-167.40205399999999</v>
      </c>
      <c r="F17442">
        <v>-7.6101770000000002</v>
      </c>
    </row>
    <row r="17443" spans="3:6" x14ac:dyDescent="0.25">
      <c r="C17443">
        <v>1203</v>
      </c>
      <c r="D17443">
        <v>-1.8709E-2</v>
      </c>
      <c r="E17443">
        <v>-169.15124499999999</v>
      </c>
      <c r="F17443">
        <v>-6.171392</v>
      </c>
    </row>
    <row r="17444" spans="3:6" x14ac:dyDescent="0.25">
      <c r="C17444">
        <v>1204</v>
      </c>
      <c r="D17444">
        <v>0.56686199999999998</v>
      </c>
      <c r="E17444">
        <v>-166.176559</v>
      </c>
      <c r="F17444">
        <v>-4.5701320000000001</v>
      </c>
    </row>
    <row r="17445" spans="3:6" x14ac:dyDescent="0.25">
      <c r="C17445">
        <v>1205</v>
      </c>
      <c r="D17445">
        <v>0.75913799999999998</v>
      </c>
      <c r="E17445">
        <v>-165.06405599999999</v>
      </c>
      <c r="F17445">
        <v>-3.730642</v>
      </c>
    </row>
    <row r="17446" spans="3:6" x14ac:dyDescent="0.25">
      <c r="C17446">
        <v>1206</v>
      </c>
      <c r="D17446">
        <v>0.88175599999999998</v>
      </c>
      <c r="E17446">
        <v>-166.50053399999999</v>
      </c>
      <c r="F17446">
        <v>-3.2498930000000001</v>
      </c>
    </row>
    <row r="17447" spans="3:6" x14ac:dyDescent="0.25">
      <c r="C17447">
        <v>1207</v>
      </c>
      <c r="D17447">
        <v>1.026394</v>
      </c>
      <c r="E17447">
        <v>-165.734711</v>
      </c>
      <c r="F17447">
        <v>-3.0893350000000002</v>
      </c>
    </row>
    <row r="17448" spans="3:6" x14ac:dyDescent="0.25">
      <c r="C17448">
        <v>1208</v>
      </c>
      <c r="D17448">
        <v>1.1475120000000001</v>
      </c>
      <c r="E17448">
        <v>-166.19129899999999</v>
      </c>
      <c r="F17448">
        <v>-3.1437439999999999</v>
      </c>
    </row>
    <row r="17449" spans="3:6" x14ac:dyDescent="0.25">
      <c r="C17449">
        <v>1209</v>
      </c>
      <c r="D17449">
        <v>1.2436750000000001</v>
      </c>
      <c r="E17449">
        <v>-164.599976</v>
      </c>
      <c r="F17449">
        <v>-3.1107</v>
      </c>
    </row>
    <row r="17450" spans="3:6" x14ac:dyDescent="0.25">
      <c r="C17450">
        <v>1210</v>
      </c>
      <c r="D17450">
        <v>1.321636</v>
      </c>
      <c r="E17450">
        <v>-164.42932099999999</v>
      </c>
      <c r="F17450">
        <v>-2.7453090000000002</v>
      </c>
    </row>
    <row r="17451" spans="3:6" x14ac:dyDescent="0.25">
      <c r="C17451">
        <v>1211</v>
      </c>
      <c r="D17451">
        <v>1.335769</v>
      </c>
      <c r="E17451">
        <v>-164.828766</v>
      </c>
      <c r="F17451">
        <v>-2.193721</v>
      </c>
    </row>
    <row r="17452" spans="3:6" x14ac:dyDescent="0.25">
      <c r="C17452">
        <v>1212</v>
      </c>
      <c r="D17452">
        <v>1.2862659999999999</v>
      </c>
      <c r="E17452">
        <v>-165.20336900000001</v>
      </c>
      <c r="F17452">
        <v>-1.5595840000000001</v>
      </c>
    </row>
    <row r="17453" spans="3:6" x14ac:dyDescent="0.25">
      <c r="C17453">
        <v>1213</v>
      </c>
      <c r="D17453">
        <v>1.1890400000000001</v>
      </c>
      <c r="E17453">
        <v>-165.886124</v>
      </c>
      <c r="F17453">
        <v>-0.86608799999999997</v>
      </c>
    </row>
    <row r="17454" spans="3:6" x14ac:dyDescent="0.25">
      <c r="C17454">
        <v>1214</v>
      </c>
      <c r="D17454">
        <v>0.99685800000000002</v>
      </c>
      <c r="E17454">
        <v>-166.76464799999999</v>
      </c>
      <c r="F17454">
        <v>-0.15357100000000001</v>
      </c>
    </row>
    <row r="17455" spans="3:6" x14ac:dyDescent="0.25">
      <c r="C17455">
        <v>1215</v>
      </c>
      <c r="D17455">
        <v>0.61816899999999997</v>
      </c>
      <c r="E17455">
        <v>-167.960983</v>
      </c>
      <c r="F17455">
        <v>0.51843300000000003</v>
      </c>
    </row>
    <row r="17456" spans="3:6" x14ac:dyDescent="0.25">
      <c r="C17456">
        <v>1216</v>
      </c>
      <c r="D17456">
        <v>-6.3704999999999998E-2</v>
      </c>
      <c r="E17456">
        <v>-169.93588299999999</v>
      </c>
      <c r="F17456">
        <v>1.058179</v>
      </c>
    </row>
    <row r="17457" spans="3:6" x14ac:dyDescent="0.25">
      <c r="C17457">
        <v>1217</v>
      </c>
      <c r="D17457">
        <v>-1.1175250000000001</v>
      </c>
      <c r="E17457">
        <v>-172.002396</v>
      </c>
      <c r="F17457">
        <v>1.3688009999999999</v>
      </c>
    </row>
    <row r="17458" spans="3:6" x14ac:dyDescent="0.25">
      <c r="C17458">
        <v>1218</v>
      </c>
      <c r="D17458">
        <v>-2.75786</v>
      </c>
      <c r="E17458">
        <v>-174.757034</v>
      </c>
      <c r="F17458">
        <v>1.355083</v>
      </c>
    </row>
    <row r="17459" spans="3:6" x14ac:dyDescent="0.25">
      <c r="C17459">
        <v>1219</v>
      </c>
      <c r="D17459">
        <v>-4.7956190000000003</v>
      </c>
      <c r="E17459">
        <v>-177.491974</v>
      </c>
      <c r="F17459">
        <v>1.2746679999999999</v>
      </c>
    </row>
    <row r="17460" spans="3:6" x14ac:dyDescent="0.25">
      <c r="C17460">
        <v>1220</v>
      </c>
      <c r="D17460">
        <v>-7.420242</v>
      </c>
      <c r="E17460">
        <v>-181.279785</v>
      </c>
      <c r="F17460">
        <v>1.2900579999999999</v>
      </c>
    </row>
    <row r="17461" spans="3:6" x14ac:dyDescent="0.25">
      <c r="C17461">
        <v>1221</v>
      </c>
      <c r="D17461">
        <v>-193.61485300000001</v>
      </c>
      <c r="E17461">
        <v>-542.34387200000003</v>
      </c>
      <c r="F17461">
        <v>-163.05476400000001</v>
      </c>
    </row>
    <row r="17462" spans="3:6" x14ac:dyDescent="0.25">
      <c r="C17462">
        <v>1222</v>
      </c>
      <c r="D17462">
        <v>-179.09996000000001</v>
      </c>
      <c r="E17462">
        <v>-457.17459100000002</v>
      </c>
      <c r="F17462">
        <v>-53.461554999999997</v>
      </c>
    </row>
    <row r="17463" spans="3:6" x14ac:dyDescent="0.25">
      <c r="C17463">
        <v>1223</v>
      </c>
      <c r="D17463">
        <v>-270.79995700000001</v>
      </c>
      <c r="E17463">
        <v>-417.86785900000001</v>
      </c>
      <c r="F17463">
        <v>-49.983207999999998</v>
      </c>
    </row>
    <row r="17464" spans="3:6" x14ac:dyDescent="0.25">
      <c r="C17464">
        <v>1224</v>
      </c>
      <c r="D17464">
        <v>-334.023956</v>
      </c>
      <c r="E17464">
        <v>-417.86651599999999</v>
      </c>
      <c r="F17464">
        <v>-48.813277999999997</v>
      </c>
    </row>
    <row r="17465" spans="3:6" x14ac:dyDescent="0.25">
      <c r="C17465">
        <v>1225</v>
      </c>
      <c r="D17465">
        <v>-329.20211799999998</v>
      </c>
      <c r="E17465">
        <v>-417.86651599999999</v>
      </c>
      <c r="F17465">
        <v>-47.967621000000001</v>
      </c>
    </row>
    <row r="17466" spans="3:6" x14ac:dyDescent="0.25">
      <c r="C17466">
        <v>1226</v>
      </c>
      <c r="D17466">
        <v>-321.59191900000002</v>
      </c>
      <c r="E17466">
        <v>-417.86651599999999</v>
      </c>
      <c r="F17466">
        <v>-46.880099999999999</v>
      </c>
    </row>
    <row r="17467" spans="3:6" x14ac:dyDescent="0.25">
      <c r="C17467">
        <v>1227</v>
      </c>
      <c r="D17467">
        <v>-326.87161300000002</v>
      </c>
      <c r="E17467">
        <v>-417.86651599999999</v>
      </c>
      <c r="F17467">
        <v>-47.052132</v>
      </c>
    </row>
    <row r="17468" spans="3:6" x14ac:dyDescent="0.25">
      <c r="C17468">
        <v>1228</v>
      </c>
      <c r="D17468">
        <v>-325.19326799999999</v>
      </c>
      <c r="E17468">
        <v>-417.86651599999999</v>
      </c>
      <c r="F17468">
        <v>-46.546416999999998</v>
      </c>
    </row>
    <row r="17469" spans="3:6" x14ac:dyDescent="0.25">
      <c r="C17469">
        <v>1229</v>
      </c>
      <c r="D17469">
        <v>-324.00726300000002</v>
      </c>
      <c r="E17469">
        <v>-417.86651599999999</v>
      </c>
      <c r="F17469">
        <v>-45.955886999999997</v>
      </c>
    </row>
    <row r="17470" spans="3:6" x14ac:dyDescent="0.25">
      <c r="C17470">
        <v>1230</v>
      </c>
      <c r="D17470">
        <v>-318.19122299999998</v>
      </c>
      <c r="E17470">
        <v>-417.86651599999999</v>
      </c>
      <c r="F17470">
        <v>-45.005791000000002</v>
      </c>
    </row>
    <row r="17471" spans="3:6" x14ac:dyDescent="0.25">
      <c r="C17471">
        <v>1231</v>
      </c>
      <c r="D17471">
        <v>-319.195221</v>
      </c>
      <c r="E17471">
        <v>-417.86651599999999</v>
      </c>
      <c r="F17471">
        <v>-44.699584999999999</v>
      </c>
    </row>
    <row r="17472" spans="3:6" x14ac:dyDescent="0.25">
      <c r="C17472">
        <v>1232</v>
      </c>
      <c r="D17472">
        <v>-321.006012</v>
      </c>
      <c r="E17472">
        <v>-417.86651599999999</v>
      </c>
      <c r="F17472">
        <v>-44.504147000000003</v>
      </c>
    </row>
    <row r="17473" spans="3:6" x14ac:dyDescent="0.25">
      <c r="C17473">
        <v>1233</v>
      </c>
      <c r="D17473">
        <v>-323.83187900000001</v>
      </c>
      <c r="E17473">
        <v>-417.86651599999999</v>
      </c>
      <c r="F17473">
        <v>-44.384166999999998</v>
      </c>
    </row>
    <row r="17474" spans="3:6" x14ac:dyDescent="0.25">
      <c r="C17474">
        <v>1234</v>
      </c>
      <c r="D17474">
        <v>-326.94305400000002</v>
      </c>
      <c r="E17474">
        <v>-417.86651599999999</v>
      </c>
      <c r="F17474">
        <v>-44.331660999999997</v>
      </c>
    </row>
    <row r="17475" spans="3:6" x14ac:dyDescent="0.25">
      <c r="C17475">
        <v>1235</v>
      </c>
      <c r="D17475">
        <v>-339.61166400000002</v>
      </c>
      <c r="E17475">
        <v>-417.86651599999999</v>
      </c>
      <c r="F17475">
        <v>-45.168427000000001</v>
      </c>
    </row>
    <row r="17476" spans="3:6" x14ac:dyDescent="0.25">
      <c r="C17476">
        <v>1236</v>
      </c>
      <c r="D17476">
        <v>-336.07605000000001</v>
      </c>
      <c r="E17476">
        <v>-417.86651599999999</v>
      </c>
      <c r="F17476">
        <v>-44.455100999999999</v>
      </c>
    </row>
    <row r="17477" spans="3:6" x14ac:dyDescent="0.25">
      <c r="C17477">
        <v>1237</v>
      </c>
      <c r="D17477">
        <v>-351.24560500000001</v>
      </c>
      <c r="E17477">
        <v>-417.86651599999999</v>
      </c>
      <c r="F17477">
        <v>-45.599705</v>
      </c>
    </row>
    <row r="17478" spans="3:6" x14ac:dyDescent="0.25">
      <c r="C17478">
        <v>1238</v>
      </c>
      <c r="D17478">
        <v>-358.51446499999997</v>
      </c>
      <c r="E17478">
        <v>-417.86651599999999</v>
      </c>
      <c r="F17478">
        <v>-45.981968000000002</v>
      </c>
    </row>
    <row r="17479" spans="3:6" x14ac:dyDescent="0.25">
      <c r="C17479">
        <v>1239</v>
      </c>
      <c r="D17479">
        <v>-355.8349</v>
      </c>
      <c r="E17479">
        <v>-417.86651599999999</v>
      </c>
      <c r="F17479">
        <v>-45.378715999999997</v>
      </c>
    </row>
    <row r="17480" spans="3:6" x14ac:dyDescent="0.25">
      <c r="C17480">
        <v>1240</v>
      </c>
      <c r="D17480">
        <v>-363.24719199999998</v>
      </c>
      <c r="E17480">
        <v>-417.86651599999999</v>
      </c>
      <c r="F17480">
        <v>-45.709595</v>
      </c>
    </row>
    <row r="17481" spans="3:6" x14ac:dyDescent="0.25">
      <c r="C17481">
        <v>1241</v>
      </c>
      <c r="D17481">
        <v>-370.88137799999998</v>
      </c>
      <c r="E17481">
        <v>-417.86651599999999</v>
      </c>
      <c r="F17481">
        <v>-46.083454000000003</v>
      </c>
    </row>
    <row r="17482" spans="3:6" x14ac:dyDescent="0.25">
      <c r="C17482">
        <v>1242</v>
      </c>
      <c r="D17482">
        <v>-35.913494</v>
      </c>
      <c r="E17482">
        <v>-33.592711999999999</v>
      </c>
      <c r="F17482">
        <v>-14.732931000000001</v>
      </c>
    </row>
    <row r="17483" spans="3:6" x14ac:dyDescent="0.25">
      <c r="C17483">
        <v>1243</v>
      </c>
      <c r="D17483">
        <v>-39.141559999999998</v>
      </c>
      <c r="E17483">
        <v>-36.915993</v>
      </c>
      <c r="F17483">
        <v>-5.803623</v>
      </c>
    </row>
    <row r="17484" spans="3:6" x14ac:dyDescent="0.25">
      <c r="C17484">
        <v>1244</v>
      </c>
      <c r="D17484">
        <v>-49.548450000000003</v>
      </c>
      <c r="E17484">
        <v>-48.048302</v>
      </c>
      <c r="F17484">
        <v>-1.613486</v>
      </c>
    </row>
    <row r="17485" spans="3:6" x14ac:dyDescent="0.25">
      <c r="C17485">
        <v>1245</v>
      </c>
      <c r="D17485">
        <v>-62.866492999999998</v>
      </c>
      <c r="E17485">
        <v>-62.440567000000001</v>
      </c>
      <c r="F17485">
        <v>6.5047999999999995E-2</v>
      </c>
    </row>
    <row r="17486" spans="3:6" x14ac:dyDescent="0.25">
      <c r="C17486">
        <v>1246</v>
      </c>
      <c r="D17486">
        <v>-63.889912000000002</v>
      </c>
      <c r="E17486">
        <v>-78.057243</v>
      </c>
      <c r="F17486">
        <v>0.50487599999999999</v>
      </c>
    </row>
    <row r="17487" spans="3:6" x14ac:dyDescent="0.25">
      <c r="C17487">
        <v>1247</v>
      </c>
      <c r="D17487">
        <v>-64.164023999999998</v>
      </c>
      <c r="E17487">
        <v>-93.223312000000007</v>
      </c>
      <c r="F17487">
        <v>0.36121199999999998</v>
      </c>
    </row>
    <row r="17488" spans="3:6" x14ac:dyDescent="0.25">
      <c r="C17488">
        <v>1248</v>
      </c>
      <c r="D17488">
        <v>-63.992268000000003</v>
      </c>
      <c r="E17488">
        <v>-107.78634599999999</v>
      </c>
      <c r="F17488">
        <v>0.193858</v>
      </c>
    </row>
    <row r="17489" spans="3:6" x14ac:dyDescent="0.25">
      <c r="C17489">
        <v>1249</v>
      </c>
      <c r="D17489">
        <v>-63.679195</v>
      </c>
      <c r="E17489">
        <v>-121.28531599999999</v>
      </c>
      <c r="F17489">
        <v>-1.6927999999999999E-2</v>
      </c>
    </row>
    <row r="17490" spans="3:6" x14ac:dyDescent="0.25">
      <c r="C17490">
        <v>1250</v>
      </c>
      <c r="D17490">
        <v>-63.325226000000001</v>
      </c>
      <c r="E17490">
        <v>-134.14596599999999</v>
      </c>
      <c r="F17490">
        <v>-0.28962399999999999</v>
      </c>
    </row>
    <row r="17491" spans="3:6" x14ac:dyDescent="0.25">
      <c r="C17491">
        <v>1251</v>
      </c>
      <c r="D17491">
        <v>-62.981743000000002</v>
      </c>
      <c r="E17491">
        <v>-145.13949600000001</v>
      </c>
      <c r="F17491">
        <v>7.3957999999999996E-2</v>
      </c>
    </row>
    <row r="17492" spans="3:6" x14ac:dyDescent="0.25">
      <c r="C17492">
        <v>1252</v>
      </c>
      <c r="D17492">
        <v>-63.401772000000001</v>
      </c>
      <c r="E17492">
        <v>-131.11331200000001</v>
      </c>
      <c r="F17492">
        <v>1.158909</v>
      </c>
    </row>
    <row r="17493" spans="3:6" x14ac:dyDescent="0.25">
      <c r="C17493">
        <v>1253</v>
      </c>
      <c r="D17493">
        <v>-65.347663999999995</v>
      </c>
      <c r="E17493">
        <v>-125.22133599999999</v>
      </c>
      <c r="F17493">
        <v>1.505379</v>
      </c>
    </row>
    <row r="17494" spans="3:6" x14ac:dyDescent="0.25">
      <c r="C17494">
        <v>1254</v>
      </c>
      <c r="D17494">
        <v>-68.106453000000002</v>
      </c>
      <c r="E17494">
        <v>-117.80182600000001</v>
      </c>
      <c r="F17494">
        <v>1.423996</v>
      </c>
    </row>
    <row r="17495" spans="3:6" x14ac:dyDescent="0.25">
      <c r="C17495">
        <v>1255</v>
      </c>
      <c r="D17495">
        <v>-71.038955999999999</v>
      </c>
      <c r="E17495">
        <v>-106.711617</v>
      </c>
      <c r="F17495">
        <v>1.256656</v>
      </c>
    </row>
    <row r="17496" spans="3:6" x14ac:dyDescent="0.25">
      <c r="C17496">
        <v>1256</v>
      </c>
      <c r="D17496">
        <v>-74.501625000000004</v>
      </c>
      <c r="E17496">
        <v>-102.506241</v>
      </c>
      <c r="F17496">
        <v>1.047612</v>
      </c>
    </row>
    <row r="17497" spans="3:6" x14ac:dyDescent="0.25">
      <c r="C17497">
        <v>1257</v>
      </c>
      <c r="D17497">
        <v>-79.793387999999993</v>
      </c>
      <c r="E17497">
        <v>-99.620895000000004</v>
      </c>
      <c r="F17497">
        <v>0.68489800000000001</v>
      </c>
    </row>
    <row r="17498" spans="3:6" x14ac:dyDescent="0.25">
      <c r="C17498">
        <v>1258</v>
      </c>
      <c r="D17498">
        <v>-84.648444999999995</v>
      </c>
      <c r="E17498">
        <v>-88.609993000000003</v>
      </c>
      <c r="F17498">
        <v>0.462501</v>
      </c>
    </row>
    <row r="17499" spans="3:6" x14ac:dyDescent="0.25">
      <c r="C17499">
        <v>1259</v>
      </c>
      <c r="D17499">
        <v>-78.850052000000005</v>
      </c>
      <c r="E17499">
        <v>-83.125748000000002</v>
      </c>
      <c r="F17499">
        <v>0.647536</v>
      </c>
    </row>
    <row r="17500" spans="3:6" x14ac:dyDescent="0.25">
      <c r="C17500">
        <v>1260</v>
      </c>
      <c r="D17500">
        <v>-76.893737999999999</v>
      </c>
      <c r="E17500">
        <v>-81.537719999999993</v>
      </c>
      <c r="F17500">
        <v>1.1123080000000001</v>
      </c>
    </row>
    <row r="17501" spans="3:6" x14ac:dyDescent="0.25">
      <c r="C17501">
        <v>1261</v>
      </c>
      <c r="D17501">
        <v>-71.124793999999994</v>
      </c>
      <c r="E17501">
        <v>-76.150741999999994</v>
      </c>
      <c r="F17501">
        <v>1.4436530000000001</v>
      </c>
    </row>
    <row r="17502" spans="3:6" x14ac:dyDescent="0.25">
      <c r="C17502">
        <v>1262</v>
      </c>
      <c r="D17502">
        <v>-65.632796999999997</v>
      </c>
      <c r="E17502">
        <v>-70.643226999999996</v>
      </c>
      <c r="F17502">
        <v>1.4786859999999999</v>
      </c>
    </row>
    <row r="17503" spans="3:6" x14ac:dyDescent="0.25">
      <c r="C17503">
        <v>1263</v>
      </c>
      <c r="D17503">
        <v>-62.180926999999997</v>
      </c>
      <c r="E17503">
        <v>-67.374251999999998</v>
      </c>
      <c r="F17503">
        <v>1.5316540000000001</v>
      </c>
    </row>
    <row r="17504" spans="3:6" x14ac:dyDescent="0.25">
      <c r="C17504">
        <v>1264</v>
      </c>
      <c r="D17504">
        <v>-58.994746999999997</v>
      </c>
      <c r="E17504">
        <v>-63.091988000000001</v>
      </c>
      <c r="F17504">
        <v>1.0487420000000001</v>
      </c>
    </row>
    <row r="17505" spans="3:6" x14ac:dyDescent="0.25">
      <c r="C17505">
        <v>1265</v>
      </c>
      <c r="D17505">
        <v>-55.940804</v>
      </c>
      <c r="E17505">
        <v>-59.379513000000003</v>
      </c>
      <c r="F17505">
        <v>0.82301999999999997</v>
      </c>
    </row>
    <row r="17506" spans="3:6" x14ac:dyDescent="0.25">
      <c r="C17506">
        <v>1266</v>
      </c>
      <c r="D17506">
        <v>-51.289318000000002</v>
      </c>
      <c r="E17506">
        <v>-53.729691000000003</v>
      </c>
      <c r="F17506">
        <v>0.59967400000000004</v>
      </c>
    </row>
    <row r="17507" spans="3:6" x14ac:dyDescent="0.25">
      <c r="C17507">
        <v>1267</v>
      </c>
      <c r="D17507">
        <v>-46.511063</v>
      </c>
      <c r="E17507">
        <v>-48.166336000000001</v>
      </c>
      <c r="F17507">
        <v>0.54360799999999998</v>
      </c>
    </row>
    <row r="17508" spans="3:6" x14ac:dyDescent="0.25">
      <c r="C17508">
        <v>1268</v>
      </c>
      <c r="D17508">
        <v>-42.613194</v>
      </c>
      <c r="E17508">
        <v>-43.350940999999999</v>
      </c>
      <c r="F17508">
        <v>0.82043900000000003</v>
      </c>
    </row>
    <row r="17509" spans="3:6" x14ac:dyDescent="0.25">
      <c r="C17509">
        <v>1269</v>
      </c>
      <c r="D17509">
        <v>-41.058776999999999</v>
      </c>
      <c r="E17509">
        <v>-40.766849999999998</v>
      </c>
      <c r="F17509">
        <v>1.346352</v>
      </c>
    </row>
    <row r="17510" spans="3:6" x14ac:dyDescent="0.25">
      <c r="C17510">
        <v>1270</v>
      </c>
      <c r="D17510">
        <v>-40.511046999999998</v>
      </c>
      <c r="E17510">
        <v>-39.476050999999998</v>
      </c>
      <c r="F17510">
        <v>1.6738150000000001</v>
      </c>
    </row>
    <row r="17511" spans="3:6" x14ac:dyDescent="0.25">
      <c r="C17511">
        <v>1271</v>
      </c>
      <c r="D17511">
        <v>-40.357253999999998</v>
      </c>
      <c r="E17511">
        <v>-38.509003</v>
      </c>
      <c r="F17511">
        <v>1.846087</v>
      </c>
    </row>
    <row r="17512" spans="3:6" x14ac:dyDescent="0.25">
      <c r="C17512">
        <v>1272</v>
      </c>
      <c r="D17512">
        <v>-40.023685</v>
      </c>
      <c r="E17512">
        <v>-40.991402000000001</v>
      </c>
      <c r="F17512">
        <v>2.0497169999999998</v>
      </c>
    </row>
    <row r="17513" spans="3:6" x14ac:dyDescent="0.25">
      <c r="C17513">
        <v>1273</v>
      </c>
      <c r="D17513">
        <v>-39.783417</v>
      </c>
      <c r="E17513">
        <v>-40.159241000000002</v>
      </c>
      <c r="F17513">
        <v>2.1121340000000002</v>
      </c>
    </row>
    <row r="17514" spans="3:6" x14ac:dyDescent="0.25">
      <c r="C17514">
        <v>1274</v>
      </c>
      <c r="D17514">
        <v>-38.593741999999999</v>
      </c>
      <c r="E17514">
        <v>-35.760993999999997</v>
      </c>
      <c r="F17514">
        <v>2.1126860000000001</v>
      </c>
    </row>
    <row r="17515" spans="3:6" x14ac:dyDescent="0.25">
      <c r="C17515">
        <v>1275</v>
      </c>
      <c r="D17515">
        <v>-39.518158</v>
      </c>
      <c r="E17515">
        <v>-36.655560000000001</v>
      </c>
      <c r="F17515">
        <v>2.1565340000000002</v>
      </c>
    </row>
    <row r="17516" spans="3:6" x14ac:dyDescent="0.25">
      <c r="C17516">
        <v>1276</v>
      </c>
      <c r="D17516">
        <v>-40.657780000000002</v>
      </c>
      <c r="E17516">
        <v>-38.053241999999997</v>
      </c>
      <c r="F17516">
        <v>2.1951489999999998</v>
      </c>
    </row>
    <row r="17517" spans="3:6" x14ac:dyDescent="0.25">
      <c r="C17517">
        <v>1277</v>
      </c>
      <c r="D17517">
        <v>-39.944828000000001</v>
      </c>
      <c r="E17517">
        <v>-37.641972000000003</v>
      </c>
      <c r="F17517">
        <v>2.208202</v>
      </c>
    </row>
    <row r="17518" spans="3:6" x14ac:dyDescent="0.25">
      <c r="C17518">
        <v>1278</v>
      </c>
      <c r="D17518">
        <v>-39.536583</v>
      </c>
      <c r="E17518">
        <v>-37.735703000000001</v>
      </c>
      <c r="F17518">
        <v>2.2039460000000002</v>
      </c>
    </row>
    <row r="17519" spans="3:6" x14ac:dyDescent="0.25">
      <c r="C17519">
        <v>1279</v>
      </c>
      <c r="D17519">
        <v>-39.271087999999999</v>
      </c>
      <c r="E17519">
        <v>-38.125453999999998</v>
      </c>
      <c r="F17519">
        <v>2.1789480000000001</v>
      </c>
    </row>
    <row r="17520" spans="3:6" x14ac:dyDescent="0.25">
      <c r="C17520">
        <v>1280</v>
      </c>
      <c r="D17520">
        <v>-38.866416999999998</v>
      </c>
      <c r="E17520">
        <v>-38.732509999999998</v>
      </c>
      <c r="F17520">
        <v>2.1069619999999998</v>
      </c>
    </row>
    <row r="17521" spans="3:6" x14ac:dyDescent="0.25">
      <c r="C17521">
        <v>1281</v>
      </c>
      <c r="D17521">
        <v>-38.258018</v>
      </c>
      <c r="E17521">
        <v>-39.262703000000002</v>
      </c>
      <c r="F17521">
        <v>1.998656</v>
      </c>
    </row>
    <row r="17522" spans="3:6" x14ac:dyDescent="0.25">
      <c r="C17522">
        <v>1282</v>
      </c>
      <c r="D17522">
        <v>-37.592830999999997</v>
      </c>
      <c r="E17522">
        <v>-39.844966999999997</v>
      </c>
      <c r="F17522">
        <v>1.841769</v>
      </c>
    </row>
    <row r="17523" spans="3:6" x14ac:dyDescent="0.25">
      <c r="C17523">
        <v>1283</v>
      </c>
      <c r="D17523">
        <v>-37.045124000000001</v>
      </c>
      <c r="E17523">
        <v>-40.709041999999997</v>
      </c>
      <c r="F17523">
        <v>1.612808</v>
      </c>
    </row>
    <row r="17524" spans="3:6" x14ac:dyDescent="0.25">
      <c r="C17524">
        <v>1284</v>
      </c>
      <c r="D17524">
        <v>-36.504662000000003</v>
      </c>
      <c r="E17524">
        <v>-42.184699999999999</v>
      </c>
      <c r="F17524">
        <v>1.2026950000000001</v>
      </c>
    </row>
    <row r="17525" spans="3:6" x14ac:dyDescent="0.25">
      <c r="C17525">
        <v>1285</v>
      </c>
      <c r="D17525">
        <v>-35.600563000000001</v>
      </c>
      <c r="E17525">
        <v>-43.182231999999999</v>
      </c>
      <c r="F17525">
        <v>0.76763899999999996</v>
      </c>
    </row>
    <row r="17526" spans="3:6" x14ac:dyDescent="0.25">
      <c r="C17526">
        <v>1286</v>
      </c>
      <c r="D17526">
        <v>-34.507117999999998</v>
      </c>
      <c r="E17526">
        <v>-44.526668999999998</v>
      </c>
      <c r="F17526">
        <v>0.13137299999999999</v>
      </c>
    </row>
    <row r="17527" spans="3:6" x14ac:dyDescent="0.25">
      <c r="C17527">
        <v>1287</v>
      </c>
      <c r="D17527">
        <v>-33.445186999999997</v>
      </c>
      <c r="E17527">
        <v>-45.976649999999999</v>
      </c>
      <c r="F17527">
        <v>-0.62539800000000001</v>
      </c>
    </row>
    <row r="17528" spans="3:6" x14ac:dyDescent="0.25">
      <c r="C17528">
        <v>1288</v>
      </c>
      <c r="D17528">
        <v>-32.054642000000001</v>
      </c>
      <c r="E17528">
        <v>-47.372382999999999</v>
      </c>
      <c r="F17528">
        <v>-1.511665</v>
      </c>
    </row>
    <row r="17529" spans="3:6" x14ac:dyDescent="0.25">
      <c r="C17529">
        <v>1289</v>
      </c>
      <c r="D17529">
        <v>-30.611097000000001</v>
      </c>
      <c r="E17529">
        <v>-49.049880999999999</v>
      </c>
      <c r="F17529">
        <v>-2.6214759999999999</v>
      </c>
    </row>
    <row r="17530" spans="3:6" x14ac:dyDescent="0.25">
      <c r="C17530">
        <v>1290</v>
      </c>
      <c r="D17530">
        <v>-28.893791</v>
      </c>
      <c r="E17530">
        <v>-50.683647000000001</v>
      </c>
      <c r="F17530">
        <v>-3.8773059999999999</v>
      </c>
    </row>
    <row r="17531" spans="3:6" x14ac:dyDescent="0.25">
      <c r="C17531">
        <v>1291</v>
      </c>
      <c r="D17531">
        <v>-26.737089000000001</v>
      </c>
      <c r="E17531">
        <v>-52.291713999999999</v>
      </c>
      <c r="F17531">
        <v>-5.2529139999999996</v>
      </c>
    </row>
    <row r="17532" spans="3:6" x14ac:dyDescent="0.25">
      <c r="C17532">
        <v>1292</v>
      </c>
      <c r="D17532">
        <v>-23.894708999999999</v>
      </c>
      <c r="E17532">
        <v>-53.400879000000003</v>
      </c>
      <c r="F17532">
        <v>-4.4142599999999996</v>
      </c>
    </row>
    <row r="17533" spans="3:6" x14ac:dyDescent="0.25">
      <c r="C17533">
        <v>1293</v>
      </c>
      <c r="D17533">
        <v>-22.075517999999999</v>
      </c>
      <c r="E17533">
        <v>-55.641559999999998</v>
      </c>
      <c r="F17533">
        <v>-1.89994</v>
      </c>
    </row>
    <row r="17534" spans="3:6" x14ac:dyDescent="0.25">
      <c r="C17534">
        <v>1294</v>
      </c>
      <c r="D17534">
        <v>-228.65733299999999</v>
      </c>
      <c r="E17534">
        <v>-278.47479199999998</v>
      </c>
      <c r="F17534">
        <v>-56.441254000000001</v>
      </c>
    </row>
    <row r="17535" spans="3:6" x14ac:dyDescent="0.25">
      <c r="C17535">
        <v>1295</v>
      </c>
      <c r="D17535">
        <v>-251.40232800000001</v>
      </c>
      <c r="E17535">
        <v>-417.86651599999999</v>
      </c>
      <c r="F17535">
        <v>-52.482315</v>
      </c>
    </row>
    <row r="17536" spans="3:6" x14ac:dyDescent="0.25">
      <c r="C17536">
        <v>1296</v>
      </c>
      <c r="D17536">
        <v>-275.76016199999998</v>
      </c>
      <c r="E17536">
        <v>-417.86651599999999</v>
      </c>
      <c r="F17536">
        <v>-50.987358</v>
      </c>
    </row>
    <row r="17537" spans="3:6" x14ac:dyDescent="0.25">
      <c r="C17537">
        <v>1297</v>
      </c>
      <c r="D17537">
        <v>-296.25711100000001</v>
      </c>
      <c r="E17537">
        <v>-412.225281</v>
      </c>
      <c r="F17537">
        <v>-47.588073999999999</v>
      </c>
    </row>
    <row r="17538" spans="3:6" x14ac:dyDescent="0.25">
      <c r="C17538">
        <v>1298</v>
      </c>
      <c r="D17538">
        <v>-302.51263399999999</v>
      </c>
      <c r="E17538">
        <v>-406.02639799999997</v>
      </c>
      <c r="F17538">
        <v>-46.233330000000002</v>
      </c>
    </row>
    <row r="17539" spans="3:6" x14ac:dyDescent="0.25">
      <c r="C17539">
        <v>1299</v>
      </c>
      <c r="D17539">
        <v>-296.709137</v>
      </c>
      <c r="E17539">
        <v>-401.13903800000003</v>
      </c>
      <c r="F17539">
        <v>-45.02787</v>
      </c>
    </row>
    <row r="17540" spans="3:6" x14ac:dyDescent="0.25">
      <c r="C17540">
        <v>1300</v>
      </c>
      <c r="D17540">
        <v>-291.96508799999998</v>
      </c>
      <c r="E17540">
        <v>-398.18502799999999</v>
      </c>
      <c r="F17540">
        <v>-44.008533</v>
      </c>
    </row>
    <row r="17541" spans="3:6" x14ac:dyDescent="0.25">
      <c r="C17541">
        <v>1301</v>
      </c>
      <c r="D17541">
        <v>-283.18283100000002</v>
      </c>
      <c r="E17541">
        <v>-389.14215100000001</v>
      </c>
      <c r="F17541">
        <v>-42.541786000000002</v>
      </c>
    </row>
    <row r="17542" spans="3:6" x14ac:dyDescent="0.25">
      <c r="C17542">
        <v>1302</v>
      </c>
      <c r="D17542">
        <v>-290.653076</v>
      </c>
      <c r="E17542">
        <v>-404.73349000000002</v>
      </c>
      <c r="F17542">
        <v>-43.255577000000002</v>
      </c>
    </row>
    <row r="17543" spans="3:6" x14ac:dyDescent="0.25">
      <c r="C17543">
        <v>1303</v>
      </c>
      <c r="D17543">
        <v>-291.78884900000003</v>
      </c>
      <c r="E17543">
        <v>-417.86651599999999</v>
      </c>
      <c r="F17543">
        <v>-43.053654000000002</v>
      </c>
    </row>
    <row r="17544" spans="3:6" x14ac:dyDescent="0.25">
      <c r="C17544">
        <v>1304</v>
      </c>
      <c r="D17544">
        <v>-294.87148999999999</v>
      </c>
      <c r="E17544">
        <v>-417.86651599999999</v>
      </c>
      <c r="F17544">
        <v>-43.493938</v>
      </c>
    </row>
    <row r="17545" spans="3:6" x14ac:dyDescent="0.25">
      <c r="C17545">
        <v>1305</v>
      </c>
      <c r="D17545">
        <v>-299.47280899999998</v>
      </c>
      <c r="E17545">
        <v>-417.86651599999999</v>
      </c>
      <c r="F17545">
        <v>-44.139229</v>
      </c>
    </row>
    <row r="17546" spans="3:6" x14ac:dyDescent="0.25">
      <c r="C17546">
        <v>1306</v>
      </c>
      <c r="D17546">
        <v>-295.98672499999998</v>
      </c>
      <c r="E17546">
        <v>-417.86651599999999</v>
      </c>
      <c r="F17546">
        <v>-43.768214999999998</v>
      </c>
    </row>
    <row r="17547" spans="3:6" x14ac:dyDescent="0.25">
      <c r="C17547">
        <v>1307</v>
      </c>
      <c r="D17547">
        <v>-302.34747299999998</v>
      </c>
      <c r="E17547">
        <v>-417.86651599999999</v>
      </c>
      <c r="F17547">
        <v>-44.651623000000001</v>
      </c>
    </row>
    <row r="17548" spans="3:6" x14ac:dyDescent="0.25">
      <c r="C17548">
        <v>1308</v>
      </c>
      <c r="D17548">
        <v>-309.21099900000002</v>
      </c>
      <c r="E17548">
        <v>-417.86651599999999</v>
      </c>
      <c r="F17548">
        <v>-45.602173000000001</v>
      </c>
    </row>
    <row r="17549" spans="3:6" x14ac:dyDescent="0.25">
      <c r="C17549">
        <v>1309</v>
      </c>
      <c r="D17549">
        <v>-328.04812600000002</v>
      </c>
      <c r="E17549">
        <v>-417.86651599999999</v>
      </c>
      <c r="F17549">
        <v>-48.069552999999999</v>
      </c>
    </row>
    <row r="17550" spans="3:6" x14ac:dyDescent="0.25">
      <c r="C17550">
        <v>1310</v>
      </c>
      <c r="D17550">
        <v>-14.640333</v>
      </c>
      <c r="E17550">
        <v>-97.546386999999996</v>
      </c>
      <c r="F17550">
        <v>-0.97705699999999995</v>
      </c>
    </row>
    <row r="17551" spans="3:6" x14ac:dyDescent="0.25">
      <c r="C17551">
        <v>1311</v>
      </c>
      <c r="D17551">
        <v>-14.982670000000001</v>
      </c>
      <c r="E17551">
        <v>-99.412246999999994</v>
      </c>
      <c r="F17551">
        <v>-1.1112439999999999</v>
      </c>
    </row>
    <row r="17552" spans="3:6" x14ac:dyDescent="0.25">
      <c r="C17552">
        <v>1312</v>
      </c>
      <c r="D17552">
        <v>-11.324446</v>
      </c>
      <c r="E17552">
        <v>-90.379242000000005</v>
      </c>
      <c r="F17552">
        <v>-1.09385</v>
      </c>
    </row>
    <row r="17553" spans="3:6" x14ac:dyDescent="0.25">
      <c r="C17553">
        <v>1313</v>
      </c>
      <c r="D17553">
        <v>-11.458266</v>
      </c>
      <c r="E17553">
        <v>-91.052818000000002</v>
      </c>
      <c r="F17553">
        <v>-1.1411480000000001</v>
      </c>
    </row>
    <row r="17554" spans="3:6" x14ac:dyDescent="0.25">
      <c r="C17554">
        <v>1314</v>
      </c>
      <c r="D17554">
        <v>-8.5611789999999992</v>
      </c>
      <c r="E17554">
        <v>-82.951942000000003</v>
      </c>
      <c r="F17554">
        <v>-1.147942</v>
      </c>
    </row>
    <row r="17555" spans="3:6" x14ac:dyDescent="0.25">
      <c r="C17555">
        <v>1315</v>
      </c>
      <c r="D17555">
        <v>-7.3317750000000004</v>
      </c>
      <c r="E17555">
        <v>-79.378731000000002</v>
      </c>
      <c r="F17555">
        <v>-1.1799010000000001</v>
      </c>
    </row>
    <row r="17556" spans="3:6" x14ac:dyDescent="0.25">
      <c r="C17556">
        <v>1316</v>
      </c>
      <c r="D17556">
        <v>-7.3830850000000003</v>
      </c>
      <c r="E17556">
        <v>-79.775870999999995</v>
      </c>
      <c r="F17556">
        <v>-1.2052400000000001</v>
      </c>
    </row>
    <row r="17557" spans="3:6" x14ac:dyDescent="0.25">
      <c r="C17557">
        <v>1317</v>
      </c>
      <c r="D17557">
        <v>-6.2916540000000003</v>
      </c>
      <c r="E17557">
        <v>-76.021666999999994</v>
      </c>
      <c r="F17557">
        <v>-1.227311</v>
      </c>
    </row>
    <row r="17558" spans="3:6" x14ac:dyDescent="0.25">
      <c r="C17558">
        <v>1318</v>
      </c>
      <c r="D17558">
        <v>-5.2809900000000001</v>
      </c>
      <c r="E17558">
        <v>-72.896782000000002</v>
      </c>
      <c r="F17558">
        <v>-1.2882830000000001</v>
      </c>
    </row>
    <row r="17559" spans="3:6" x14ac:dyDescent="0.25">
      <c r="C17559">
        <v>1319</v>
      </c>
      <c r="D17559">
        <v>-4.2305929999999998</v>
      </c>
      <c r="E17559">
        <v>-69.556258999999997</v>
      </c>
      <c r="F17559">
        <v>-1.3198369999999999</v>
      </c>
    </row>
    <row r="17560" spans="3:6" x14ac:dyDescent="0.25">
      <c r="C17560">
        <v>1320</v>
      </c>
      <c r="D17560">
        <v>-3.1036670000000002</v>
      </c>
      <c r="E17560">
        <v>-66.920471000000006</v>
      </c>
      <c r="F17560">
        <v>-1.4140109999999999</v>
      </c>
    </row>
    <row r="17561" spans="3:6" x14ac:dyDescent="0.25">
      <c r="C17561">
        <v>1321</v>
      </c>
      <c r="D17561">
        <v>-2.2915610000000002</v>
      </c>
      <c r="E17561">
        <v>-66.610732999999996</v>
      </c>
      <c r="F17561">
        <v>-1.510864</v>
      </c>
    </row>
    <row r="17562" spans="3:6" x14ac:dyDescent="0.25">
      <c r="C17562">
        <v>1322</v>
      </c>
      <c r="D17562">
        <v>-1.6808110000000001</v>
      </c>
      <c r="E17562">
        <v>-66.393790999999993</v>
      </c>
      <c r="F17562">
        <v>-1.709225</v>
      </c>
    </row>
    <row r="17563" spans="3:6" x14ac:dyDescent="0.25">
      <c r="C17563">
        <v>1323</v>
      </c>
      <c r="D17563">
        <v>-1.2108080000000001</v>
      </c>
      <c r="E17563">
        <v>-66.347694000000004</v>
      </c>
      <c r="F17563">
        <v>-2.031085</v>
      </c>
    </row>
    <row r="17564" spans="3:6" x14ac:dyDescent="0.25">
      <c r="C17564">
        <v>1324</v>
      </c>
      <c r="D17564">
        <v>0.42658000000000001</v>
      </c>
      <c r="E17564">
        <v>-59.585777</v>
      </c>
      <c r="F17564">
        <v>-2.7923770000000001</v>
      </c>
    </row>
    <row r="17565" spans="3:6" x14ac:dyDescent="0.25">
      <c r="C17565">
        <v>1325</v>
      </c>
      <c r="D17565">
        <v>1.0000389999999999</v>
      </c>
      <c r="E17565">
        <v>-59.792693999999997</v>
      </c>
      <c r="F17565">
        <v>-5.0225799999999996</v>
      </c>
    </row>
    <row r="17566" spans="3:6" x14ac:dyDescent="0.25">
      <c r="C17566">
        <v>1326</v>
      </c>
      <c r="D17566">
        <v>1.0948869999999999</v>
      </c>
      <c r="E17566">
        <v>-62.311424000000002</v>
      </c>
      <c r="F17566">
        <v>-7.8100480000000001</v>
      </c>
    </row>
    <row r="17567" spans="3:6" x14ac:dyDescent="0.25">
      <c r="C17567">
        <v>1327</v>
      </c>
      <c r="D17567">
        <v>1.199832</v>
      </c>
      <c r="E17567">
        <v>-63.734310000000001</v>
      </c>
      <c r="F17567">
        <v>-10.77549</v>
      </c>
    </row>
    <row r="17568" spans="3:6" x14ac:dyDescent="0.25">
      <c r="C17568">
        <v>1328</v>
      </c>
      <c r="D17568">
        <v>1.2334769999999999</v>
      </c>
      <c r="E17568">
        <v>-66.210814999999997</v>
      </c>
      <c r="F17568">
        <v>-13.928304000000001</v>
      </c>
    </row>
    <row r="17569" spans="3:6" x14ac:dyDescent="0.25">
      <c r="C17569">
        <v>1329</v>
      </c>
      <c r="D17569">
        <v>1.6894560000000001</v>
      </c>
      <c r="E17569">
        <v>-76.102142000000001</v>
      </c>
      <c r="F17569">
        <v>-17.980122000000001</v>
      </c>
    </row>
    <row r="17570" spans="3:6" x14ac:dyDescent="0.25">
      <c r="C17570">
        <v>1330</v>
      </c>
      <c r="D17570">
        <v>1.28626</v>
      </c>
      <c r="E17570">
        <v>-73.983276000000004</v>
      </c>
      <c r="F17570">
        <v>-21.781572000000001</v>
      </c>
    </row>
    <row r="17571" spans="3:6" x14ac:dyDescent="0.25">
      <c r="C17571">
        <v>1331</v>
      </c>
      <c r="D17571">
        <v>1.2372559999999999</v>
      </c>
      <c r="E17571">
        <v>-76.709121999999994</v>
      </c>
      <c r="F17571">
        <v>-25.217949000000001</v>
      </c>
    </row>
    <row r="17572" spans="3:6" x14ac:dyDescent="0.25">
      <c r="C17572">
        <v>1332</v>
      </c>
      <c r="D17572">
        <v>1.2443979999999999</v>
      </c>
      <c r="E17572">
        <v>-80.483337000000006</v>
      </c>
      <c r="F17572">
        <v>-28.636478</v>
      </c>
    </row>
    <row r="17573" spans="3:6" x14ac:dyDescent="0.25">
      <c r="C17573">
        <v>1333</v>
      </c>
      <c r="D17573">
        <v>1.2355590000000001</v>
      </c>
      <c r="E17573">
        <v>-84.289749</v>
      </c>
      <c r="F17573">
        <v>-32.040194999999997</v>
      </c>
    </row>
    <row r="17574" spans="3:6" x14ac:dyDescent="0.25">
      <c r="C17574">
        <v>1334</v>
      </c>
      <c r="D17574">
        <v>1.1518280000000001</v>
      </c>
      <c r="E17574">
        <v>-87.675010999999998</v>
      </c>
      <c r="F17574">
        <v>-35.288490000000003</v>
      </c>
    </row>
    <row r="17575" spans="3:6" x14ac:dyDescent="0.25">
      <c r="C17575">
        <v>1335</v>
      </c>
      <c r="D17575">
        <v>1</v>
      </c>
    </row>
    <row r="17576" spans="3:6" x14ac:dyDescent="0.25">
      <c r="C17576">
        <v>1336</v>
      </c>
      <c r="D17576">
        <v>-3.441872</v>
      </c>
      <c r="E17576">
        <v>-54.199393999999998</v>
      </c>
      <c r="F17576">
        <v>-9.8527229999999992</v>
      </c>
    </row>
    <row r="17577" spans="3:6" x14ac:dyDescent="0.25">
      <c r="C17577">
        <v>1337</v>
      </c>
      <c r="D17577">
        <v>-0.64033499999999999</v>
      </c>
      <c r="E17577">
        <v>-56.695487999999997</v>
      </c>
      <c r="F17577">
        <v>-5.8929669999999996</v>
      </c>
    </row>
    <row r="17578" spans="3:6" x14ac:dyDescent="0.25">
      <c r="C17578">
        <v>1338</v>
      </c>
      <c r="D17578">
        <v>0.46780899999999997</v>
      </c>
      <c r="E17578">
        <v>-62.169037000000003</v>
      </c>
      <c r="F17578">
        <v>-4.5311940000000002</v>
      </c>
    </row>
    <row r="17579" spans="3:6" x14ac:dyDescent="0.25">
      <c r="C17579">
        <v>1339</v>
      </c>
      <c r="D17579">
        <v>1.060581</v>
      </c>
      <c r="E17579">
        <v>-69.962676999999999</v>
      </c>
      <c r="F17579">
        <v>-4.1567049999999997</v>
      </c>
    </row>
    <row r="17580" spans="3:6" x14ac:dyDescent="0.25">
      <c r="C17580">
        <v>1340</v>
      </c>
      <c r="D17580">
        <v>1.2210399999999999</v>
      </c>
      <c r="E17580">
        <v>-79.010047999999998</v>
      </c>
      <c r="F17580">
        <v>-4.3286259999999999</v>
      </c>
    </row>
    <row r="17581" spans="3:6" x14ac:dyDescent="0.25">
      <c r="C17581">
        <v>1341</v>
      </c>
      <c r="D17581">
        <v>1.1911320000000001</v>
      </c>
      <c r="E17581">
        <v>-89.128035999999994</v>
      </c>
      <c r="F17581">
        <v>-4.66601</v>
      </c>
    </row>
    <row r="17582" spans="3:6" x14ac:dyDescent="0.25">
      <c r="C17582">
        <v>1342</v>
      </c>
      <c r="D17582">
        <v>0.29322700000000002</v>
      </c>
      <c r="E17582">
        <v>-100.556793</v>
      </c>
      <c r="F17582">
        <v>-5.1493500000000001</v>
      </c>
    </row>
    <row r="17583" spans="3:6" x14ac:dyDescent="0.25">
      <c r="C17583">
        <v>1343</v>
      </c>
      <c r="D17583">
        <v>-4.0119000000000002E-2</v>
      </c>
      <c r="E17583">
        <v>-115.52628300000001</v>
      </c>
      <c r="F17583">
        <v>-3.952521</v>
      </c>
    </row>
    <row r="17584" spans="3:6" x14ac:dyDescent="0.25">
      <c r="C17584">
        <v>1344</v>
      </c>
      <c r="D17584">
        <v>-0.36725200000000002</v>
      </c>
      <c r="E17584">
        <v>-131.34082000000001</v>
      </c>
      <c r="F17584">
        <v>-2.2457850000000001</v>
      </c>
    </row>
    <row r="17585" spans="3:6" x14ac:dyDescent="0.25">
      <c r="C17585">
        <v>1345</v>
      </c>
      <c r="D17585">
        <v>-0.68630100000000005</v>
      </c>
      <c r="E17585">
        <v>-148.31669600000001</v>
      </c>
      <c r="F17585">
        <v>-0.36869099999999999</v>
      </c>
    </row>
    <row r="17586" spans="3:6" x14ac:dyDescent="0.25">
      <c r="C17586">
        <v>1346</v>
      </c>
      <c r="D17586">
        <v>-1.588622</v>
      </c>
      <c r="E17586">
        <v>-161.95843500000001</v>
      </c>
      <c r="F17586">
        <v>0.96086499999999997</v>
      </c>
    </row>
    <row r="17587" spans="3:6" x14ac:dyDescent="0.25">
      <c r="C17587">
        <v>1347</v>
      </c>
      <c r="D17587">
        <v>-3.3546749999999999</v>
      </c>
      <c r="E17587">
        <v>-161.90995799999999</v>
      </c>
      <c r="F17587">
        <v>1.313385</v>
      </c>
    </row>
    <row r="17588" spans="3:6" x14ac:dyDescent="0.25">
      <c r="C17588">
        <v>1348</v>
      </c>
      <c r="D17588">
        <v>-5.4116739999999997</v>
      </c>
      <c r="E17588">
        <v>-162.922684</v>
      </c>
      <c r="F17588">
        <v>1.2406470000000001</v>
      </c>
    </row>
    <row r="17589" spans="3:6" x14ac:dyDescent="0.25">
      <c r="C17589">
        <v>1349</v>
      </c>
      <c r="D17589">
        <v>-7.4431880000000001</v>
      </c>
      <c r="E17589">
        <v>-166.13296500000001</v>
      </c>
      <c r="F17589">
        <v>1.0995790000000001</v>
      </c>
    </row>
    <row r="17590" spans="3:6" x14ac:dyDescent="0.25">
      <c r="C17590">
        <v>1350</v>
      </c>
      <c r="D17590">
        <v>-9.4214540000000007</v>
      </c>
      <c r="E17590">
        <v>-169.317261</v>
      </c>
      <c r="F17590">
        <v>0.93023900000000004</v>
      </c>
    </row>
    <row r="17591" spans="3:6" x14ac:dyDescent="0.25">
      <c r="C17591">
        <v>1351</v>
      </c>
      <c r="D17591">
        <v>-11.338099</v>
      </c>
      <c r="E17591">
        <v>-172.463379</v>
      </c>
      <c r="F17591">
        <v>0.73769899999999999</v>
      </c>
    </row>
    <row r="17592" spans="3:6" x14ac:dyDescent="0.25">
      <c r="C17592">
        <v>1352</v>
      </c>
      <c r="D17592">
        <v>-13.201015</v>
      </c>
      <c r="E17592">
        <v>-175.936035</v>
      </c>
      <c r="F17592">
        <v>0.57265299999999997</v>
      </c>
    </row>
    <row r="17593" spans="3:6" x14ac:dyDescent="0.25">
      <c r="C17593">
        <v>1353</v>
      </c>
      <c r="D17593">
        <v>-14.8521</v>
      </c>
      <c r="E17593">
        <v>-178.37884500000001</v>
      </c>
      <c r="F17593">
        <v>0.49055399999999999</v>
      </c>
    </row>
    <row r="17594" spans="3:6" x14ac:dyDescent="0.25">
      <c r="C17594">
        <v>1354</v>
      </c>
      <c r="D17594">
        <v>-16.519265999999998</v>
      </c>
      <c r="E17594">
        <v>-181.69267300000001</v>
      </c>
      <c r="F17594">
        <v>0.34434500000000001</v>
      </c>
    </row>
    <row r="17595" spans="3:6" x14ac:dyDescent="0.25">
      <c r="C17595">
        <v>1355</v>
      </c>
      <c r="D17595">
        <v>-18.106283000000001</v>
      </c>
      <c r="E17595">
        <v>-184.44000199999999</v>
      </c>
      <c r="F17595">
        <v>0.19602700000000001</v>
      </c>
    </row>
    <row r="17596" spans="3:6" x14ac:dyDescent="0.25">
      <c r="C17596">
        <v>1356</v>
      </c>
      <c r="D17596">
        <v>-19.599309999999999</v>
      </c>
      <c r="E17596">
        <v>-186.60498000000001</v>
      </c>
      <c r="F17596">
        <v>4.3685000000000002E-2</v>
      </c>
    </row>
    <row r="17597" spans="3:6" x14ac:dyDescent="0.25">
      <c r="C17597">
        <v>1357</v>
      </c>
      <c r="D17597">
        <v>-20.986163999999999</v>
      </c>
      <c r="E17597">
        <v>-188.85339400000001</v>
      </c>
      <c r="F17597">
        <v>-3.8842000000000002E-2</v>
      </c>
    </row>
    <row r="17598" spans="3:6" x14ac:dyDescent="0.25">
      <c r="C17598">
        <v>1358</v>
      </c>
      <c r="D17598">
        <v>-22.374704000000001</v>
      </c>
      <c r="E17598">
        <v>-190.66241500000001</v>
      </c>
      <c r="F17598">
        <v>-0.12091</v>
      </c>
    </row>
    <row r="17599" spans="3:6" x14ac:dyDescent="0.25">
      <c r="C17599">
        <v>1359</v>
      </c>
      <c r="D17599">
        <v>-23.735244999999999</v>
      </c>
      <c r="E17599">
        <v>-192.222443</v>
      </c>
      <c r="F17599">
        <v>-0.224163</v>
      </c>
    </row>
    <row r="17600" spans="3:6" x14ac:dyDescent="0.25">
      <c r="C17600">
        <v>1360</v>
      </c>
      <c r="D17600">
        <v>-25.043393999999999</v>
      </c>
      <c r="E17600">
        <v>-193.77264400000001</v>
      </c>
      <c r="F17600">
        <v>-0.28892800000000002</v>
      </c>
    </row>
    <row r="17601" spans="3:6" x14ac:dyDescent="0.25">
      <c r="C17601">
        <v>1361</v>
      </c>
      <c r="D17601">
        <v>-26.310314000000002</v>
      </c>
      <c r="E17601">
        <v>-195.06935100000001</v>
      </c>
      <c r="F17601">
        <v>-0.33784999999999998</v>
      </c>
    </row>
    <row r="17602" spans="3:6" x14ac:dyDescent="0.25">
      <c r="C17602">
        <v>1362</v>
      </c>
      <c r="D17602">
        <v>-27.236878999999998</v>
      </c>
      <c r="E17602">
        <v>-195.31431599999999</v>
      </c>
      <c r="F17602">
        <v>-0.195357</v>
      </c>
    </row>
    <row r="17603" spans="3:6" x14ac:dyDescent="0.25">
      <c r="C17603">
        <v>1363</v>
      </c>
      <c r="D17603">
        <v>-28.228210000000001</v>
      </c>
      <c r="E17603">
        <v>-196.88713100000001</v>
      </c>
      <c r="F17603">
        <v>-0.20211799999999999</v>
      </c>
    </row>
    <row r="17604" spans="3:6" x14ac:dyDescent="0.25">
      <c r="C17604">
        <v>1364</v>
      </c>
      <c r="D17604">
        <v>-29.11356</v>
      </c>
      <c r="E17604">
        <v>-198.56126399999999</v>
      </c>
      <c r="F17604">
        <v>-0.159939</v>
      </c>
    </row>
    <row r="17605" spans="3:6" x14ac:dyDescent="0.25">
      <c r="C17605">
        <v>1365</v>
      </c>
      <c r="D17605">
        <v>-29.982689000000001</v>
      </c>
      <c r="E17605">
        <v>-199.638474</v>
      </c>
      <c r="F17605">
        <v>-0.18846499999999999</v>
      </c>
    </row>
    <row r="17606" spans="3:6" x14ac:dyDescent="0.25">
      <c r="C17606">
        <v>1366</v>
      </c>
      <c r="D17606">
        <v>-30.678169</v>
      </c>
      <c r="E17606">
        <v>-200.181015</v>
      </c>
      <c r="F17606">
        <v>-0.16401399999999999</v>
      </c>
    </row>
    <row r="17607" spans="3:6" x14ac:dyDescent="0.25">
      <c r="C17607">
        <v>1367</v>
      </c>
      <c r="D17607">
        <v>-31.245063999999999</v>
      </c>
      <c r="E17607">
        <v>-200.30143699999999</v>
      </c>
      <c r="F17607">
        <v>-0.13739399999999999</v>
      </c>
    </row>
    <row r="17608" spans="3:6" x14ac:dyDescent="0.25">
      <c r="C17608">
        <v>1368</v>
      </c>
      <c r="D17608">
        <v>-31.604593000000001</v>
      </c>
      <c r="E17608">
        <v>-200.423935</v>
      </c>
      <c r="F17608">
        <v>-6.8812999999999999E-2</v>
      </c>
    </row>
    <row r="17609" spans="3:6" x14ac:dyDescent="0.25">
      <c r="C17609">
        <v>1369</v>
      </c>
      <c r="D17609">
        <v>-31.823879000000002</v>
      </c>
      <c r="E17609">
        <v>-200.621216</v>
      </c>
      <c r="F17609">
        <v>-4.0919999999999998E-2</v>
      </c>
    </row>
    <row r="17610" spans="3:6" x14ac:dyDescent="0.25">
      <c r="C17610">
        <v>1370</v>
      </c>
      <c r="D17610">
        <v>-31.869637000000001</v>
      </c>
      <c r="E17610">
        <v>-200.71838399999999</v>
      </c>
      <c r="F17610">
        <v>-5.3252000000000001E-2</v>
      </c>
    </row>
    <row r="17611" spans="3:6" x14ac:dyDescent="0.25">
      <c r="C17611">
        <v>1371</v>
      </c>
      <c r="D17611">
        <v>-31.745384000000001</v>
      </c>
      <c r="E17611">
        <v>-200.573868</v>
      </c>
      <c r="F17611">
        <v>-0.101078</v>
      </c>
    </row>
    <row r="17612" spans="3:6" x14ac:dyDescent="0.25">
      <c r="C17612">
        <v>1372</v>
      </c>
      <c r="D17612">
        <v>-31.312695999999999</v>
      </c>
      <c r="E17612">
        <v>-199.57414199999999</v>
      </c>
      <c r="F17612">
        <v>-9.0343999999999994E-2</v>
      </c>
    </row>
    <row r="17613" spans="3:6" x14ac:dyDescent="0.25">
      <c r="C17613">
        <v>1373</v>
      </c>
      <c r="D17613">
        <v>-30.742827999999999</v>
      </c>
      <c r="E17613">
        <v>-198.70105000000001</v>
      </c>
      <c r="F17613">
        <v>-4.8170999999999999E-2</v>
      </c>
    </row>
    <row r="17614" spans="3:6" x14ac:dyDescent="0.25">
      <c r="C17614">
        <v>1374</v>
      </c>
      <c r="D17614">
        <v>-30.009194999999998</v>
      </c>
      <c r="E17614">
        <v>-197.13369800000001</v>
      </c>
      <c r="F17614">
        <v>0.17735999999999999</v>
      </c>
    </row>
    <row r="17615" spans="3:6" x14ac:dyDescent="0.25">
      <c r="C17615">
        <v>1375</v>
      </c>
      <c r="D17615">
        <v>-29.313272000000001</v>
      </c>
      <c r="E17615">
        <v>-195.623718</v>
      </c>
      <c r="F17615">
        <v>0.61937900000000001</v>
      </c>
    </row>
    <row r="17616" spans="3:6" x14ac:dyDescent="0.25">
      <c r="C17616">
        <v>1376</v>
      </c>
      <c r="D17616">
        <v>-28.889071999999999</v>
      </c>
      <c r="E17616">
        <v>-194.37011699999999</v>
      </c>
      <c r="F17616">
        <v>1.000813</v>
      </c>
    </row>
    <row r="17617" spans="3:6" x14ac:dyDescent="0.25">
      <c r="C17617">
        <v>1377</v>
      </c>
      <c r="D17617">
        <v>-28.682403999999998</v>
      </c>
      <c r="E17617">
        <v>-193.582626</v>
      </c>
      <c r="F17617">
        <v>1.307061</v>
      </c>
    </row>
    <row r="17618" spans="3:6" x14ac:dyDescent="0.25">
      <c r="C17618">
        <v>1378</v>
      </c>
      <c r="D17618">
        <v>-28.689565999999999</v>
      </c>
      <c r="E17618">
        <v>-193.510223</v>
      </c>
      <c r="F17618">
        <v>1.472923</v>
      </c>
    </row>
    <row r="17619" spans="3:6" x14ac:dyDescent="0.25">
      <c r="C17619">
        <v>1379</v>
      </c>
      <c r="D17619">
        <v>-28.790444999999998</v>
      </c>
      <c r="E17619">
        <v>-193.73971599999999</v>
      </c>
      <c r="F17619">
        <v>1.6418219999999999</v>
      </c>
    </row>
    <row r="17620" spans="3:6" x14ac:dyDescent="0.25">
      <c r="C17620">
        <v>1380</v>
      </c>
      <c r="D17620">
        <v>-29.056608000000001</v>
      </c>
      <c r="E17620">
        <v>-194.35910000000001</v>
      </c>
      <c r="F17620">
        <v>1.756586</v>
      </c>
    </row>
    <row r="17621" spans="3:6" x14ac:dyDescent="0.25">
      <c r="C17621">
        <v>1381</v>
      </c>
      <c r="D17621">
        <v>-29.474197</v>
      </c>
      <c r="E17621">
        <v>-195.66651899999999</v>
      </c>
      <c r="F17621">
        <v>1.8428599999999999</v>
      </c>
    </row>
    <row r="17622" spans="3:6" x14ac:dyDescent="0.25">
      <c r="C17622">
        <v>1382</v>
      </c>
      <c r="D17622">
        <v>-30.055302000000001</v>
      </c>
      <c r="E17622">
        <v>-197.178146</v>
      </c>
      <c r="F17622">
        <v>1.8738779999999999</v>
      </c>
    </row>
    <row r="17623" spans="3:6" x14ac:dyDescent="0.25">
      <c r="C17623">
        <v>1383</v>
      </c>
      <c r="D17623">
        <v>-30.832263999999999</v>
      </c>
      <c r="E17623">
        <v>-199.071945</v>
      </c>
      <c r="F17623">
        <v>1.8799760000000001</v>
      </c>
    </row>
    <row r="17624" spans="3:6" x14ac:dyDescent="0.25">
      <c r="C17624">
        <v>1384</v>
      </c>
      <c r="D17624">
        <v>-31.830677000000001</v>
      </c>
      <c r="E17624">
        <v>-201.318207</v>
      </c>
      <c r="F17624">
        <v>1.833064</v>
      </c>
    </row>
    <row r="17625" spans="3:6" x14ac:dyDescent="0.25">
      <c r="C17625">
        <v>1385</v>
      </c>
      <c r="D17625">
        <v>-33.066845000000001</v>
      </c>
      <c r="E17625">
        <v>-203.990509</v>
      </c>
      <c r="F17625">
        <v>1.741296</v>
      </c>
    </row>
    <row r="17626" spans="3:6" x14ac:dyDescent="0.25">
      <c r="C17626">
        <v>1386</v>
      </c>
      <c r="D17626">
        <v>-244.59944200000001</v>
      </c>
      <c r="E17626">
        <v>-588.64562999999998</v>
      </c>
      <c r="F17626">
        <v>-165.402939</v>
      </c>
    </row>
    <row r="17627" spans="3:6" x14ac:dyDescent="0.25">
      <c r="C17627">
        <v>1387</v>
      </c>
      <c r="D17627">
        <v>-244.66017199999999</v>
      </c>
      <c r="E17627">
        <v>-450.463257</v>
      </c>
      <c r="F17627">
        <v>-58.493259000000002</v>
      </c>
    </row>
    <row r="17628" spans="3:6" x14ac:dyDescent="0.25">
      <c r="C17628">
        <v>1388</v>
      </c>
      <c r="D17628">
        <v>-347.28814699999998</v>
      </c>
      <c r="E17628">
        <v>-417.86657700000001</v>
      </c>
      <c r="F17628">
        <v>-54.831760000000003</v>
      </c>
    </row>
    <row r="17629" spans="3:6" x14ac:dyDescent="0.25">
      <c r="C17629">
        <v>1389</v>
      </c>
      <c r="D17629">
        <v>-365.21914700000002</v>
      </c>
      <c r="E17629">
        <v>-417.86651599999999</v>
      </c>
      <c r="F17629">
        <v>-53.885936999999998</v>
      </c>
    </row>
    <row r="17630" spans="3:6" x14ac:dyDescent="0.25">
      <c r="C17630">
        <v>1390</v>
      </c>
      <c r="D17630">
        <v>-359.75418100000002</v>
      </c>
      <c r="E17630">
        <v>-417.86651599999999</v>
      </c>
      <c r="F17630">
        <v>-53.010651000000003</v>
      </c>
    </row>
    <row r="17631" spans="3:6" x14ac:dyDescent="0.25">
      <c r="C17631">
        <v>1391</v>
      </c>
      <c r="D17631">
        <v>-354.20678700000002</v>
      </c>
      <c r="E17631">
        <v>-417.86651599999999</v>
      </c>
      <c r="F17631">
        <v>-52.104126000000001</v>
      </c>
    </row>
    <row r="17632" spans="3:6" x14ac:dyDescent="0.25">
      <c r="C17632">
        <v>1392</v>
      </c>
      <c r="D17632">
        <v>-353.69400000000002</v>
      </c>
      <c r="E17632">
        <v>-417.86651599999999</v>
      </c>
      <c r="F17632">
        <v>-51.758758999999998</v>
      </c>
    </row>
    <row r="17633" spans="3:6" x14ac:dyDescent="0.25">
      <c r="C17633">
        <v>1393</v>
      </c>
      <c r="D17633">
        <v>-346.61508199999997</v>
      </c>
      <c r="E17633">
        <v>-417.86651599999999</v>
      </c>
      <c r="F17633">
        <v>-50.772564000000003</v>
      </c>
    </row>
    <row r="17634" spans="3:6" x14ac:dyDescent="0.25">
      <c r="C17634">
        <v>1394</v>
      </c>
      <c r="D17634">
        <v>-343.36496</v>
      </c>
      <c r="E17634">
        <v>-417.86651599999999</v>
      </c>
      <c r="F17634">
        <v>-50.137169</v>
      </c>
    </row>
    <row r="17635" spans="3:6" x14ac:dyDescent="0.25">
      <c r="C17635">
        <v>1395</v>
      </c>
      <c r="D17635">
        <v>-345.26748700000002</v>
      </c>
      <c r="E17635">
        <v>-417.86651599999999</v>
      </c>
      <c r="F17635">
        <v>-49.970581000000003</v>
      </c>
    </row>
    <row r="17636" spans="3:6" x14ac:dyDescent="0.25">
      <c r="C17636">
        <v>1396</v>
      </c>
      <c r="D17636">
        <v>-344.395355</v>
      </c>
      <c r="E17636">
        <v>-417.86651599999999</v>
      </c>
      <c r="F17636">
        <v>-49.661301000000002</v>
      </c>
    </row>
    <row r="17637" spans="3:6" x14ac:dyDescent="0.25">
      <c r="C17637">
        <v>1397</v>
      </c>
      <c r="D17637">
        <v>-338.79049700000002</v>
      </c>
      <c r="E17637">
        <v>-417.86651599999999</v>
      </c>
      <c r="F17637">
        <v>-48.855392000000002</v>
      </c>
    </row>
    <row r="17638" spans="3:6" x14ac:dyDescent="0.25">
      <c r="C17638">
        <v>1398</v>
      </c>
      <c r="D17638">
        <v>-333.95315599999998</v>
      </c>
      <c r="E17638">
        <v>-417.86651599999999</v>
      </c>
      <c r="F17638">
        <v>-48.186805999999997</v>
      </c>
    </row>
    <row r="17639" spans="3:6" x14ac:dyDescent="0.25">
      <c r="C17639">
        <v>1399</v>
      </c>
      <c r="D17639">
        <v>-340.91128500000002</v>
      </c>
      <c r="E17639">
        <v>-417.86651599999999</v>
      </c>
      <c r="F17639">
        <v>-48.684032000000002</v>
      </c>
    </row>
    <row r="17640" spans="3:6" x14ac:dyDescent="0.25">
      <c r="C17640">
        <v>1400</v>
      </c>
      <c r="D17640">
        <v>-350.575287</v>
      </c>
      <c r="E17640">
        <v>-417.86651599999999</v>
      </c>
      <c r="F17640">
        <v>-49.423572999999998</v>
      </c>
    </row>
    <row r="17641" spans="3:6" x14ac:dyDescent="0.25">
      <c r="C17641">
        <v>1401</v>
      </c>
      <c r="D17641">
        <v>-353.43158</v>
      </c>
      <c r="E17641">
        <v>-417.86651599999999</v>
      </c>
      <c r="F17641">
        <v>-49.480625000000003</v>
      </c>
    </row>
    <row r="17642" spans="3:6" x14ac:dyDescent="0.25">
      <c r="C17642">
        <v>1402</v>
      </c>
      <c r="D17642">
        <v>-349.41128500000002</v>
      </c>
      <c r="E17642">
        <v>-417.86651599999999</v>
      </c>
      <c r="F17642">
        <v>-48.898871999999997</v>
      </c>
    </row>
    <row r="17643" spans="3:6" x14ac:dyDescent="0.25">
      <c r="C17643">
        <v>1403</v>
      </c>
      <c r="D17643">
        <v>-345.68093900000002</v>
      </c>
      <c r="E17643">
        <v>-417.86651599999999</v>
      </c>
      <c r="F17643">
        <v>-48.435074</v>
      </c>
    </row>
    <row r="17644" spans="3:6" x14ac:dyDescent="0.25">
      <c r="C17644">
        <v>1404</v>
      </c>
      <c r="D17644">
        <v>-357.94515999999999</v>
      </c>
      <c r="E17644">
        <v>-417.86651599999999</v>
      </c>
      <c r="F17644">
        <v>-49.481354000000003</v>
      </c>
    </row>
    <row r="17645" spans="3:6" x14ac:dyDescent="0.25">
      <c r="C17645">
        <v>1405</v>
      </c>
      <c r="D17645">
        <v>-363.28704800000003</v>
      </c>
      <c r="E17645">
        <v>-417.86651599999999</v>
      </c>
      <c r="F17645">
        <v>-49.900886999999997</v>
      </c>
    </row>
    <row r="17646" spans="3:6" x14ac:dyDescent="0.25">
      <c r="C17646">
        <v>1406</v>
      </c>
      <c r="D17646">
        <v>-369.78857399999998</v>
      </c>
      <c r="E17646">
        <v>-417.86651599999999</v>
      </c>
      <c r="F17646">
        <v>-50.399746</v>
      </c>
    </row>
    <row r="17647" spans="3:6" x14ac:dyDescent="0.25">
      <c r="C17647">
        <v>1407</v>
      </c>
      <c r="D17647">
        <v>-46.669781</v>
      </c>
      <c r="E17647">
        <v>-41.592261999999998</v>
      </c>
      <c r="F17647">
        <v>-19.680610999999999</v>
      </c>
    </row>
    <row r="17648" spans="3:6" x14ac:dyDescent="0.25">
      <c r="C17648">
        <v>1408</v>
      </c>
      <c r="D17648">
        <v>-48.281647</v>
      </c>
      <c r="E17648">
        <v>-44.754055000000001</v>
      </c>
      <c r="F17648">
        <v>-5.7960260000000003</v>
      </c>
    </row>
    <row r="17649" spans="3:6" x14ac:dyDescent="0.25">
      <c r="C17649">
        <v>1409</v>
      </c>
      <c r="D17649">
        <v>-64.630859000000001</v>
      </c>
      <c r="E17649">
        <v>-62.225109000000003</v>
      </c>
      <c r="F17649">
        <v>-1.063688</v>
      </c>
    </row>
    <row r="17650" spans="3:6" x14ac:dyDescent="0.25">
      <c r="C17650">
        <v>1410</v>
      </c>
      <c r="D17650">
        <v>-81.058205000000001</v>
      </c>
      <c r="E17650">
        <v>-83.946342000000001</v>
      </c>
      <c r="F17650">
        <v>1.0850169999999999</v>
      </c>
    </row>
    <row r="17651" spans="3:6" x14ac:dyDescent="0.25">
      <c r="C17651">
        <v>1411</v>
      </c>
      <c r="D17651">
        <v>-83.093345999999997</v>
      </c>
      <c r="E17651">
        <v>-107.74490400000001</v>
      </c>
      <c r="F17651">
        <v>1.41229</v>
      </c>
    </row>
    <row r="17652" spans="3:6" x14ac:dyDescent="0.25">
      <c r="C17652">
        <v>1412</v>
      </c>
      <c r="D17652">
        <v>-84.107894999999999</v>
      </c>
      <c r="E17652">
        <v>-131.66442900000001</v>
      </c>
      <c r="F17652">
        <v>1.3808579999999999</v>
      </c>
    </row>
    <row r="17653" spans="3:6" x14ac:dyDescent="0.25">
      <c r="C17653">
        <v>1413</v>
      </c>
      <c r="D17653">
        <v>-84.513565</v>
      </c>
      <c r="E17653">
        <v>-155.08015399999999</v>
      </c>
      <c r="F17653">
        <v>1.5265150000000001</v>
      </c>
    </row>
    <row r="17654" spans="3:6" x14ac:dyDescent="0.25">
      <c r="C17654">
        <v>1414</v>
      </c>
      <c r="D17654">
        <v>-84.945899999999995</v>
      </c>
      <c r="E17654">
        <v>-178.59139999999999</v>
      </c>
      <c r="F17654">
        <v>1.5204869999999999</v>
      </c>
    </row>
    <row r="17655" spans="3:6" x14ac:dyDescent="0.25">
      <c r="C17655">
        <v>1415</v>
      </c>
      <c r="D17655">
        <v>-85.275588999999997</v>
      </c>
      <c r="E17655">
        <v>-201.62785299999999</v>
      </c>
      <c r="F17655">
        <v>1.504254</v>
      </c>
    </row>
    <row r="17656" spans="3:6" x14ac:dyDescent="0.25">
      <c r="C17656">
        <v>1416</v>
      </c>
      <c r="D17656">
        <v>-85.547095999999996</v>
      </c>
      <c r="E17656">
        <v>-224.55531300000001</v>
      </c>
      <c r="F17656">
        <v>1.4360040000000001</v>
      </c>
    </row>
    <row r="17657" spans="3:6" x14ac:dyDescent="0.25">
      <c r="C17657">
        <v>1417</v>
      </c>
      <c r="D17657">
        <v>-85.744026000000005</v>
      </c>
      <c r="E17657">
        <v>-196.25108299999999</v>
      </c>
      <c r="F17657">
        <v>1.4272100000000001</v>
      </c>
    </row>
    <row r="17658" spans="3:6" x14ac:dyDescent="0.25">
      <c r="C17658">
        <v>1418</v>
      </c>
      <c r="D17658">
        <v>-85.902809000000005</v>
      </c>
      <c r="E17658">
        <v>-193.189728</v>
      </c>
      <c r="F17658">
        <v>1.2743629999999999</v>
      </c>
    </row>
    <row r="17659" spans="3:6" x14ac:dyDescent="0.25">
      <c r="C17659">
        <v>1419</v>
      </c>
      <c r="D17659">
        <v>-85.904289000000006</v>
      </c>
      <c r="E17659">
        <v>-190.177841</v>
      </c>
      <c r="F17659">
        <v>1.253166</v>
      </c>
    </row>
    <row r="17660" spans="3:6" x14ac:dyDescent="0.25">
      <c r="C17660">
        <v>1420</v>
      </c>
      <c r="D17660">
        <v>-85.912254000000004</v>
      </c>
      <c r="E17660">
        <v>-187.33651699999999</v>
      </c>
      <c r="F17660">
        <v>1.060122</v>
      </c>
    </row>
    <row r="17661" spans="3:6" x14ac:dyDescent="0.25">
      <c r="C17661">
        <v>1421</v>
      </c>
      <c r="D17661">
        <v>-85.713736999999995</v>
      </c>
      <c r="E17661">
        <v>-184.96897899999999</v>
      </c>
      <c r="F17661">
        <v>1.036116</v>
      </c>
    </row>
    <row r="17662" spans="3:6" x14ac:dyDescent="0.25">
      <c r="C17662">
        <v>1422</v>
      </c>
      <c r="D17662">
        <v>-85.580978000000002</v>
      </c>
      <c r="E17662">
        <v>-182.07453899999999</v>
      </c>
      <c r="F17662">
        <v>0.79669500000000004</v>
      </c>
    </row>
    <row r="17663" spans="3:6" x14ac:dyDescent="0.25">
      <c r="C17663">
        <v>1423</v>
      </c>
      <c r="D17663">
        <v>-85.207886000000002</v>
      </c>
      <c r="E17663">
        <v>-178.868561</v>
      </c>
      <c r="F17663">
        <v>0.75871</v>
      </c>
    </row>
    <row r="17664" spans="3:6" x14ac:dyDescent="0.25">
      <c r="C17664">
        <v>1424</v>
      </c>
      <c r="D17664">
        <v>-84.852158000000003</v>
      </c>
      <c r="E17664">
        <v>-175.00314299999999</v>
      </c>
      <c r="F17664">
        <v>0.60673900000000003</v>
      </c>
    </row>
    <row r="17665" spans="3:6" x14ac:dyDescent="0.25">
      <c r="C17665">
        <v>1425</v>
      </c>
      <c r="D17665">
        <v>-84.424972999999994</v>
      </c>
      <c r="E17665">
        <v>-172.13313299999999</v>
      </c>
      <c r="F17665">
        <v>0.43660199999999999</v>
      </c>
    </row>
    <row r="17666" spans="3:6" x14ac:dyDescent="0.25">
      <c r="C17666">
        <v>1426</v>
      </c>
      <c r="D17666">
        <v>-83.964218000000002</v>
      </c>
      <c r="E17666">
        <v>-168.44570899999999</v>
      </c>
      <c r="F17666">
        <v>0.18282200000000001</v>
      </c>
    </row>
    <row r="17667" spans="3:6" x14ac:dyDescent="0.25">
      <c r="C17667">
        <v>1427</v>
      </c>
      <c r="D17667">
        <v>-83.333243999999993</v>
      </c>
      <c r="E17667">
        <v>-164.268494</v>
      </c>
      <c r="F17667">
        <v>4.5426000000000001E-2</v>
      </c>
    </row>
    <row r="17668" spans="3:6" x14ac:dyDescent="0.25">
      <c r="C17668">
        <v>1428</v>
      </c>
      <c r="D17668">
        <v>-82.667580000000001</v>
      </c>
      <c r="E17668">
        <v>-159.83781400000001</v>
      </c>
      <c r="F17668">
        <v>-8.6569999999999994E-2</v>
      </c>
    </row>
    <row r="17669" spans="3:6" x14ac:dyDescent="0.25">
      <c r="C17669">
        <v>1429</v>
      </c>
      <c r="D17669">
        <v>-81.996314999999996</v>
      </c>
      <c r="E17669">
        <v>-155.719177</v>
      </c>
      <c r="F17669">
        <v>-7.6859999999999998E-2</v>
      </c>
    </row>
    <row r="17670" spans="3:6" x14ac:dyDescent="0.25">
      <c r="C17670">
        <v>1430</v>
      </c>
      <c r="D17670">
        <v>-81.472526999999999</v>
      </c>
      <c r="E17670">
        <v>-150.859543</v>
      </c>
      <c r="F17670">
        <v>0.35220099999999999</v>
      </c>
    </row>
    <row r="17671" spans="3:6" x14ac:dyDescent="0.25">
      <c r="C17671">
        <v>1431</v>
      </c>
      <c r="D17671">
        <v>-81.518112000000002</v>
      </c>
      <c r="E17671">
        <v>-146.71669</v>
      </c>
      <c r="F17671">
        <v>0.98353199999999996</v>
      </c>
    </row>
    <row r="17672" spans="3:6" x14ac:dyDescent="0.25">
      <c r="C17672">
        <v>1432</v>
      </c>
      <c r="D17672">
        <v>-82.456169000000003</v>
      </c>
      <c r="E17672">
        <v>-143.49960300000001</v>
      </c>
      <c r="F17672">
        <v>1.1890039999999999</v>
      </c>
    </row>
    <row r="17673" spans="3:6" x14ac:dyDescent="0.25">
      <c r="C17673">
        <v>1433</v>
      </c>
      <c r="D17673">
        <v>-83.811965999999998</v>
      </c>
      <c r="E17673">
        <v>-140.196213</v>
      </c>
      <c r="F17673">
        <v>1.210459</v>
      </c>
    </row>
    <row r="17674" spans="3:6" x14ac:dyDescent="0.25">
      <c r="C17674">
        <v>1434</v>
      </c>
      <c r="D17674">
        <v>-85.448905999999994</v>
      </c>
      <c r="E17674">
        <v>-136.415131</v>
      </c>
      <c r="F17674">
        <v>1.178283</v>
      </c>
    </row>
    <row r="17675" spans="3:6" x14ac:dyDescent="0.25">
      <c r="C17675">
        <v>1435</v>
      </c>
      <c r="D17675">
        <v>-87.342499000000004</v>
      </c>
      <c r="E17675">
        <v>-133.18344099999999</v>
      </c>
      <c r="F17675">
        <v>1.1286659999999999</v>
      </c>
    </row>
    <row r="17676" spans="3:6" x14ac:dyDescent="0.25">
      <c r="C17676">
        <v>1436</v>
      </c>
      <c r="D17676">
        <v>-89.548209999999997</v>
      </c>
      <c r="E17676">
        <v>-129.47479200000001</v>
      </c>
      <c r="F17676">
        <v>1.088133</v>
      </c>
    </row>
    <row r="17677" spans="3:6" x14ac:dyDescent="0.25">
      <c r="C17677">
        <v>1437</v>
      </c>
      <c r="D17677">
        <v>-92.098456999999996</v>
      </c>
      <c r="E17677">
        <v>-125.961533</v>
      </c>
      <c r="F17677">
        <v>1.0076909999999999</v>
      </c>
    </row>
    <row r="17678" spans="3:6" x14ac:dyDescent="0.25">
      <c r="C17678">
        <v>1438</v>
      </c>
      <c r="D17678">
        <v>-94.969932999999997</v>
      </c>
      <c r="E17678">
        <v>-121.871742</v>
      </c>
      <c r="F17678">
        <v>0.94884400000000002</v>
      </c>
    </row>
    <row r="17679" spans="3:6" x14ac:dyDescent="0.25">
      <c r="C17679">
        <v>1439</v>
      </c>
      <c r="D17679">
        <v>-98.317558000000005</v>
      </c>
      <c r="E17679">
        <v>-118.109032</v>
      </c>
      <c r="F17679">
        <v>0.85988799999999999</v>
      </c>
    </row>
    <row r="17680" spans="3:6" x14ac:dyDescent="0.25">
      <c r="C17680">
        <v>1440</v>
      </c>
      <c r="D17680">
        <v>-100.461838</v>
      </c>
      <c r="E17680">
        <v>-113.984413</v>
      </c>
      <c r="F17680">
        <v>0.832453</v>
      </c>
    </row>
    <row r="17681" spans="3:6" x14ac:dyDescent="0.25">
      <c r="C17681">
        <v>1441</v>
      </c>
      <c r="D17681">
        <v>-96.240432999999996</v>
      </c>
      <c r="E17681">
        <v>-109.806595</v>
      </c>
      <c r="F17681">
        <v>0.89064399999999999</v>
      </c>
    </row>
    <row r="17682" spans="3:6" x14ac:dyDescent="0.25">
      <c r="C17682">
        <v>1442</v>
      </c>
      <c r="D17682">
        <v>-91.950126999999995</v>
      </c>
      <c r="E17682">
        <v>-105.748535</v>
      </c>
      <c r="F17682">
        <v>1.1090469999999999</v>
      </c>
    </row>
    <row r="17683" spans="3:6" x14ac:dyDescent="0.25">
      <c r="C17683">
        <v>1443</v>
      </c>
      <c r="D17683">
        <v>-84.671677000000003</v>
      </c>
      <c r="E17683">
        <v>-99.601814000000005</v>
      </c>
      <c r="F17683">
        <v>1.8745670000000001</v>
      </c>
    </row>
    <row r="17684" spans="3:6" x14ac:dyDescent="0.25">
      <c r="C17684">
        <v>1444</v>
      </c>
      <c r="D17684">
        <v>-79.564766000000006</v>
      </c>
      <c r="E17684">
        <v>-94.532013000000006</v>
      </c>
      <c r="F17684">
        <v>2.1273590000000002</v>
      </c>
    </row>
    <row r="17685" spans="3:6" x14ac:dyDescent="0.25">
      <c r="C17685">
        <v>1445</v>
      </c>
      <c r="D17685">
        <v>-73.832999999999998</v>
      </c>
      <c r="E17685">
        <v>-88.537818999999999</v>
      </c>
      <c r="F17685">
        <v>2.1714090000000001</v>
      </c>
    </row>
    <row r="17686" spans="3:6" x14ac:dyDescent="0.25">
      <c r="C17686">
        <v>1446</v>
      </c>
      <c r="D17686">
        <v>-68.686546000000007</v>
      </c>
      <c r="E17686">
        <v>-83.034187000000003</v>
      </c>
      <c r="F17686">
        <v>2.1854230000000001</v>
      </c>
    </row>
    <row r="17687" spans="3:6" x14ac:dyDescent="0.25">
      <c r="C17687">
        <v>1447</v>
      </c>
      <c r="D17687">
        <v>-63.877490999999999</v>
      </c>
      <c r="E17687">
        <v>-77.727501000000004</v>
      </c>
      <c r="F17687">
        <v>2.1591269999999998</v>
      </c>
    </row>
    <row r="17688" spans="3:6" x14ac:dyDescent="0.25">
      <c r="C17688">
        <v>1448</v>
      </c>
      <c r="D17688">
        <v>-61.039119999999997</v>
      </c>
      <c r="E17688">
        <v>-74.089843999999999</v>
      </c>
      <c r="F17688">
        <v>2.0957460000000001</v>
      </c>
    </row>
    <row r="17689" spans="3:6" x14ac:dyDescent="0.25">
      <c r="C17689">
        <v>1449</v>
      </c>
      <c r="D17689">
        <v>-58.403778000000003</v>
      </c>
      <c r="E17689">
        <v>-70.470078000000001</v>
      </c>
      <c r="F17689">
        <v>1.991309</v>
      </c>
    </row>
    <row r="17690" spans="3:6" x14ac:dyDescent="0.25">
      <c r="C17690">
        <v>1450</v>
      </c>
      <c r="D17690">
        <v>-55.725441000000004</v>
      </c>
      <c r="E17690">
        <v>-66.719230999999994</v>
      </c>
      <c r="F17690">
        <v>1.8390359999999999</v>
      </c>
    </row>
    <row r="17691" spans="3:6" x14ac:dyDescent="0.25">
      <c r="C17691">
        <v>1451</v>
      </c>
      <c r="D17691">
        <v>-52.964767000000002</v>
      </c>
      <c r="E17691">
        <v>-62.956192000000001</v>
      </c>
      <c r="F17691">
        <v>1.650288</v>
      </c>
    </row>
    <row r="17692" spans="3:6" x14ac:dyDescent="0.25">
      <c r="C17692">
        <v>1452</v>
      </c>
      <c r="D17692">
        <v>-50.688332000000003</v>
      </c>
      <c r="E17692">
        <v>-58.159484999999997</v>
      </c>
      <c r="F17692">
        <v>1.1630100000000001</v>
      </c>
    </row>
    <row r="17693" spans="3:6" x14ac:dyDescent="0.25">
      <c r="C17693">
        <v>1453</v>
      </c>
      <c r="D17693">
        <v>-48.336658</v>
      </c>
      <c r="E17693">
        <v>-54.659247999999998</v>
      </c>
      <c r="F17693">
        <v>0.93696000000000002</v>
      </c>
    </row>
    <row r="17694" spans="3:6" x14ac:dyDescent="0.25">
      <c r="C17694">
        <v>1454</v>
      </c>
      <c r="D17694">
        <v>-44.797145999999998</v>
      </c>
      <c r="E17694">
        <v>-50.198177000000001</v>
      </c>
      <c r="F17694">
        <v>0.93782900000000002</v>
      </c>
    </row>
    <row r="17695" spans="3:6" x14ac:dyDescent="0.25">
      <c r="C17695">
        <v>1455</v>
      </c>
      <c r="D17695">
        <v>-41.572516999999998</v>
      </c>
      <c r="E17695">
        <v>-45.850265999999998</v>
      </c>
      <c r="F17695">
        <v>1.3277080000000001</v>
      </c>
    </row>
    <row r="17696" spans="3:6" x14ac:dyDescent="0.25">
      <c r="C17696">
        <v>1456</v>
      </c>
      <c r="D17696">
        <v>-39.722889000000002</v>
      </c>
      <c r="E17696">
        <v>-43.119163999999998</v>
      </c>
      <c r="F17696">
        <v>1.7784089999999999</v>
      </c>
    </row>
    <row r="17697" spans="3:6" x14ac:dyDescent="0.25">
      <c r="C17697">
        <v>1457</v>
      </c>
      <c r="D17697">
        <v>-39.224091000000001</v>
      </c>
      <c r="E17697">
        <v>-41.645279000000002</v>
      </c>
      <c r="F17697">
        <v>2.0001540000000002</v>
      </c>
    </row>
    <row r="17698" spans="3:6" x14ac:dyDescent="0.25">
      <c r="C17698">
        <v>1458</v>
      </c>
      <c r="D17698">
        <v>-39.239277000000001</v>
      </c>
      <c r="E17698">
        <v>-40.763077000000003</v>
      </c>
      <c r="F17698">
        <v>2.1152760000000002</v>
      </c>
    </row>
    <row r="17699" spans="3:6" x14ac:dyDescent="0.25">
      <c r="C17699">
        <v>1459</v>
      </c>
      <c r="D17699">
        <v>-39.460377000000001</v>
      </c>
      <c r="E17699">
        <v>-40.517994000000002</v>
      </c>
      <c r="F17699">
        <v>2.1763430000000001</v>
      </c>
    </row>
    <row r="17700" spans="3:6" x14ac:dyDescent="0.25">
      <c r="C17700">
        <v>1460</v>
      </c>
      <c r="D17700">
        <v>-39.557411000000002</v>
      </c>
      <c r="E17700">
        <v>-40.020606999999998</v>
      </c>
      <c r="F17700">
        <v>2.2225030000000001</v>
      </c>
    </row>
    <row r="17701" spans="3:6" x14ac:dyDescent="0.25">
      <c r="C17701">
        <v>1461</v>
      </c>
      <c r="D17701">
        <v>-39.674156000000004</v>
      </c>
      <c r="E17701">
        <v>-39.823338</v>
      </c>
      <c r="F17701">
        <v>2.247233</v>
      </c>
    </row>
    <row r="17702" spans="3:6" x14ac:dyDescent="0.25">
      <c r="C17702">
        <v>1462</v>
      </c>
      <c r="D17702">
        <v>-39.846893000000001</v>
      </c>
      <c r="E17702">
        <v>-39.256252000000003</v>
      </c>
      <c r="F17702">
        <v>2.2756530000000001</v>
      </c>
    </row>
    <row r="17703" spans="3:6" x14ac:dyDescent="0.25">
      <c r="C17703">
        <v>1463</v>
      </c>
      <c r="D17703">
        <v>-39.971600000000002</v>
      </c>
      <c r="E17703">
        <v>-39.164130999999998</v>
      </c>
      <c r="F17703">
        <v>2.2812540000000001</v>
      </c>
    </row>
    <row r="17704" spans="3:6" x14ac:dyDescent="0.25">
      <c r="C17704">
        <v>1464</v>
      </c>
      <c r="D17704">
        <v>-40.144894000000001</v>
      </c>
      <c r="E17704">
        <v>-39.233809999999998</v>
      </c>
      <c r="F17704">
        <v>2.2796430000000001</v>
      </c>
    </row>
    <row r="17705" spans="3:6" x14ac:dyDescent="0.25">
      <c r="C17705">
        <v>1465</v>
      </c>
      <c r="D17705">
        <v>-39.873626999999999</v>
      </c>
      <c r="E17705">
        <v>-39.002518000000002</v>
      </c>
      <c r="F17705">
        <v>2.2747860000000002</v>
      </c>
    </row>
    <row r="17706" spans="3:6" x14ac:dyDescent="0.25">
      <c r="C17706">
        <v>1466</v>
      </c>
      <c r="D17706">
        <v>-39.547569000000003</v>
      </c>
      <c r="E17706">
        <v>-39.074019999999997</v>
      </c>
      <c r="F17706">
        <v>2.2561149999999999</v>
      </c>
    </row>
    <row r="17707" spans="3:6" x14ac:dyDescent="0.25">
      <c r="C17707">
        <v>1467</v>
      </c>
      <c r="D17707">
        <v>-39.229477000000003</v>
      </c>
      <c r="E17707">
        <v>-39.215995999999997</v>
      </c>
      <c r="F17707">
        <v>2.2264810000000002</v>
      </c>
    </row>
    <row r="17708" spans="3:6" x14ac:dyDescent="0.25">
      <c r="C17708">
        <v>1468</v>
      </c>
      <c r="D17708">
        <v>-38.919285000000002</v>
      </c>
      <c r="E17708">
        <v>-39.319476999999999</v>
      </c>
      <c r="F17708">
        <v>2.1923539999999999</v>
      </c>
    </row>
    <row r="17709" spans="3:6" x14ac:dyDescent="0.25">
      <c r="C17709">
        <v>1469</v>
      </c>
      <c r="D17709">
        <v>-38.493561</v>
      </c>
      <c r="E17709">
        <v>-39.731785000000002</v>
      </c>
      <c r="F17709">
        <v>2.1252900000000001</v>
      </c>
    </row>
    <row r="17710" spans="3:6" x14ac:dyDescent="0.25">
      <c r="C17710">
        <v>1470</v>
      </c>
      <c r="D17710">
        <v>-38.037005999999998</v>
      </c>
      <c r="E17710">
        <v>-40.031230999999998</v>
      </c>
      <c r="F17710">
        <v>2.0427650000000002</v>
      </c>
    </row>
    <row r="17711" spans="3:6" x14ac:dyDescent="0.25">
      <c r="C17711">
        <v>1471</v>
      </c>
      <c r="D17711">
        <v>-37.472816000000002</v>
      </c>
      <c r="E17711">
        <v>-40.390948999999999</v>
      </c>
      <c r="F17711">
        <v>1.945808</v>
      </c>
    </row>
    <row r="17712" spans="3:6" x14ac:dyDescent="0.25">
      <c r="C17712">
        <v>1472</v>
      </c>
      <c r="D17712">
        <v>-36.760776999999997</v>
      </c>
      <c r="E17712">
        <v>-40.829762000000002</v>
      </c>
      <c r="F17712">
        <v>1.806624</v>
      </c>
    </row>
    <row r="17713" spans="3:6" x14ac:dyDescent="0.25">
      <c r="C17713">
        <v>1473</v>
      </c>
      <c r="D17713">
        <v>-36.123493000000003</v>
      </c>
      <c r="E17713">
        <v>-41.370807999999997</v>
      </c>
      <c r="F17713">
        <v>1.6317630000000001</v>
      </c>
    </row>
    <row r="17714" spans="3:6" x14ac:dyDescent="0.25">
      <c r="C17714">
        <v>1474</v>
      </c>
      <c r="D17714">
        <v>-35.491008999999998</v>
      </c>
      <c r="E17714">
        <v>-42.040900999999998</v>
      </c>
      <c r="F17714">
        <v>1.416806</v>
      </c>
    </row>
    <row r="17715" spans="3:6" x14ac:dyDescent="0.25">
      <c r="C17715">
        <v>1475</v>
      </c>
      <c r="D17715">
        <v>-34.717711999999999</v>
      </c>
      <c r="E17715">
        <v>-42.808937</v>
      </c>
      <c r="F17715">
        <v>1.1494679999999999</v>
      </c>
    </row>
    <row r="17716" spans="3:6" x14ac:dyDescent="0.25">
      <c r="C17716">
        <v>1476</v>
      </c>
      <c r="D17716">
        <v>-33.947414000000002</v>
      </c>
      <c r="E17716">
        <v>-43.617274999999999</v>
      </c>
      <c r="F17716">
        <v>0.82229200000000002</v>
      </c>
    </row>
    <row r="17717" spans="3:6" x14ac:dyDescent="0.25">
      <c r="C17717">
        <v>1477</v>
      </c>
      <c r="D17717">
        <v>-33.190331</v>
      </c>
      <c r="E17717">
        <v>-44.507019</v>
      </c>
      <c r="F17717">
        <v>0.447133</v>
      </c>
    </row>
    <row r="17718" spans="3:6" x14ac:dyDescent="0.25">
      <c r="C17718">
        <v>1478</v>
      </c>
      <c r="D17718">
        <v>-32.318100000000001</v>
      </c>
      <c r="E17718">
        <v>-45.472977</v>
      </c>
      <c r="F17718">
        <v>1.2949999999999999E-3</v>
      </c>
    </row>
    <row r="17719" spans="3:6" x14ac:dyDescent="0.25">
      <c r="C17719">
        <v>1479</v>
      </c>
      <c r="D17719">
        <v>-31.418358000000001</v>
      </c>
      <c r="E17719">
        <v>-46.586205</v>
      </c>
      <c r="F17719">
        <v>-0.54639800000000005</v>
      </c>
    </row>
    <row r="17720" spans="3:6" x14ac:dyDescent="0.25">
      <c r="C17720">
        <v>1480</v>
      </c>
      <c r="D17720">
        <v>-30.31625</v>
      </c>
      <c r="E17720">
        <v>-47.440083000000001</v>
      </c>
      <c r="F17720">
        <v>-1.0771250000000001</v>
      </c>
    </row>
    <row r="17721" spans="3:6" x14ac:dyDescent="0.25">
      <c r="C17721">
        <v>1481</v>
      </c>
      <c r="D17721">
        <v>-29.182061999999998</v>
      </c>
      <c r="E17721">
        <v>-48.634075000000003</v>
      </c>
      <c r="F17721">
        <v>-1.746041</v>
      </c>
    </row>
    <row r="17722" spans="3:6" x14ac:dyDescent="0.25">
      <c r="C17722">
        <v>1482</v>
      </c>
      <c r="D17722">
        <v>-28.026738999999999</v>
      </c>
      <c r="E17722">
        <v>-50.036472000000003</v>
      </c>
      <c r="F17722">
        <v>-2.5218099999999999</v>
      </c>
    </row>
    <row r="17723" spans="3:6" x14ac:dyDescent="0.25">
      <c r="C17723">
        <v>1483</v>
      </c>
      <c r="D17723">
        <v>-26.583939000000001</v>
      </c>
      <c r="E17723">
        <v>-50.996234999999999</v>
      </c>
      <c r="F17723">
        <v>-3.2871220000000001</v>
      </c>
    </row>
    <row r="17724" spans="3:6" x14ac:dyDescent="0.25">
      <c r="C17724">
        <v>1484</v>
      </c>
      <c r="D17724">
        <v>-24.919504</v>
      </c>
      <c r="E17724">
        <v>-51.970032000000003</v>
      </c>
      <c r="F17724">
        <v>-4.1126440000000004</v>
      </c>
    </row>
    <row r="17725" spans="3:6" x14ac:dyDescent="0.25">
      <c r="C17725">
        <v>1485</v>
      </c>
      <c r="D17725">
        <v>-22.802717000000001</v>
      </c>
      <c r="E17725">
        <v>-52.788780000000003</v>
      </c>
      <c r="F17725">
        <v>-5.0597899999999996</v>
      </c>
    </row>
    <row r="17726" spans="3:6" x14ac:dyDescent="0.25">
      <c r="C17726">
        <v>1486</v>
      </c>
      <c r="D17726">
        <v>-19.706778</v>
      </c>
      <c r="E17726">
        <v>-52.599308000000001</v>
      </c>
      <c r="F17726">
        <v>-5.7079319999999996</v>
      </c>
    </row>
    <row r="17727" spans="3:6" x14ac:dyDescent="0.25">
      <c r="C17727">
        <v>1487</v>
      </c>
      <c r="D17727">
        <v>-15.279757999999999</v>
      </c>
      <c r="E17727">
        <v>-50.222343000000002</v>
      </c>
      <c r="F17727">
        <v>-2.3057110000000001</v>
      </c>
    </row>
    <row r="17728" spans="3:6" x14ac:dyDescent="0.25">
      <c r="C17728">
        <v>1488</v>
      </c>
      <c r="D17728">
        <v>-217.50552400000001</v>
      </c>
      <c r="E17728">
        <v>-299.40301499999998</v>
      </c>
      <c r="F17728">
        <v>-54.989390999999998</v>
      </c>
    </row>
    <row r="17729" spans="3:6" x14ac:dyDescent="0.25">
      <c r="C17729">
        <v>1489</v>
      </c>
      <c r="D17729">
        <v>-250.21086099999999</v>
      </c>
      <c r="E17729">
        <v>-417.86651599999999</v>
      </c>
      <c r="F17729">
        <v>-53.928615999999998</v>
      </c>
    </row>
    <row r="17730" spans="3:6" x14ac:dyDescent="0.25">
      <c r="C17730">
        <v>1490</v>
      </c>
      <c r="D17730">
        <v>-281.31158399999998</v>
      </c>
      <c r="E17730">
        <v>-417.86651599999999</v>
      </c>
      <c r="F17730">
        <v>-52.406283999999999</v>
      </c>
    </row>
    <row r="17731" spans="3:6" x14ac:dyDescent="0.25">
      <c r="C17731">
        <v>1491</v>
      </c>
      <c r="D17731">
        <v>-313.68048099999999</v>
      </c>
      <c r="E17731">
        <v>-417.86651599999999</v>
      </c>
      <c r="F17731">
        <v>-51.801364999999997</v>
      </c>
    </row>
    <row r="17732" spans="3:6" x14ac:dyDescent="0.25">
      <c r="C17732">
        <v>1492</v>
      </c>
      <c r="D17732">
        <v>-336.83151199999998</v>
      </c>
      <c r="E17732">
        <v>-417.86651599999999</v>
      </c>
      <c r="F17732">
        <v>-50.379837000000002</v>
      </c>
    </row>
    <row r="17733" spans="3:6" x14ac:dyDescent="0.25">
      <c r="C17733">
        <v>1493</v>
      </c>
      <c r="D17733">
        <v>-324.17321800000002</v>
      </c>
      <c r="E17733">
        <v>-417.86651599999999</v>
      </c>
      <c r="F17733">
        <v>-47.516368999999997</v>
      </c>
    </row>
    <row r="17734" spans="3:6" x14ac:dyDescent="0.25">
      <c r="C17734">
        <v>1494</v>
      </c>
      <c r="D17734">
        <v>-317.80523699999998</v>
      </c>
      <c r="E17734">
        <v>-417.86651599999999</v>
      </c>
      <c r="F17734">
        <v>-46.565876000000003</v>
      </c>
    </row>
    <row r="17735" spans="3:6" x14ac:dyDescent="0.25">
      <c r="C17735">
        <v>1495</v>
      </c>
      <c r="D17735">
        <v>-323.13955700000002</v>
      </c>
      <c r="E17735">
        <v>-417.86651599999999</v>
      </c>
      <c r="F17735">
        <v>-47.180411999999997</v>
      </c>
    </row>
    <row r="17736" spans="3:6" x14ac:dyDescent="0.25">
      <c r="C17736">
        <v>1496</v>
      </c>
      <c r="D17736">
        <v>-330.66418499999997</v>
      </c>
      <c r="E17736">
        <v>-417.86651599999999</v>
      </c>
      <c r="F17736">
        <v>-48.102345</v>
      </c>
    </row>
    <row r="17737" spans="3:6" x14ac:dyDescent="0.25">
      <c r="C17737">
        <v>1497</v>
      </c>
      <c r="D17737">
        <v>-325.60342400000002</v>
      </c>
      <c r="E17737">
        <v>-417.86651599999999</v>
      </c>
      <c r="F17737">
        <v>-47.435284000000003</v>
      </c>
    </row>
    <row r="17738" spans="3:6" x14ac:dyDescent="0.25">
      <c r="C17738">
        <v>1498</v>
      </c>
      <c r="D17738">
        <v>-335.32064800000001</v>
      </c>
      <c r="E17738">
        <v>-417.86651599999999</v>
      </c>
      <c r="F17738">
        <v>-48.689979999999998</v>
      </c>
    </row>
    <row r="17739" spans="3:6" x14ac:dyDescent="0.25">
      <c r="C17739">
        <v>1499</v>
      </c>
      <c r="D17739">
        <v>-331.340576</v>
      </c>
      <c r="E17739">
        <v>-417.86651599999999</v>
      </c>
      <c r="F17739">
        <v>-48.189796000000001</v>
      </c>
    </row>
    <row r="17740" spans="3:6" x14ac:dyDescent="0.25">
      <c r="C17740">
        <v>1500</v>
      </c>
      <c r="D17740">
        <v>-335.70858800000002</v>
      </c>
      <c r="E17740">
        <v>-417.86651599999999</v>
      </c>
      <c r="F17740">
        <v>-48.771652000000003</v>
      </c>
    </row>
    <row r="17741" spans="3:6" x14ac:dyDescent="0.25">
      <c r="C17741">
        <v>1501</v>
      </c>
      <c r="D17741">
        <v>-351.03595000000001</v>
      </c>
      <c r="E17741">
        <v>-417.86651599999999</v>
      </c>
      <c r="F17741">
        <v>-51.276432</v>
      </c>
    </row>
    <row r="17742" spans="3:6" x14ac:dyDescent="0.25">
      <c r="C17742">
        <v>1502</v>
      </c>
      <c r="D17742">
        <v>-346.02816799999999</v>
      </c>
      <c r="E17742">
        <v>-417.86651599999999</v>
      </c>
      <c r="F17742">
        <v>-50.114413999999996</v>
      </c>
    </row>
    <row r="17743" spans="3:6" x14ac:dyDescent="0.25">
      <c r="C17743">
        <v>1503</v>
      </c>
      <c r="D17743">
        <v>-352.75967400000002</v>
      </c>
      <c r="E17743">
        <v>-417.86651599999999</v>
      </c>
      <c r="F17743">
        <v>-50.988833999999997</v>
      </c>
    </row>
    <row r="17744" spans="3:6" x14ac:dyDescent="0.25">
      <c r="C17744">
        <v>1504</v>
      </c>
      <c r="D17744">
        <v>-8.447139</v>
      </c>
      <c r="E17744">
        <v>-77.906814999999995</v>
      </c>
      <c r="F17744">
        <v>0.35883999999999999</v>
      </c>
    </row>
    <row r="17745" spans="3:6" x14ac:dyDescent="0.25">
      <c r="C17745">
        <v>1505</v>
      </c>
      <c r="D17745">
        <v>-8.5835380000000008</v>
      </c>
      <c r="E17745">
        <v>-78.533080999999996</v>
      </c>
      <c r="F17745">
        <v>0.33526899999999998</v>
      </c>
    </row>
    <row r="17746" spans="3:6" x14ac:dyDescent="0.25">
      <c r="C17746">
        <v>1506</v>
      </c>
      <c r="D17746">
        <v>-7.5618800000000004</v>
      </c>
      <c r="E17746">
        <v>-75.412918000000005</v>
      </c>
      <c r="F17746">
        <v>0.33157300000000001</v>
      </c>
    </row>
    <row r="17747" spans="3:6" x14ac:dyDescent="0.25">
      <c r="C17747">
        <v>1507</v>
      </c>
      <c r="D17747">
        <v>-6.5703760000000004</v>
      </c>
      <c r="E17747">
        <v>-72.472121999999999</v>
      </c>
      <c r="F17747">
        <v>0.30570999999999998</v>
      </c>
    </row>
    <row r="17748" spans="3:6" x14ac:dyDescent="0.25">
      <c r="C17748">
        <v>1508</v>
      </c>
      <c r="D17748">
        <v>-5.6615409999999997</v>
      </c>
      <c r="E17748">
        <v>-69.70787</v>
      </c>
      <c r="F17748">
        <v>0.27806799999999998</v>
      </c>
    </row>
    <row r="17749" spans="3:6" x14ac:dyDescent="0.25">
      <c r="C17749">
        <v>1509</v>
      </c>
      <c r="D17749">
        <v>-4.8342150000000004</v>
      </c>
      <c r="E17749">
        <v>-67.121834000000007</v>
      </c>
      <c r="F17749">
        <v>0.23514099999999999</v>
      </c>
    </row>
    <row r="17750" spans="3:6" x14ac:dyDescent="0.25">
      <c r="C17750">
        <v>1510</v>
      </c>
      <c r="D17750">
        <v>-4.7543550000000003</v>
      </c>
      <c r="E17750">
        <v>-66.838402000000002</v>
      </c>
      <c r="F17750">
        <v>0.25307499999999999</v>
      </c>
    </row>
    <row r="17751" spans="3:6" x14ac:dyDescent="0.25">
      <c r="C17751">
        <v>1511</v>
      </c>
      <c r="D17751">
        <v>-4.7265699999999997</v>
      </c>
      <c r="E17751">
        <v>-66.919182000000006</v>
      </c>
      <c r="F17751">
        <v>0.24237700000000001</v>
      </c>
    </row>
    <row r="17752" spans="3:6" x14ac:dyDescent="0.25">
      <c r="C17752">
        <v>1512</v>
      </c>
      <c r="D17752">
        <v>-4.7119450000000001</v>
      </c>
      <c r="E17752">
        <v>-66.713158000000007</v>
      </c>
      <c r="F17752">
        <v>0.25324200000000002</v>
      </c>
    </row>
    <row r="17753" spans="3:6" x14ac:dyDescent="0.25">
      <c r="C17753">
        <v>1513</v>
      </c>
      <c r="D17753">
        <v>-1.785371</v>
      </c>
      <c r="E17753">
        <v>-54.657550999999998</v>
      </c>
      <c r="F17753">
        <v>-9.6335000000000004E-2</v>
      </c>
    </row>
    <row r="17754" spans="3:6" x14ac:dyDescent="0.25">
      <c r="C17754">
        <v>1514</v>
      </c>
      <c r="D17754">
        <v>-0.27466499999999999</v>
      </c>
      <c r="E17754">
        <v>-54.528469000000001</v>
      </c>
      <c r="F17754">
        <v>-0.250502</v>
      </c>
    </row>
    <row r="17755" spans="3:6" x14ac:dyDescent="0.25">
      <c r="C17755">
        <v>1515</v>
      </c>
      <c r="D17755">
        <v>0.74351900000000004</v>
      </c>
      <c r="E17755">
        <v>-54.750411999999997</v>
      </c>
      <c r="F17755">
        <v>-0.75407999999999997</v>
      </c>
    </row>
    <row r="17756" spans="3:6" x14ac:dyDescent="0.25">
      <c r="C17756">
        <v>1516</v>
      </c>
      <c r="D17756">
        <v>1.427778</v>
      </c>
      <c r="E17756">
        <v>-53.907887000000002</v>
      </c>
      <c r="F17756">
        <v>-1.833175</v>
      </c>
    </row>
    <row r="17757" spans="3:6" x14ac:dyDescent="0.25">
      <c r="C17757">
        <v>1517</v>
      </c>
      <c r="D17757">
        <v>1.7457879999999999</v>
      </c>
      <c r="E17757">
        <v>-54.361548999999997</v>
      </c>
      <c r="F17757">
        <v>-3.5086020000000002</v>
      </c>
    </row>
    <row r="17758" spans="3:6" x14ac:dyDescent="0.25">
      <c r="C17758">
        <v>1518</v>
      </c>
      <c r="D17758">
        <v>1.897753</v>
      </c>
      <c r="E17758">
        <v>-54.194229</v>
      </c>
      <c r="F17758">
        <v>-5.6099560000000004</v>
      </c>
    </row>
    <row r="17759" spans="3:6" x14ac:dyDescent="0.25">
      <c r="C17759">
        <v>1519</v>
      </c>
      <c r="D17759">
        <v>1.910277</v>
      </c>
      <c r="E17759">
        <v>-56.305756000000002</v>
      </c>
      <c r="F17759">
        <v>-7.8595370000000004</v>
      </c>
    </row>
    <row r="17760" spans="3:6" x14ac:dyDescent="0.25">
      <c r="C17760">
        <v>1520</v>
      </c>
      <c r="D17760">
        <v>1.9001319999999999</v>
      </c>
      <c r="E17760">
        <v>-57.031348999999999</v>
      </c>
      <c r="F17760">
        <v>-10.236162999999999</v>
      </c>
    </row>
    <row r="17761" spans="2:6" x14ac:dyDescent="0.25">
      <c r="C17761">
        <v>1521</v>
      </c>
      <c r="D17761">
        <v>1.914685</v>
      </c>
      <c r="E17761">
        <v>-60.496943999999999</v>
      </c>
      <c r="F17761">
        <v>-12.485156</v>
      </c>
    </row>
    <row r="17762" spans="2:6" x14ac:dyDescent="0.25">
      <c r="C17762">
        <v>1522</v>
      </c>
      <c r="D17762">
        <v>1.825809</v>
      </c>
      <c r="E17762">
        <v>-60.485748000000001</v>
      </c>
      <c r="F17762">
        <v>-14.95847</v>
      </c>
    </row>
    <row r="17763" spans="2:6" x14ac:dyDescent="0.25">
      <c r="C17763">
        <v>1523</v>
      </c>
      <c r="D17763">
        <v>1.793933</v>
      </c>
      <c r="E17763">
        <v>-62.722465999999997</v>
      </c>
      <c r="F17763">
        <v>-17.386150000000001</v>
      </c>
    </row>
    <row r="17764" spans="2:6" x14ac:dyDescent="0.25">
      <c r="C17764">
        <v>1524</v>
      </c>
      <c r="D17764">
        <v>1.7822359999999999</v>
      </c>
      <c r="E17764">
        <v>-65.129142999999999</v>
      </c>
      <c r="F17764">
        <v>-19.801727</v>
      </c>
    </row>
    <row r="17765" spans="2:6" x14ac:dyDescent="0.25">
      <c r="C17765">
        <v>1525</v>
      </c>
      <c r="D17765">
        <v>1.7038899999999999</v>
      </c>
      <c r="E17765">
        <v>-67.237610000000004</v>
      </c>
      <c r="F17765">
        <v>-22.277134</v>
      </c>
    </row>
    <row r="17766" spans="2:6" x14ac:dyDescent="0.25">
      <c r="C17766">
        <v>1526</v>
      </c>
      <c r="D17766">
        <v>1.6612370000000001</v>
      </c>
      <c r="E17766">
        <v>-69.456612000000007</v>
      </c>
      <c r="F17766">
        <v>-24.701329999999999</v>
      </c>
    </row>
    <row r="17767" spans="2:6" x14ac:dyDescent="0.25">
      <c r="C17767">
        <v>1527</v>
      </c>
      <c r="D17767">
        <v>1.589367</v>
      </c>
      <c r="E17767">
        <v>-71.452629000000002</v>
      </c>
      <c r="F17767">
        <v>-27.116099999999999</v>
      </c>
    </row>
    <row r="17768" spans="2:6" x14ac:dyDescent="0.25">
      <c r="C17768">
        <v>1528</v>
      </c>
      <c r="D17768">
        <v>1.538934</v>
      </c>
      <c r="E17768">
        <v>-73.380225999999993</v>
      </c>
      <c r="F17768">
        <v>-29.466635</v>
      </c>
    </row>
    <row r="17769" spans="2:6" x14ac:dyDescent="0.25">
      <c r="C17769">
        <v>1529</v>
      </c>
      <c r="D17769">
        <v>1.4880949999999999</v>
      </c>
      <c r="E17769">
        <v>-75.548057999999997</v>
      </c>
      <c r="F17769">
        <v>-31.797552</v>
      </c>
    </row>
    <row r="17770" spans="2:6" x14ac:dyDescent="0.25">
      <c r="C17770">
        <v>1530</v>
      </c>
      <c r="D17770">
        <v>1</v>
      </c>
    </row>
    <row r="17771" spans="2:6" x14ac:dyDescent="0.25">
      <c r="C17771">
        <v>1</v>
      </c>
      <c r="D17771">
        <v>-61.708271000000003</v>
      </c>
      <c r="E17771">
        <v>3.892919</v>
      </c>
      <c r="F17771">
        <v>-65.226814000000005</v>
      </c>
    </row>
    <row r="17772" spans="2:6" x14ac:dyDescent="0.25">
      <c r="C17772">
        <v>2</v>
      </c>
      <c r="D17772">
        <v>-61.676056000000003</v>
      </c>
      <c r="E17772">
        <v>3.8890169999999999</v>
      </c>
      <c r="F17772">
        <v>-65.245543999999995</v>
      </c>
    </row>
    <row r="17773" spans="2:6" x14ac:dyDescent="0.25">
      <c r="C17773">
        <v>3</v>
      </c>
      <c r="D17773">
        <v>-61.683658999999999</v>
      </c>
      <c r="E17773">
        <v>3.8669479999999998</v>
      </c>
      <c r="F17773">
        <v>-65.259079</v>
      </c>
    </row>
    <row r="17774" spans="2:6" x14ac:dyDescent="0.25">
      <c r="B17774" t="s">
        <v>10</v>
      </c>
      <c r="C17774">
        <v>4</v>
      </c>
      <c r="D17774">
        <v>-61.699382999999997</v>
      </c>
      <c r="E17774">
        <v>3.8524769999999999</v>
      </c>
      <c r="F17774">
        <v>-65.303055000000001</v>
      </c>
    </row>
    <row r="17775" spans="2:6" x14ac:dyDescent="0.25">
      <c r="C17775">
        <v>5</v>
      </c>
      <c r="D17775">
        <v>-61.700637999999998</v>
      </c>
      <c r="E17775">
        <v>3.8415180000000002</v>
      </c>
      <c r="F17775">
        <v>-65.324860000000001</v>
      </c>
    </row>
    <row r="17776" spans="2:6" x14ac:dyDescent="0.25">
      <c r="C17776">
        <v>6</v>
      </c>
      <c r="D17776">
        <v>-61.709583000000002</v>
      </c>
      <c r="E17776">
        <v>3.82735</v>
      </c>
      <c r="F17776">
        <v>-65.387482000000006</v>
      </c>
    </row>
    <row r="17777" spans="3:6" x14ac:dyDescent="0.25">
      <c r="C17777">
        <v>7</v>
      </c>
      <c r="D17777">
        <v>-61.734768000000003</v>
      </c>
      <c r="E17777">
        <v>3.799439</v>
      </c>
      <c r="F17777">
        <v>-65.421561999999994</v>
      </c>
    </row>
    <row r="17778" spans="3:6" x14ac:dyDescent="0.25">
      <c r="C17778">
        <v>8</v>
      </c>
      <c r="D17778">
        <v>-61.751865000000002</v>
      </c>
      <c r="E17778">
        <v>3.775941</v>
      </c>
      <c r="F17778">
        <v>-65.462806999999998</v>
      </c>
    </row>
    <row r="17779" spans="3:6" x14ac:dyDescent="0.25">
      <c r="C17779">
        <v>9</v>
      </c>
      <c r="D17779">
        <v>-61.764851</v>
      </c>
      <c r="E17779">
        <v>3.7504140000000001</v>
      </c>
      <c r="F17779">
        <v>-65.544066999999998</v>
      </c>
    </row>
    <row r="17780" spans="3:6" x14ac:dyDescent="0.25">
      <c r="C17780">
        <v>10</v>
      </c>
      <c r="D17780">
        <v>-61.809280000000001</v>
      </c>
      <c r="E17780">
        <v>3.7240959999999999</v>
      </c>
      <c r="F17780">
        <v>-65.591255000000004</v>
      </c>
    </row>
    <row r="17781" spans="3:6" x14ac:dyDescent="0.25">
      <c r="C17781">
        <v>11</v>
      </c>
      <c r="D17781">
        <v>-61.862053000000003</v>
      </c>
      <c r="E17781">
        <v>3.6886290000000002</v>
      </c>
      <c r="F17781">
        <v>-65.655617000000007</v>
      </c>
    </row>
    <row r="17782" spans="3:6" x14ac:dyDescent="0.25">
      <c r="C17782">
        <v>12</v>
      </c>
      <c r="D17782">
        <v>-61.913055</v>
      </c>
      <c r="E17782">
        <v>3.6297459999999999</v>
      </c>
      <c r="F17782">
        <v>-65.778755000000004</v>
      </c>
    </row>
    <row r="17783" spans="3:6" x14ac:dyDescent="0.25">
      <c r="C17783">
        <v>13</v>
      </c>
      <c r="D17783">
        <v>-61.928387000000001</v>
      </c>
      <c r="E17783">
        <v>3.60466</v>
      </c>
      <c r="F17783">
        <v>-65.850952000000007</v>
      </c>
    </row>
    <row r="17784" spans="3:6" x14ac:dyDescent="0.25">
      <c r="C17784">
        <v>14</v>
      </c>
      <c r="D17784">
        <v>-61.959975999999997</v>
      </c>
      <c r="E17784">
        <v>3.5593490000000001</v>
      </c>
      <c r="F17784">
        <v>-65.958939000000001</v>
      </c>
    </row>
    <row r="17785" spans="3:6" x14ac:dyDescent="0.25">
      <c r="C17785">
        <v>15</v>
      </c>
      <c r="D17785">
        <v>-61.982875999999997</v>
      </c>
      <c r="E17785">
        <v>3.4935040000000002</v>
      </c>
      <c r="F17785">
        <v>-66.096305999999998</v>
      </c>
    </row>
    <row r="17786" spans="3:6" x14ac:dyDescent="0.25">
      <c r="C17786">
        <v>16</v>
      </c>
      <c r="D17786">
        <v>-61.987141000000001</v>
      </c>
      <c r="E17786">
        <v>3.411025</v>
      </c>
      <c r="F17786">
        <v>-66.282814000000002</v>
      </c>
    </row>
    <row r="17787" spans="3:6" x14ac:dyDescent="0.25">
      <c r="C17787">
        <v>17</v>
      </c>
      <c r="D17787">
        <v>-61.916103</v>
      </c>
      <c r="E17787">
        <v>3.379956</v>
      </c>
      <c r="F17787">
        <v>-66.402396999999993</v>
      </c>
    </row>
    <row r="17788" spans="3:6" x14ac:dyDescent="0.25">
      <c r="C17788">
        <v>18</v>
      </c>
      <c r="D17788">
        <v>-61.829490999999997</v>
      </c>
      <c r="E17788">
        <v>3.3211940000000002</v>
      </c>
      <c r="F17788">
        <v>-66.559166000000005</v>
      </c>
    </row>
    <row r="17789" spans="3:6" x14ac:dyDescent="0.25">
      <c r="C17789">
        <v>19</v>
      </c>
      <c r="D17789">
        <v>-61.697533</v>
      </c>
      <c r="E17789">
        <v>3.2357269999999998</v>
      </c>
      <c r="F17789">
        <v>-66.757980000000003</v>
      </c>
    </row>
    <row r="17790" spans="3:6" x14ac:dyDescent="0.25">
      <c r="C17790">
        <v>20</v>
      </c>
      <c r="D17790">
        <v>-61.486548999999997</v>
      </c>
      <c r="E17790">
        <v>3.1540629999999998</v>
      </c>
      <c r="F17790">
        <v>-66.914955000000006</v>
      </c>
    </row>
    <row r="17791" spans="3:6" x14ac:dyDescent="0.25">
      <c r="C17791">
        <v>21</v>
      </c>
      <c r="D17791">
        <v>-61.195908000000003</v>
      </c>
      <c r="E17791">
        <v>3.0866730000000002</v>
      </c>
      <c r="F17791">
        <v>-67.094009</v>
      </c>
    </row>
    <row r="17792" spans="3:6" x14ac:dyDescent="0.25">
      <c r="C17792">
        <v>22</v>
      </c>
      <c r="D17792">
        <v>-60.828460999999997</v>
      </c>
      <c r="E17792">
        <v>2.9901279999999999</v>
      </c>
      <c r="F17792">
        <v>-67.277434999999997</v>
      </c>
    </row>
    <row r="17793" spans="3:6" x14ac:dyDescent="0.25">
      <c r="C17793">
        <v>23</v>
      </c>
      <c r="D17793">
        <v>-60.343735000000002</v>
      </c>
      <c r="E17793">
        <v>2.9009040000000001</v>
      </c>
      <c r="F17793">
        <v>-67.415908999999999</v>
      </c>
    </row>
    <row r="17794" spans="3:6" x14ac:dyDescent="0.25">
      <c r="C17794">
        <v>24</v>
      </c>
      <c r="D17794">
        <v>-59.768447999999999</v>
      </c>
      <c r="E17794">
        <v>2.754594</v>
      </c>
      <c r="F17794">
        <v>-67.636925000000005</v>
      </c>
    </row>
    <row r="17795" spans="3:6" x14ac:dyDescent="0.25">
      <c r="C17795">
        <v>25</v>
      </c>
      <c r="D17795">
        <v>-59.064117000000003</v>
      </c>
      <c r="E17795">
        <v>2.6317279999999998</v>
      </c>
      <c r="F17795">
        <v>-67.815574999999995</v>
      </c>
    </row>
    <row r="17796" spans="3:6" x14ac:dyDescent="0.25">
      <c r="C17796">
        <v>26</v>
      </c>
      <c r="D17796">
        <v>-58.212722999999997</v>
      </c>
      <c r="E17796">
        <v>2.4805709999999999</v>
      </c>
      <c r="F17796">
        <v>-68.052077999999995</v>
      </c>
    </row>
    <row r="17797" spans="3:6" x14ac:dyDescent="0.25">
      <c r="C17797">
        <v>27</v>
      </c>
      <c r="D17797">
        <v>-57.236763000000003</v>
      </c>
      <c r="E17797">
        <v>2.394692</v>
      </c>
      <c r="F17797">
        <v>-68.251227999999998</v>
      </c>
    </row>
    <row r="17798" spans="3:6" x14ac:dyDescent="0.25">
      <c r="C17798">
        <v>28</v>
      </c>
      <c r="D17798">
        <v>-56.164302999999997</v>
      </c>
      <c r="E17798">
        <v>2.237619</v>
      </c>
      <c r="F17798">
        <v>-68.492889000000005</v>
      </c>
    </row>
    <row r="17799" spans="3:6" x14ac:dyDescent="0.25">
      <c r="C17799">
        <v>29</v>
      </c>
      <c r="D17799">
        <v>-54.943821</v>
      </c>
      <c r="E17799">
        <v>2.060308</v>
      </c>
      <c r="F17799">
        <v>-68.723656000000005</v>
      </c>
    </row>
    <row r="17800" spans="3:6" x14ac:dyDescent="0.25">
      <c r="C17800">
        <v>30</v>
      </c>
      <c r="D17800">
        <v>-53.505417000000001</v>
      </c>
      <c r="E17800">
        <v>1.9265570000000001</v>
      </c>
      <c r="F17800">
        <v>-68.935492999999994</v>
      </c>
    </row>
    <row r="17801" spans="3:6" x14ac:dyDescent="0.25">
      <c r="C17801">
        <v>31</v>
      </c>
      <c r="D17801">
        <v>-51.936722000000003</v>
      </c>
      <c r="E17801">
        <v>1.781849</v>
      </c>
      <c r="F17801">
        <v>-69.215339999999998</v>
      </c>
    </row>
    <row r="17802" spans="3:6" x14ac:dyDescent="0.25">
      <c r="C17802">
        <v>32</v>
      </c>
      <c r="D17802">
        <v>-50.192123000000002</v>
      </c>
      <c r="E17802">
        <v>1.5376339999999999</v>
      </c>
      <c r="F17802">
        <v>-69.549430999999998</v>
      </c>
    </row>
    <row r="17803" spans="3:6" x14ac:dyDescent="0.25">
      <c r="C17803">
        <v>33</v>
      </c>
      <c r="D17803">
        <v>-48.212242000000003</v>
      </c>
      <c r="E17803">
        <v>1.3649100000000001</v>
      </c>
      <c r="F17803">
        <v>-69.822745999999995</v>
      </c>
    </row>
    <row r="17804" spans="3:6" x14ac:dyDescent="0.25">
      <c r="C17804">
        <v>34</v>
      </c>
      <c r="D17804">
        <v>-46.065868000000002</v>
      </c>
      <c r="E17804">
        <v>1.275169</v>
      </c>
      <c r="F17804">
        <v>-70.011353</v>
      </c>
    </row>
    <row r="17805" spans="3:6" x14ac:dyDescent="0.25">
      <c r="C17805">
        <v>35</v>
      </c>
      <c r="D17805">
        <v>-43.864638999999997</v>
      </c>
      <c r="E17805">
        <v>1.023973</v>
      </c>
      <c r="F17805">
        <v>-70.361464999999995</v>
      </c>
    </row>
    <row r="17806" spans="3:6" x14ac:dyDescent="0.25">
      <c r="C17806">
        <v>36</v>
      </c>
      <c r="D17806">
        <v>-41.492409000000002</v>
      </c>
      <c r="E17806">
        <v>0.99279300000000004</v>
      </c>
      <c r="F17806">
        <v>-70.535888999999997</v>
      </c>
    </row>
    <row r="17807" spans="3:6" x14ac:dyDescent="0.25">
      <c r="C17807">
        <v>37</v>
      </c>
      <c r="D17807">
        <v>-39.088679999999997</v>
      </c>
      <c r="E17807">
        <v>0.84313800000000005</v>
      </c>
      <c r="F17807">
        <v>-70.608390999999997</v>
      </c>
    </row>
    <row r="17808" spans="3:6" x14ac:dyDescent="0.25">
      <c r="C17808">
        <v>38</v>
      </c>
      <c r="D17808">
        <v>-36.499721999999998</v>
      </c>
      <c r="E17808">
        <v>0.55621600000000004</v>
      </c>
      <c r="F17808">
        <v>-68.809578000000002</v>
      </c>
    </row>
    <row r="17809" spans="3:6" x14ac:dyDescent="0.25">
      <c r="C17809">
        <v>39</v>
      </c>
      <c r="D17809">
        <v>-33.618889000000003</v>
      </c>
      <c r="E17809">
        <v>0.28874499999999997</v>
      </c>
      <c r="F17809">
        <v>-65.266418000000002</v>
      </c>
    </row>
    <row r="17810" spans="3:6" x14ac:dyDescent="0.25">
      <c r="C17810">
        <v>40</v>
      </c>
      <c r="D17810">
        <v>-30.522386999999998</v>
      </c>
      <c r="E17810">
        <v>0.30193500000000001</v>
      </c>
      <c r="F17810">
        <v>-61.259514000000003</v>
      </c>
    </row>
    <row r="17811" spans="3:6" x14ac:dyDescent="0.25">
      <c r="C17811">
        <v>41</v>
      </c>
      <c r="D17811">
        <v>-27.379341</v>
      </c>
      <c r="E17811">
        <v>-8.5819999999999994E-3</v>
      </c>
      <c r="F17811">
        <v>-57.358395000000002</v>
      </c>
    </row>
    <row r="17812" spans="3:6" x14ac:dyDescent="0.25">
      <c r="C17812">
        <v>42</v>
      </c>
      <c r="D17812">
        <v>-23.913409999999999</v>
      </c>
      <c r="E17812">
        <v>-0.26809500000000003</v>
      </c>
      <c r="F17812">
        <v>-53.317718999999997</v>
      </c>
    </row>
    <row r="17813" spans="3:6" x14ac:dyDescent="0.25">
      <c r="C17813">
        <v>43</v>
      </c>
      <c r="D17813">
        <v>-20.216702999999999</v>
      </c>
      <c r="E17813">
        <v>-0.41648299999999999</v>
      </c>
      <c r="F17813">
        <v>-48.909396999999998</v>
      </c>
    </row>
    <row r="17814" spans="3:6" x14ac:dyDescent="0.25">
      <c r="C17814">
        <v>44</v>
      </c>
      <c r="D17814">
        <v>-16.290623</v>
      </c>
      <c r="E17814">
        <v>-0.657053</v>
      </c>
      <c r="F17814">
        <v>-44.314236000000001</v>
      </c>
    </row>
    <row r="17815" spans="3:6" x14ac:dyDescent="0.25">
      <c r="C17815">
        <v>45</v>
      </c>
      <c r="D17815">
        <v>-12.120951</v>
      </c>
      <c r="E17815">
        <v>-0.89141499999999996</v>
      </c>
      <c r="F17815">
        <v>-39.720847999999997</v>
      </c>
    </row>
    <row r="17816" spans="3:6" x14ac:dyDescent="0.25">
      <c r="C17816">
        <v>46</v>
      </c>
      <c r="D17816">
        <v>-7.7110709999999996</v>
      </c>
      <c r="E17816">
        <v>-1.042084</v>
      </c>
      <c r="F17816">
        <v>-34.780684999999998</v>
      </c>
    </row>
    <row r="17817" spans="3:6" x14ac:dyDescent="0.25">
      <c r="C17817">
        <v>47</v>
      </c>
      <c r="D17817">
        <v>-3.2124419999999998</v>
      </c>
      <c r="E17817">
        <v>-1.21275</v>
      </c>
      <c r="F17817">
        <v>-29.738907000000001</v>
      </c>
    </row>
    <row r="17818" spans="3:6" x14ac:dyDescent="0.25">
      <c r="C17818">
        <v>48</v>
      </c>
      <c r="D17818">
        <v>1.3283240000000001</v>
      </c>
      <c r="E17818">
        <v>-1.577102</v>
      </c>
      <c r="F17818">
        <v>-24.576778000000001</v>
      </c>
    </row>
    <row r="17819" spans="3:6" x14ac:dyDescent="0.25">
      <c r="C17819">
        <v>49</v>
      </c>
      <c r="D17819">
        <v>3.3947479999999999</v>
      </c>
      <c r="E17819">
        <v>-4.5225689999999998</v>
      </c>
      <c r="F17819">
        <v>-21.854914000000001</v>
      </c>
    </row>
    <row r="17820" spans="3:6" x14ac:dyDescent="0.25">
      <c r="C17820">
        <v>50</v>
      </c>
      <c r="D17820">
        <v>3.54359</v>
      </c>
      <c r="E17820">
        <v>-9.9009929999999997</v>
      </c>
      <c r="F17820">
        <v>-21.352139999999999</v>
      </c>
    </row>
    <row r="17821" spans="3:6" x14ac:dyDescent="0.25">
      <c r="C17821">
        <v>51</v>
      </c>
      <c r="D17821">
        <v>3.4991449999999999</v>
      </c>
      <c r="E17821">
        <v>-15.431132</v>
      </c>
      <c r="F17821">
        <v>-21.053647999999999</v>
      </c>
    </row>
    <row r="17822" spans="3:6" x14ac:dyDescent="0.25">
      <c r="C17822">
        <v>52</v>
      </c>
      <c r="D17822">
        <v>3.4824609999999998</v>
      </c>
      <c r="E17822">
        <v>-19.481999999999999</v>
      </c>
      <c r="F17822">
        <v>-20.615722999999999</v>
      </c>
    </row>
    <row r="17823" spans="3:6" x14ac:dyDescent="0.25">
      <c r="C17823">
        <v>53</v>
      </c>
      <c r="D17823">
        <v>3.5964399999999999</v>
      </c>
      <c r="E17823">
        <v>-19.512039000000001</v>
      </c>
      <c r="F17823">
        <v>-20.268774000000001</v>
      </c>
    </row>
    <row r="17824" spans="3:6" x14ac:dyDescent="0.25">
      <c r="C17824">
        <v>54</v>
      </c>
      <c r="D17824">
        <v>3.61294</v>
      </c>
      <c r="E17824">
        <v>-19.449909000000002</v>
      </c>
      <c r="F17824">
        <v>-20.166084000000001</v>
      </c>
    </row>
    <row r="17825" spans="3:6" x14ac:dyDescent="0.25">
      <c r="C17825">
        <v>55</v>
      </c>
      <c r="D17825">
        <v>3.667357</v>
      </c>
      <c r="E17825">
        <v>-19.488394</v>
      </c>
      <c r="F17825">
        <v>-20.100763000000001</v>
      </c>
    </row>
    <row r="17826" spans="3:6" x14ac:dyDescent="0.25">
      <c r="C17826">
        <v>56</v>
      </c>
      <c r="D17826">
        <v>3.6216539999999999</v>
      </c>
      <c r="E17826">
        <v>-19.331289000000002</v>
      </c>
      <c r="F17826">
        <v>-19.980111999999998</v>
      </c>
    </row>
    <row r="17827" spans="3:6" x14ac:dyDescent="0.25">
      <c r="C17827">
        <v>57</v>
      </c>
      <c r="D17827">
        <v>3.7160120000000001</v>
      </c>
      <c r="E17827">
        <v>-19.2728</v>
      </c>
      <c r="F17827">
        <v>-19.796842999999999</v>
      </c>
    </row>
    <row r="17828" spans="3:6" x14ac:dyDescent="0.25">
      <c r="C17828">
        <v>58</v>
      </c>
      <c r="D17828">
        <v>3.691443</v>
      </c>
      <c r="E17828">
        <v>-19.163824000000002</v>
      </c>
      <c r="F17828">
        <v>-19.712098999999998</v>
      </c>
    </row>
    <row r="17829" spans="3:6" x14ac:dyDescent="0.25">
      <c r="C17829">
        <v>59</v>
      </c>
      <c r="D17829">
        <v>3.6982789999999999</v>
      </c>
      <c r="E17829">
        <v>-18.903528000000001</v>
      </c>
      <c r="F17829">
        <v>-19.435210999999999</v>
      </c>
    </row>
    <row r="17830" spans="3:6" x14ac:dyDescent="0.25">
      <c r="C17830">
        <v>60</v>
      </c>
      <c r="D17830">
        <v>3.7377560000000001</v>
      </c>
      <c r="E17830">
        <v>-18.859138000000002</v>
      </c>
      <c r="F17830">
        <v>-19.325996</v>
      </c>
    </row>
    <row r="17831" spans="3:6" x14ac:dyDescent="0.25">
      <c r="C17831">
        <v>61</v>
      </c>
      <c r="D17831">
        <v>3.759773</v>
      </c>
      <c r="E17831">
        <v>-18.753988</v>
      </c>
      <c r="F17831">
        <v>-19.185877000000001</v>
      </c>
    </row>
    <row r="17832" spans="3:6" x14ac:dyDescent="0.25">
      <c r="C17832">
        <v>62</v>
      </c>
      <c r="D17832">
        <v>3.8052739999999998</v>
      </c>
      <c r="E17832">
        <v>-18.789648</v>
      </c>
      <c r="F17832">
        <v>-19.162958</v>
      </c>
    </row>
    <row r="17833" spans="3:6" x14ac:dyDescent="0.25">
      <c r="C17833">
        <v>63</v>
      </c>
      <c r="D17833">
        <v>3.863372</v>
      </c>
      <c r="E17833">
        <v>-19.076243999999999</v>
      </c>
      <c r="F17833">
        <v>-19.319783999999999</v>
      </c>
    </row>
    <row r="17834" spans="3:6" x14ac:dyDescent="0.25">
      <c r="C17834">
        <v>64</v>
      </c>
      <c r="D17834">
        <v>3.8336510000000001</v>
      </c>
      <c r="E17834">
        <v>-19.107164000000001</v>
      </c>
      <c r="F17834">
        <v>-19.448156000000001</v>
      </c>
    </row>
    <row r="17835" spans="3:6" x14ac:dyDescent="0.25">
      <c r="C17835">
        <v>65</v>
      </c>
      <c r="D17835">
        <v>3.8433670000000002</v>
      </c>
      <c r="E17835">
        <v>-18.908335000000001</v>
      </c>
      <c r="F17835">
        <v>-19.218738999999999</v>
      </c>
    </row>
    <row r="17836" spans="3:6" x14ac:dyDescent="0.25">
      <c r="C17836">
        <v>66</v>
      </c>
      <c r="D17836">
        <v>3.884207</v>
      </c>
      <c r="E17836">
        <v>-18.987390999999999</v>
      </c>
      <c r="F17836">
        <v>-19.231162999999999</v>
      </c>
    </row>
    <row r="17837" spans="3:6" x14ac:dyDescent="0.25">
      <c r="C17837">
        <v>67</v>
      </c>
      <c r="D17837">
        <v>3.938507</v>
      </c>
      <c r="E17837">
        <v>-19.352345</v>
      </c>
      <c r="F17837">
        <v>-19.407941999999998</v>
      </c>
    </row>
    <row r="17838" spans="3:6" x14ac:dyDescent="0.25">
      <c r="C17838">
        <v>68</v>
      </c>
      <c r="D17838">
        <v>3.957964</v>
      </c>
      <c r="E17838">
        <v>-19.845949000000001</v>
      </c>
      <c r="F17838">
        <v>-19.864533999999999</v>
      </c>
    </row>
    <row r="17839" spans="3:6" x14ac:dyDescent="0.25">
      <c r="C17839">
        <v>69</v>
      </c>
      <c r="D17839">
        <v>3.9638930000000001</v>
      </c>
      <c r="E17839">
        <v>-20.070518</v>
      </c>
      <c r="F17839">
        <v>-20.087092999999999</v>
      </c>
    </row>
    <row r="17840" spans="3:6" x14ac:dyDescent="0.25">
      <c r="C17840">
        <v>70</v>
      </c>
      <c r="D17840">
        <v>3.9358919999999999</v>
      </c>
      <c r="E17840">
        <v>-19.927330000000001</v>
      </c>
      <c r="F17840">
        <v>-20.071289</v>
      </c>
    </row>
    <row r="17841" spans="3:6" x14ac:dyDescent="0.25">
      <c r="C17841">
        <v>71</v>
      </c>
      <c r="D17841">
        <v>3.9539010000000001</v>
      </c>
      <c r="E17841">
        <v>-19.871655000000001</v>
      </c>
      <c r="F17841">
        <v>-19.953053000000001</v>
      </c>
    </row>
    <row r="17842" spans="3:6" x14ac:dyDescent="0.25">
      <c r="C17842">
        <v>72</v>
      </c>
      <c r="D17842">
        <v>3.9877120000000001</v>
      </c>
      <c r="E17842">
        <v>-20.247564000000001</v>
      </c>
      <c r="F17842">
        <v>-20.153265000000001</v>
      </c>
    </row>
    <row r="17843" spans="3:6" x14ac:dyDescent="0.25">
      <c r="C17843">
        <v>73</v>
      </c>
      <c r="D17843">
        <v>3.9725709999999999</v>
      </c>
      <c r="E17843">
        <v>-20.24128</v>
      </c>
      <c r="F17843">
        <v>-20.267545999999999</v>
      </c>
    </row>
    <row r="17844" spans="3:6" x14ac:dyDescent="0.25">
      <c r="C17844">
        <v>74</v>
      </c>
      <c r="D17844">
        <v>3.9951509999999999</v>
      </c>
      <c r="E17844">
        <v>-20.663193</v>
      </c>
      <c r="F17844">
        <v>-20.481514000000001</v>
      </c>
    </row>
    <row r="17845" spans="3:6" x14ac:dyDescent="0.25">
      <c r="C17845">
        <v>75</v>
      </c>
      <c r="D17845">
        <v>3.970761</v>
      </c>
      <c r="E17845">
        <v>-20.427177</v>
      </c>
      <c r="F17845">
        <v>-20.443825</v>
      </c>
    </row>
    <row r="17846" spans="3:6" x14ac:dyDescent="0.25">
      <c r="C17846">
        <v>76</v>
      </c>
      <c r="D17846">
        <v>3.9772889999999999</v>
      </c>
      <c r="E17846">
        <v>-20.370391999999999</v>
      </c>
      <c r="F17846">
        <v>-20.342735000000001</v>
      </c>
    </row>
    <row r="17847" spans="3:6" x14ac:dyDescent="0.25">
      <c r="C17847">
        <v>77</v>
      </c>
      <c r="D17847">
        <v>4.0039800000000003</v>
      </c>
      <c r="E17847">
        <v>-20.716809999999999</v>
      </c>
      <c r="F17847">
        <v>-20.484434</v>
      </c>
    </row>
    <row r="17848" spans="3:6" x14ac:dyDescent="0.25">
      <c r="C17848">
        <v>78</v>
      </c>
      <c r="D17848">
        <v>4.0061309999999999</v>
      </c>
      <c r="E17848">
        <v>-21.048784000000001</v>
      </c>
      <c r="F17848">
        <v>-20.831282000000002</v>
      </c>
    </row>
    <row r="17849" spans="3:6" x14ac:dyDescent="0.25">
      <c r="C17849">
        <v>79</v>
      </c>
      <c r="D17849">
        <v>4.0035369999999997</v>
      </c>
      <c r="E17849">
        <v>-21.216196</v>
      </c>
      <c r="F17849">
        <v>-20.985130000000002</v>
      </c>
    </row>
    <row r="17850" spans="3:6" x14ac:dyDescent="0.25">
      <c r="C17850">
        <v>80</v>
      </c>
      <c r="D17850">
        <v>4.007625</v>
      </c>
      <c r="E17850">
        <v>-21.433910000000001</v>
      </c>
      <c r="F17850">
        <v>-21.148033000000002</v>
      </c>
    </row>
    <row r="17851" spans="3:6" x14ac:dyDescent="0.25">
      <c r="C17851">
        <v>81</v>
      </c>
      <c r="D17851">
        <v>4.0069889999999999</v>
      </c>
      <c r="E17851">
        <v>-21.495348</v>
      </c>
      <c r="F17851">
        <v>-21.246224999999999</v>
      </c>
    </row>
    <row r="17852" spans="3:6" x14ac:dyDescent="0.25">
      <c r="C17852">
        <v>82</v>
      </c>
      <c r="D17852">
        <v>4.0083799999999998</v>
      </c>
      <c r="E17852">
        <v>-21.551893</v>
      </c>
      <c r="F17852">
        <v>-21.287507999999999</v>
      </c>
    </row>
    <row r="17853" spans="3:6" x14ac:dyDescent="0.25">
      <c r="C17853">
        <v>83</v>
      </c>
      <c r="D17853">
        <v>4.0047949999999997</v>
      </c>
      <c r="E17853">
        <v>-21.465534000000002</v>
      </c>
      <c r="F17853">
        <v>-21.253537999999999</v>
      </c>
    </row>
    <row r="17854" spans="3:6" x14ac:dyDescent="0.25">
      <c r="C17854">
        <v>84</v>
      </c>
      <c r="D17854">
        <v>3.984407</v>
      </c>
      <c r="E17854">
        <v>-21.174223000000001</v>
      </c>
      <c r="F17854">
        <v>-21.078156</v>
      </c>
    </row>
    <row r="17855" spans="3:6" x14ac:dyDescent="0.25">
      <c r="C17855">
        <v>85</v>
      </c>
      <c r="D17855">
        <v>4.0064710000000003</v>
      </c>
      <c r="E17855">
        <v>-21.170173999999999</v>
      </c>
      <c r="F17855">
        <v>-20.913269</v>
      </c>
    </row>
    <row r="17856" spans="3:6" x14ac:dyDescent="0.25">
      <c r="C17856">
        <v>86</v>
      </c>
      <c r="D17856">
        <v>3.9824280000000001</v>
      </c>
      <c r="E17856">
        <v>-20.834408</v>
      </c>
      <c r="F17856">
        <v>-20.810974000000002</v>
      </c>
    </row>
    <row r="17857" spans="3:6" x14ac:dyDescent="0.25">
      <c r="C17857">
        <v>87</v>
      </c>
      <c r="D17857">
        <v>4.0036250000000004</v>
      </c>
      <c r="E17857">
        <v>-20.974968000000001</v>
      </c>
      <c r="F17857">
        <v>-20.767489999999999</v>
      </c>
    </row>
    <row r="17858" spans="3:6" x14ac:dyDescent="0.25">
      <c r="C17858">
        <v>88</v>
      </c>
      <c r="D17858">
        <v>3.9667889999999999</v>
      </c>
      <c r="E17858">
        <v>-20.701391000000001</v>
      </c>
      <c r="F17858">
        <v>-20.693068</v>
      </c>
    </row>
    <row r="17859" spans="3:6" x14ac:dyDescent="0.25">
      <c r="C17859">
        <v>89</v>
      </c>
      <c r="D17859">
        <v>3.9941399999999998</v>
      </c>
      <c r="E17859">
        <v>-20.641445000000001</v>
      </c>
      <c r="F17859">
        <v>-20.522698999999999</v>
      </c>
    </row>
    <row r="17860" spans="3:6" x14ac:dyDescent="0.25">
      <c r="C17860">
        <v>90</v>
      </c>
      <c r="D17860">
        <v>3.9656929999999999</v>
      </c>
      <c r="E17860">
        <v>-20.337399999999999</v>
      </c>
      <c r="F17860">
        <v>-20.370101999999999</v>
      </c>
    </row>
    <row r="17861" spans="3:6" x14ac:dyDescent="0.25">
      <c r="C17861">
        <v>91</v>
      </c>
      <c r="D17861">
        <v>3.9905249999999999</v>
      </c>
      <c r="E17861">
        <v>-20.345184</v>
      </c>
      <c r="F17861">
        <v>-20.246777999999999</v>
      </c>
    </row>
    <row r="17862" spans="3:6" x14ac:dyDescent="0.25">
      <c r="C17862">
        <v>92</v>
      </c>
      <c r="D17862">
        <v>3.9761790000000001</v>
      </c>
      <c r="E17862">
        <v>-20.318052000000002</v>
      </c>
      <c r="F17862">
        <v>-20.315778999999999</v>
      </c>
    </row>
    <row r="17863" spans="3:6" x14ac:dyDescent="0.25">
      <c r="C17863">
        <v>93</v>
      </c>
      <c r="D17863">
        <v>3.9781309999999999</v>
      </c>
      <c r="E17863">
        <v>-20.190588000000002</v>
      </c>
      <c r="F17863">
        <v>-20.18215</v>
      </c>
    </row>
    <row r="17864" spans="3:6" x14ac:dyDescent="0.25">
      <c r="C17864">
        <v>94</v>
      </c>
      <c r="D17864">
        <v>3.924506</v>
      </c>
      <c r="E17864">
        <v>-19.62594</v>
      </c>
      <c r="F17864">
        <v>-19.851144999999999</v>
      </c>
    </row>
    <row r="17865" spans="3:6" x14ac:dyDescent="0.25">
      <c r="C17865">
        <v>95</v>
      </c>
      <c r="D17865">
        <v>3.9234490000000002</v>
      </c>
      <c r="E17865">
        <v>-19.106560000000002</v>
      </c>
      <c r="F17865">
        <v>-19.336483000000001</v>
      </c>
    </row>
    <row r="17866" spans="3:6" x14ac:dyDescent="0.25">
      <c r="C17866">
        <v>96</v>
      </c>
      <c r="D17866">
        <v>3.9606330000000001</v>
      </c>
      <c r="E17866">
        <v>-19.14781</v>
      </c>
      <c r="F17866">
        <v>-19.262018000000001</v>
      </c>
    </row>
    <row r="17867" spans="3:6" x14ac:dyDescent="0.25">
      <c r="C17867">
        <v>97</v>
      </c>
      <c r="D17867">
        <v>3.8949660000000002</v>
      </c>
      <c r="E17867">
        <v>-18.708556999999999</v>
      </c>
      <c r="F17867">
        <v>-19.034687000000002</v>
      </c>
    </row>
    <row r="17868" spans="3:6" x14ac:dyDescent="0.25">
      <c r="C17868">
        <v>98</v>
      </c>
      <c r="D17868">
        <v>3.8938069999999998</v>
      </c>
      <c r="E17868">
        <v>-18.345981999999999</v>
      </c>
      <c r="F17868">
        <v>-18.657665000000001</v>
      </c>
    </row>
    <row r="17869" spans="3:6" x14ac:dyDescent="0.25">
      <c r="C17869">
        <v>99</v>
      </c>
      <c r="D17869">
        <v>3.928763</v>
      </c>
      <c r="E17869">
        <v>-18.252389999999998</v>
      </c>
      <c r="F17869">
        <v>-18.499707999999998</v>
      </c>
    </row>
    <row r="17870" spans="3:6" x14ac:dyDescent="0.25">
      <c r="C17870">
        <v>100</v>
      </c>
      <c r="D17870">
        <v>3.9311910000000001</v>
      </c>
      <c r="E17870">
        <v>-18.212181000000001</v>
      </c>
      <c r="F17870">
        <v>-18.465333999999999</v>
      </c>
    </row>
    <row r="17871" spans="3:6" x14ac:dyDescent="0.25">
      <c r="C17871">
        <v>101</v>
      </c>
      <c r="D17871">
        <v>3.8670939999999998</v>
      </c>
      <c r="E17871">
        <v>-17.745491000000001</v>
      </c>
      <c r="F17871">
        <v>-18.182638000000001</v>
      </c>
    </row>
    <row r="17872" spans="3:6" x14ac:dyDescent="0.25">
      <c r="C17872">
        <v>102</v>
      </c>
      <c r="D17872">
        <v>3.9161570000000001</v>
      </c>
      <c r="E17872">
        <v>-17.539218999999999</v>
      </c>
      <c r="F17872">
        <v>-17.889002000000001</v>
      </c>
    </row>
    <row r="17873" spans="3:6" x14ac:dyDescent="0.25">
      <c r="C17873">
        <v>103</v>
      </c>
      <c r="D17873">
        <v>3.9061219999999999</v>
      </c>
      <c r="E17873">
        <v>-17.497423000000001</v>
      </c>
      <c r="F17873">
        <v>-17.867146000000002</v>
      </c>
    </row>
    <row r="17874" spans="3:6" x14ac:dyDescent="0.25">
      <c r="C17874">
        <v>104</v>
      </c>
      <c r="D17874">
        <v>3.9070580000000001</v>
      </c>
      <c r="E17874">
        <v>-17.343312999999998</v>
      </c>
      <c r="F17874">
        <v>-17.722866</v>
      </c>
    </row>
    <row r="17875" spans="3:6" x14ac:dyDescent="0.25">
      <c r="C17875">
        <v>105</v>
      </c>
      <c r="D17875">
        <v>3.890612</v>
      </c>
      <c r="E17875">
        <v>-17.081033999999999</v>
      </c>
      <c r="F17875">
        <v>-17.548368</v>
      </c>
    </row>
    <row r="17876" spans="3:6" x14ac:dyDescent="0.25">
      <c r="C17876">
        <v>106</v>
      </c>
      <c r="D17876">
        <v>3.8904000000000001</v>
      </c>
      <c r="E17876">
        <v>-16.788495999999999</v>
      </c>
      <c r="F17876">
        <v>-17.272732000000001</v>
      </c>
    </row>
    <row r="17877" spans="3:6" x14ac:dyDescent="0.25">
      <c r="C17877">
        <v>107</v>
      </c>
      <c r="D17877">
        <v>3.8313619999999999</v>
      </c>
      <c r="E17877">
        <v>-16.234746999999999</v>
      </c>
      <c r="F17877">
        <v>-16.873676</v>
      </c>
    </row>
    <row r="17878" spans="3:6" x14ac:dyDescent="0.25">
      <c r="C17878">
        <v>108</v>
      </c>
      <c r="D17878">
        <v>3.8248030000000002</v>
      </c>
      <c r="E17878">
        <v>-15.66559</v>
      </c>
      <c r="F17878">
        <v>-16.36467</v>
      </c>
    </row>
    <row r="17879" spans="3:6" x14ac:dyDescent="0.25">
      <c r="C17879">
        <v>109</v>
      </c>
      <c r="D17879">
        <v>3.871407</v>
      </c>
      <c r="E17879">
        <v>-15.465744000000001</v>
      </c>
      <c r="F17879">
        <v>-16.068580999999998</v>
      </c>
    </row>
    <row r="17880" spans="3:6" x14ac:dyDescent="0.25">
      <c r="C17880">
        <v>110</v>
      </c>
      <c r="D17880">
        <v>3.8640110000000001</v>
      </c>
      <c r="E17880">
        <v>-15.407463</v>
      </c>
      <c r="F17880">
        <v>-16.031690999999999</v>
      </c>
    </row>
    <row r="17881" spans="3:6" x14ac:dyDescent="0.25">
      <c r="C17881">
        <v>111</v>
      </c>
      <c r="D17881">
        <v>3.8590209999999998</v>
      </c>
      <c r="E17881">
        <v>-15.133957000000001</v>
      </c>
      <c r="F17881">
        <v>-15.825777</v>
      </c>
    </row>
    <row r="17882" spans="3:6" x14ac:dyDescent="0.25">
      <c r="C17882">
        <v>112</v>
      </c>
      <c r="D17882">
        <v>3.8411710000000001</v>
      </c>
      <c r="E17882">
        <v>-14.709343000000001</v>
      </c>
      <c r="F17882">
        <v>-15.479984</v>
      </c>
    </row>
    <row r="17883" spans="3:6" x14ac:dyDescent="0.25">
      <c r="C17883">
        <v>113</v>
      </c>
      <c r="D17883">
        <v>3.817672</v>
      </c>
      <c r="E17883">
        <v>-14.204212</v>
      </c>
      <c r="F17883">
        <v>-15.064391000000001</v>
      </c>
    </row>
    <row r="17884" spans="3:6" x14ac:dyDescent="0.25">
      <c r="C17884">
        <v>114</v>
      </c>
      <c r="D17884">
        <v>3.8669570000000002</v>
      </c>
      <c r="E17884">
        <v>-14.104943</v>
      </c>
      <c r="F17884">
        <v>-14.857977</v>
      </c>
    </row>
    <row r="17885" spans="3:6" x14ac:dyDescent="0.25">
      <c r="C17885">
        <v>115</v>
      </c>
      <c r="D17885">
        <v>3.845189</v>
      </c>
      <c r="E17885">
        <v>-13.770369000000001</v>
      </c>
      <c r="F17885">
        <v>-14.652112000000001</v>
      </c>
    </row>
    <row r="17886" spans="3:6" x14ac:dyDescent="0.25">
      <c r="C17886">
        <v>116</v>
      </c>
      <c r="D17886">
        <v>3.8664260000000001</v>
      </c>
      <c r="E17886">
        <v>-13.608891</v>
      </c>
      <c r="F17886">
        <v>-14.427095</v>
      </c>
    </row>
    <row r="17887" spans="3:6" x14ac:dyDescent="0.25">
      <c r="C17887">
        <v>117</v>
      </c>
      <c r="D17887">
        <v>3.8680400000000001</v>
      </c>
      <c r="E17887">
        <v>-13.529534999999999</v>
      </c>
      <c r="F17887">
        <v>-14.3735</v>
      </c>
    </row>
    <row r="17888" spans="3:6" x14ac:dyDescent="0.25">
      <c r="C17888">
        <v>118</v>
      </c>
      <c r="D17888">
        <v>3.8707009999999999</v>
      </c>
      <c r="E17888">
        <v>-13.311737000000001</v>
      </c>
      <c r="F17888">
        <v>-14.179061000000001</v>
      </c>
    </row>
    <row r="17889" spans="3:6" x14ac:dyDescent="0.25">
      <c r="C17889">
        <v>119</v>
      </c>
      <c r="D17889">
        <v>3.8760319999999999</v>
      </c>
      <c r="E17889">
        <v>-13.088463000000001</v>
      </c>
      <c r="F17889">
        <v>-14.004448</v>
      </c>
    </row>
    <row r="17890" spans="3:6" x14ac:dyDescent="0.25">
      <c r="C17890">
        <v>120</v>
      </c>
      <c r="D17890">
        <v>3.8733629999999999</v>
      </c>
      <c r="E17890">
        <v>-12.829122</v>
      </c>
      <c r="F17890">
        <v>-13.832463000000001</v>
      </c>
    </row>
    <row r="17891" spans="3:6" x14ac:dyDescent="0.25">
      <c r="C17891">
        <v>121</v>
      </c>
      <c r="D17891">
        <v>3.8846229999999999</v>
      </c>
      <c r="E17891">
        <v>-12.680247</v>
      </c>
      <c r="F17891">
        <v>-13.628015</v>
      </c>
    </row>
    <row r="17892" spans="3:6" x14ac:dyDescent="0.25">
      <c r="C17892">
        <v>122</v>
      </c>
      <c r="D17892">
        <v>3.8844210000000001</v>
      </c>
      <c r="E17892">
        <v>-12.405578</v>
      </c>
      <c r="F17892">
        <v>-13.479001</v>
      </c>
    </row>
    <row r="17893" spans="3:6" x14ac:dyDescent="0.25">
      <c r="C17893">
        <v>123</v>
      </c>
      <c r="D17893">
        <v>3.8866670000000001</v>
      </c>
      <c r="E17893">
        <v>-11.996157</v>
      </c>
      <c r="F17893">
        <v>-13.138278</v>
      </c>
    </row>
    <row r="17894" spans="3:6" x14ac:dyDescent="0.25">
      <c r="C17894">
        <v>124</v>
      </c>
      <c r="D17894">
        <v>3.891105</v>
      </c>
      <c r="E17894">
        <v>-11.823465000000001</v>
      </c>
      <c r="F17894">
        <v>-12.969163</v>
      </c>
    </row>
    <row r="17895" spans="3:6" x14ac:dyDescent="0.25">
      <c r="C17895">
        <v>125</v>
      </c>
      <c r="D17895">
        <v>3.8953660000000001</v>
      </c>
      <c r="E17895">
        <v>-11.673844000000001</v>
      </c>
      <c r="F17895">
        <v>-12.82338</v>
      </c>
    </row>
    <row r="17896" spans="3:6" x14ac:dyDescent="0.25">
      <c r="C17896">
        <v>126</v>
      </c>
      <c r="D17896">
        <v>3.8921960000000002</v>
      </c>
      <c r="E17896">
        <v>-11.393639</v>
      </c>
      <c r="F17896">
        <v>-12.610283000000001</v>
      </c>
    </row>
    <row r="17897" spans="3:6" x14ac:dyDescent="0.25">
      <c r="C17897">
        <v>127</v>
      </c>
      <c r="D17897">
        <v>3.8934959999999998</v>
      </c>
      <c r="E17897">
        <v>-11.178775999999999</v>
      </c>
      <c r="F17897">
        <v>-12.439805</v>
      </c>
    </row>
    <row r="17898" spans="3:6" x14ac:dyDescent="0.25">
      <c r="C17898">
        <v>128</v>
      </c>
      <c r="D17898">
        <v>3.8980950000000001</v>
      </c>
      <c r="E17898">
        <v>-11.272943</v>
      </c>
      <c r="F17898">
        <v>-12.482403</v>
      </c>
    </row>
    <row r="17899" spans="3:6" x14ac:dyDescent="0.25">
      <c r="C17899">
        <v>129</v>
      </c>
      <c r="D17899">
        <v>3.9000720000000002</v>
      </c>
      <c r="E17899">
        <v>-11.259663</v>
      </c>
      <c r="F17899">
        <v>-12.485794</v>
      </c>
    </row>
    <row r="17900" spans="3:6" x14ac:dyDescent="0.25">
      <c r="C17900">
        <v>130</v>
      </c>
      <c r="D17900">
        <v>3.9025560000000001</v>
      </c>
      <c r="E17900">
        <v>-11.154132000000001</v>
      </c>
      <c r="F17900">
        <v>-12.424829000000001</v>
      </c>
    </row>
    <row r="17901" spans="3:6" x14ac:dyDescent="0.25">
      <c r="C17901">
        <v>131</v>
      </c>
      <c r="D17901">
        <v>3.9018890000000002</v>
      </c>
      <c r="E17901">
        <v>-10.950958999999999</v>
      </c>
      <c r="F17901">
        <v>-12.284463000000001</v>
      </c>
    </row>
    <row r="17902" spans="3:6" x14ac:dyDescent="0.25">
      <c r="C17902">
        <v>132</v>
      </c>
      <c r="D17902">
        <v>3.89778</v>
      </c>
      <c r="E17902">
        <v>-10.781936</v>
      </c>
      <c r="F17902">
        <v>-12.138403</v>
      </c>
    </row>
    <row r="17903" spans="3:6" x14ac:dyDescent="0.25">
      <c r="C17903">
        <v>133</v>
      </c>
      <c r="D17903">
        <v>3.896299</v>
      </c>
      <c r="E17903">
        <v>-10.552910000000001</v>
      </c>
      <c r="F17903">
        <v>-11.988714</v>
      </c>
    </row>
    <row r="17904" spans="3:6" x14ac:dyDescent="0.25">
      <c r="C17904">
        <v>134</v>
      </c>
      <c r="D17904">
        <v>3.8922599999999998</v>
      </c>
      <c r="E17904">
        <v>-10.283407</v>
      </c>
      <c r="F17904">
        <v>-11.781507</v>
      </c>
    </row>
    <row r="17905" spans="3:6" x14ac:dyDescent="0.25">
      <c r="C17905">
        <v>135</v>
      </c>
      <c r="D17905">
        <v>3.8868049999999998</v>
      </c>
      <c r="E17905">
        <v>-10.055866</v>
      </c>
      <c r="F17905">
        <v>-11.594253999999999</v>
      </c>
    </row>
    <row r="17906" spans="3:6" x14ac:dyDescent="0.25">
      <c r="C17906">
        <v>136</v>
      </c>
      <c r="D17906">
        <v>3.875416</v>
      </c>
      <c r="E17906">
        <v>-9.6334499999999998</v>
      </c>
      <c r="F17906">
        <v>-11.280877</v>
      </c>
    </row>
    <row r="17907" spans="3:6" x14ac:dyDescent="0.25">
      <c r="C17907">
        <v>137</v>
      </c>
      <c r="D17907">
        <v>3.8666290000000001</v>
      </c>
      <c r="E17907">
        <v>-9.1864779999999993</v>
      </c>
      <c r="F17907">
        <v>-10.892286</v>
      </c>
    </row>
    <row r="17908" spans="3:6" x14ac:dyDescent="0.25">
      <c r="C17908">
        <v>138</v>
      </c>
      <c r="D17908">
        <v>3.8694600000000001</v>
      </c>
      <c r="E17908">
        <v>-8.8115860000000001</v>
      </c>
      <c r="F17908">
        <v>-10.57671</v>
      </c>
    </row>
    <row r="17909" spans="3:6" x14ac:dyDescent="0.25">
      <c r="C17909">
        <v>139</v>
      </c>
      <c r="D17909">
        <v>3.8715250000000001</v>
      </c>
      <c r="E17909">
        <v>-8.3712879999999998</v>
      </c>
      <c r="F17909">
        <v>-10.180244999999999</v>
      </c>
    </row>
    <row r="17910" spans="3:6" x14ac:dyDescent="0.25">
      <c r="C17910">
        <v>140</v>
      </c>
      <c r="D17910">
        <v>3.8768470000000002</v>
      </c>
      <c r="E17910">
        <v>-7.9525969999999999</v>
      </c>
      <c r="F17910">
        <v>-9.8232540000000004</v>
      </c>
    </row>
    <row r="17911" spans="3:6" x14ac:dyDescent="0.25">
      <c r="C17911">
        <v>141</v>
      </c>
      <c r="D17911">
        <v>3.890768</v>
      </c>
      <c r="E17911">
        <v>-7.6499800000000002</v>
      </c>
      <c r="F17911">
        <v>-9.5611440000000005</v>
      </c>
    </row>
    <row r="17912" spans="3:6" x14ac:dyDescent="0.25">
      <c r="C17912">
        <v>142</v>
      </c>
      <c r="D17912">
        <v>3.904674</v>
      </c>
      <c r="E17912">
        <v>-7.4831719999999997</v>
      </c>
      <c r="F17912">
        <v>-9.3783449999999995</v>
      </c>
    </row>
    <row r="17913" spans="3:6" x14ac:dyDescent="0.25">
      <c r="C17913">
        <v>143</v>
      </c>
      <c r="D17913">
        <v>3.9126880000000002</v>
      </c>
      <c r="E17913">
        <v>-7.2134029999999996</v>
      </c>
      <c r="F17913">
        <v>-9.14588</v>
      </c>
    </row>
    <row r="17914" spans="3:6" x14ac:dyDescent="0.25">
      <c r="C17914">
        <v>144</v>
      </c>
      <c r="D17914">
        <v>3.9173879999999999</v>
      </c>
      <c r="E17914">
        <v>-6.960636</v>
      </c>
      <c r="F17914">
        <v>-8.9243020000000008</v>
      </c>
    </row>
    <row r="17915" spans="3:6" x14ac:dyDescent="0.25">
      <c r="C17915">
        <v>145</v>
      </c>
      <c r="D17915">
        <v>3.9195180000000001</v>
      </c>
      <c r="E17915">
        <v>-6.6138000000000003</v>
      </c>
      <c r="F17915">
        <v>-8.6712240000000005</v>
      </c>
    </row>
    <row r="17916" spans="3:6" x14ac:dyDescent="0.25">
      <c r="C17916">
        <v>146</v>
      </c>
      <c r="D17916">
        <v>3.9231150000000001</v>
      </c>
      <c r="E17916">
        <v>-6.3792450000000001</v>
      </c>
      <c r="F17916">
        <v>-8.4369080000000007</v>
      </c>
    </row>
    <row r="17917" spans="3:6" x14ac:dyDescent="0.25">
      <c r="C17917">
        <v>147</v>
      </c>
      <c r="D17917">
        <v>3.9252859999999998</v>
      </c>
      <c r="E17917">
        <v>-6.1491879999999997</v>
      </c>
      <c r="F17917">
        <v>-8.2369710000000005</v>
      </c>
    </row>
    <row r="17918" spans="3:6" x14ac:dyDescent="0.25">
      <c r="C17918">
        <v>148</v>
      </c>
      <c r="D17918">
        <v>3.9283769999999998</v>
      </c>
      <c r="E17918">
        <v>-5.874066</v>
      </c>
      <c r="F17918">
        <v>-8.0172100000000004</v>
      </c>
    </row>
    <row r="17919" spans="3:6" x14ac:dyDescent="0.25">
      <c r="C17919">
        <v>149</v>
      </c>
      <c r="D17919">
        <v>3.9387660000000002</v>
      </c>
      <c r="E17919">
        <v>-5.5681789999999998</v>
      </c>
      <c r="F17919">
        <v>-7.7424949999999999</v>
      </c>
    </row>
    <row r="17920" spans="3:6" x14ac:dyDescent="0.25">
      <c r="C17920">
        <v>150</v>
      </c>
      <c r="D17920">
        <v>3.9554450000000001</v>
      </c>
      <c r="E17920">
        <v>-5.3640030000000003</v>
      </c>
      <c r="F17920">
        <v>-7.5426140000000004</v>
      </c>
    </row>
    <row r="17921" spans="3:6" x14ac:dyDescent="0.25">
      <c r="C17921">
        <v>151</v>
      </c>
      <c r="D17921">
        <v>3.978183</v>
      </c>
      <c r="E17921">
        <v>-5.2314999999999996</v>
      </c>
      <c r="F17921">
        <v>-7.4102779999999999</v>
      </c>
    </row>
    <row r="17922" spans="3:6" x14ac:dyDescent="0.25">
      <c r="C17922">
        <v>152</v>
      </c>
      <c r="D17922">
        <v>4.0010250000000003</v>
      </c>
      <c r="E17922">
        <v>-5.1465189999999996</v>
      </c>
      <c r="F17922">
        <v>-7.3392689999999998</v>
      </c>
    </row>
    <row r="17923" spans="3:6" x14ac:dyDescent="0.25">
      <c r="C17923">
        <v>153</v>
      </c>
      <c r="D17923">
        <v>4.0153489999999996</v>
      </c>
      <c r="E17923">
        <v>-4.9690260000000004</v>
      </c>
      <c r="F17923">
        <v>-7.1906160000000003</v>
      </c>
    </row>
    <row r="17924" spans="3:6" x14ac:dyDescent="0.25">
      <c r="C17924">
        <v>154</v>
      </c>
      <c r="D17924">
        <v>4.0282840000000002</v>
      </c>
      <c r="E17924">
        <v>-4.9026569999999996</v>
      </c>
      <c r="F17924">
        <v>-7.1355919999999999</v>
      </c>
    </row>
    <row r="17925" spans="3:6" x14ac:dyDescent="0.25">
      <c r="C17925">
        <v>155</v>
      </c>
      <c r="D17925">
        <v>4.0384320000000002</v>
      </c>
      <c r="E17925">
        <v>-4.8721290000000002</v>
      </c>
      <c r="F17925">
        <v>-7.1051520000000004</v>
      </c>
    </row>
    <row r="17926" spans="3:6" x14ac:dyDescent="0.25">
      <c r="C17926">
        <v>156</v>
      </c>
      <c r="D17926">
        <v>4.0302249999999997</v>
      </c>
      <c r="E17926">
        <v>-4.8652639999999998</v>
      </c>
      <c r="F17926">
        <v>-7.1162089999999996</v>
      </c>
    </row>
    <row r="17927" spans="3:6" x14ac:dyDescent="0.25">
      <c r="C17927">
        <v>157</v>
      </c>
      <c r="D17927">
        <v>4.0345490000000002</v>
      </c>
      <c r="E17927">
        <v>-4.8546990000000001</v>
      </c>
      <c r="F17927">
        <v>-7.1056689999999998</v>
      </c>
    </row>
    <row r="17928" spans="3:6" x14ac:dyDescent="0.25">
      <c r="C17928">
        <v>158</v>
      </c>
      <c r="D17928">
        <v>4.0366229999999996</v>
      </c>
      <c r="E17928">
        <v>-4.8496579999999998</v>
      </c>
      <c r="F17928">
        <v>-7.1006309999999999</v>
      </c>
    </row>
    <row r="17929" spans="3:6" x14ac:dyDescent="0.25">
      <c r="C17929">
        <v>159</v>
      </c>
      <c r="D17929">
        <v>4.0282939999999998</v>
      </c>
      <c r="E17929">
        <v>-4.8445070000000001</v>
      </c>
      <c r="F17929">
        <v>-7.0798649999999999</v>
      </c>
    </row>
    <row r="17930" spans="3:6" x14ac:dyDescent="0.25">
      <c r="C17930">
        <v>160</v>
      </c>
      <c r="D17930">
        <v>4.024559</v>
      </c>
      <c r="E17930">
        <v>-4.916474</v>
      </c>
      <c r="F17930">
        <v>-7.1474029999999997</v>
      </c>
    </row>
    <row r="17931" spans="3:6" x14ac:dyDescent="0.25">
      <c r="C17931">
        <v>161</v>
      </c>
      <c r="D17931">
        <v>4.015892</v>
      </c>
      <c r="E17931">
        <v>-4.9159379999999997</v>
      </c>
      <c r="F17931">
        <v>-7.1493890000000002</v>
      </c>
    </row>
    <row r="17932" spans="3:6" x14ac:dyDescent="0.25">
      <c r="C17932">
        <v>162</v>
      </c>
      <c r="D17932">
        <v>4.0160070000000001</v>
      </c>
      <c r="E17932">
        <v>-4.9156490000000002</v>
      </c>
      <c r="F17932">
        <v>-7.149133</v>
      </c>
    </row>
    <row r="17933" spans="3:6" x14ac:dyDescent="0.25">
      <c r="C17933">
        <v>163</v>
      </c>
      <c r="D17933">
        <v>4.0059149999999999</v>
      </c>
      <c r="E17933">
        <v>-4.9166100000000004</v>
      </c>
      <c r="F17933">
        <v>-7.1523560000000002</v>
      </c>
    </row>
    <row r="17934" spans="3:6" x14ac:dyDescent="0.25">
      <c r="C17934">
        <v>164</v>
      </c>
      <c r="D17934">
        <v>3.9985400000000002</v>
      </c>
      <c r="E17934">
        <v>-4.9179649999999997</v>
      </c>
      <c r="F17934">
        <v>-7.15496</v>
      </c>
    </row>
    <row r="17935" spans="3:6" x14ac:dyDescent="0.25">
      <c r="C17935">
        <v>165</v>
      </c>
      <c r="D17935">
        <v>3.9985490000000001</v>
      </c>
      <c r="E17935">
        <v>-4.9179219999999999</v>
      </c>
      <c r="F17935">
        <v>-7.1549379999999996</v>
      </c>
    </row>
    <row r="17936" spans="3:6" x14ac:dyDescent="0.25">
      <c r="C17936">
        <v>166</v>
      </c>
      <c r="D17936">
        <v>3.9956809999999998</v>
      </c>
      <c r="E17936">
        <v>-4.9181179999999998</v>
      </c>
      <c r="F17936">
        <v>-7.1358629999999996</v>
      </c>
    </row>
    <row r="17937" spans="3:6" x14ac:dyDescent="0.25">
      <c r="C17937">
        <v>167</v>
      </c>
      <c r="D17937">
        <v>3.995682</v>
      </c>
      <c r="E17937">
        <v>-4.9181049999999997</v>
      </c>
      <c r="F17937">
        <v>-7.1358509999999997</v>
      </c>
    </row>
    <row r="17938" spans="3:6" x14ac:dyDescent="0.25">
      <c r="C17938">
        <v>168</v>
      </c>
      <c r="D17938">
        <v>3.9863420000000001</v>
      </c>
      <c r="E17938">
        <v>-4.9580010000000003</v>
      </c>
      <c r="F17938">
        <v>-7.1536629999999999</v>
      </c>
    </row>
    <row r="17939" spans="3:6" x14ac:dyDescent="0.25">
      <c r="C17939">
        <v>169</v>
      </c>
      <c r="D17939">
        <v>3.9934080000000001</v>
      </c>
      <c r="E17939">
        <v>-4.9567160000000001</v>
      </c>
      <c r="F17939">
        <v>-7.1710729999999998</v>
      </c>
    </row>
    <row r="17940" spans="3:6" x14ac:dyDescent="0.25">
      <c r="C17940">
        <v>170</v>
      </c>
      <c r="D17940">
        <v>3.9934090000000002</v>
      </c>
      <c r="E17940">
        <v>-4.9567370000000004</v>
      </c>
      <c r="F17940">
        <v>-7.1710820000000002</v>
      </c>
    </row>
    <row r="17941" spans="3:6" x14ac:dyDescent="0.25">
      <c r="C17941">
        <v>171</v>
      </c>
      <c r="D17941">
        <v>3.9995069999999999</v>
      </c>
      <c r="E17941">
        <v>-4.9174350000000002</v>
      </c>
      <c r="F17941">
        <v>-7.1344539999999999</v>
      </c>
    </row>
    <row r="17942" spans="3:6" x14ac:dyDescent="0.25">
      <c r="C17942">
        <v>172</v>
      </c>
      <c r="D17942">
        <v>4.0066170000000003</v>
      </c>
      <c r="E17942">
        <v>-4.9161700000000002</v>
      </c>
      <c r="F17942">
        <v>-7.1319549999999996</v>
      </c>
    </row>
    <row r="17943" spans="3:6" x14ac:dyDescent="0.25">
      <c r="C17943">
        <v>173</v>
      </c>
      <c r="D17943">
        <v>4.0066179999999996</v>
      </c>
      <c r="E17943">
        <v>-4.9161929999999998</v>
      </c>
      <c r="F17943">
        <v>-7.1319559999999997</v>
      </c>
    </row>
    <row r="17944" spans="3:6" x14ac:dyDescent="0.25">
      <c r="C17944">
        <v>174</v>
      </c>
      <c r="D17944">
        <v>4.0100040000000003</v>
      </c>
      <c r="E17944">
        <v>-4.9158359999999997</v>
      </c>
      <c r="F17944">
        <v>-7.130833</v>
      </c>
    </row>
    <row r="17945" spans="3:6" x14ac:dyDescent="0.25">
      <c r="C17945">
        <v>175</v>
      </c>
      <c r="D17945">
        <v>4.0100049999999996</v>
      </c>
      <c r="E17945">
        <v>-4.9158480000000004</v>
      </c>
      <c r="F17945">
        <v>-7.130833</v>
      </c>
    </row>
    <row r="17946" spans="3:6" x14ac:dyDescent="0.25">
      <c r="C17946">
        <v>176</v>
      </c>
      <c r="D17946">
        <v>4.0100049999999996</v>
      </c>
      <c r="E17946">
        <v>-4.9158480000000004</v>
      </c>
      <c r="F17946">
        <v>-7.130833</v>
      </c>
    </row>
    <row r="17947" spans="3:6" x14ac:dyDescent="0.25">
      <c r="C17947">
        <v>177</v>
      </c>
      <c r="D17947">
        <v>4.0163310000000001</v>
      </c>
      <c r="E17947">
        <v>-4.9155749999999996</v>
      </c>
      <c r="F17947">
        <v>-7.1288669999999996</v>
      </c>
    </row>
    <row r="17948" spans="3:6" x14ac:dyDescent="0.25">
      <c r="C17948">
        <v>178</v>
      </c>
      <c r="D17948">
        <v>4.0163310000000001</v>
      </c>
      <c r="E17948">
        <v>-4.9155980000000001</v>
      </c>
      <c r="F17948">
        <v>-7.1288679999999998</v>
      </c>
    </row>
    <row r="17949" spans="3:6" x14ac:dyDescent="0.25">
      <c r="C17949">
        <v>179</v>
      </c>
      <c r="D17949">
        <v>4.0163310000000001</v>
      </c>
      <c r="E17949">
        <v>-4.9155980000000001</v>
      </c>
      <c r="F17949">
        <v>-7.1288679999999998</v>
      </c>
    </row>
    <row r="17950" spans="3:6" x14ac:dyDescent="0.25">
      <c r="C17950">
        <v>180</v>
      </c>
      <c r="D17950">
        <v>4.0163310000000001</v>
      </c>
      <c r="E17950">
        <v>-4.9155980000000001</v>
      </c>
      <c r="F17950">
        <v>-7.1288679999999998</v>
      </c>
    </row>
    <row r="17951" spans="3:6" x14ac:dyDescent="0.25">
      <c r="C17951">
        <v>181</v>
      </c>
      <c r="D17951">
        <v>4.013223</v>
      </c>
      <c r="E17951">
        <v>-4.9156620000000002</v>
      </c>
      <c r="F17951">
        <v>-7.1298110000000001</v>
      </c>
    </row>
    <row r="17952" spans="3:6" x14ac:dyDescent="0.25">
      <c r="C17952">
        <v>182</v>
      </c>
      <c r="D17952">
        <v>4.0132219999999998</v>
      </c>
      <c r="E17952">
        <v>-4.9156510000000004</v>
      </c>
      <c r="F17952">
        <v>-7.12981</v>
      </c>
    </row>
    <row r="17953" spans="3:6" x14ac:dyDescent="0.25">
      <c r="C17953">
        <v>183</v>
      </c>
      <c r="D17953">
        <v>4.0132219999999998</v>
      </c>
      <c r="E17953">
        <v>-4.9156510000000004</v>
      </c>
      <c r="F17953">
        <v>-7.12981</v>
      </c>
    </row>
    <row r="17954" spans="3:6" x14ac:dyDescent="0.25">
      <c r="C17954">
        <v>184</v>
      </c>
      <c r="D17954">
        <v>4.0237280000000002</v>
      </c>
      <c r="E17954">
        <v>-4.953125</v>
      </c>
      <c r="F17954">
        <v>-7.160622</v>
      </c>
    </row>
    <row r="17955" spans="3:6" x14ac:dyDescent="0.25">
      <c r="C17955">
        <v>185</v>
      </c>
      <c r="D17955">
        <v>4.0302790000000002</v>
      </c>
      <c r="E17955">
        <v>-4.9159600000000001</v>
      </c>
      <c r="F17955">
        <v>-7.1444530000000004</v>
      </c>
    </row>
    <row r="17956" spans="3:6" x14ac:dyDescent="0.25">
      <c r="C17956">
        <v>186</v>
      </c>
      <c r="D17956">
        <v>4.0436350000000001</v>
      </c>
      <c r="E17956">
        <v>-5.0310360000000003</v>
      </c>
      <c r="F17956">
        <v>-7.2429560000000004</v>
      </c>
    </row>
    <row r="17957" spans="3:6" x14ac:dyDescent="0.25">
      <c r="C17957">
        <v>187</v>
      </c>
      <c r="D17957">
        <v>4.0506690000000001</v>
      </c>
      <c r="E17957">
        <v>-5.1081770000000004</v>
      </c>
      <c r="F17957">
        <v>-7.3297530000000002</v>
      </c>
    </row>
    <row r="17958" spans="3:6" x14ac:dyDescent="0.25">
      <c r="C17958">
        <v>188</v>
      </c>
      <c r="D17958">
        <v>4.0618179999999997</v>
      </c>
      <c r="E17958">
        <v>-5.1534139999999997</v>
      </c>
      <c r="F17958">
        <v>-7.3823379999999998</v>
      </c>
    </row>
    <row r="17959" spans="3:6" x14ac:dyDescent="0.25">
      <c r="C17959">
        <v>189</v>
      </c>
      <c r="D17959">
        <v>4.0654500000000002</v>
      </c>
      <c r="E17959">
        <v>-5.1185029999999996</v>
      </c>
      <c r="F17959">
        <v>-7.3673310000000001</v>
      </c>
    </row>
    <row r="17960" spans="3:6" x14ac:dyDescent="0.25">
      <c r="C17960">
        <v>190</v>
      </c>
      <c r="D17960">
        <v>4.0681620000000001</v>
      </c>
      <c r="E17960">
        <v>-5.1278090000000001</v>
      </c>
      <c r="F17960">
        <v>-7.3672599999999999</v>
      </c>
    </row>
    <row r="17961" spans="3:6" x14ac:dyDescent="0.25">
      <c r="C17961">
        <v>191</v>
      </c>
      <c r="D17961">
        <v>4.0726180000000003</v>
      </c>
      <c r="E17961">
        <v>-5.2068120000000002</v>
      </c>
      <c r="F17961">
        <v>-7.4553560000000001</v>
      </c>
    </row>
    <row r="17962" spans="3:6" x14ac:dyDescent="0.25">
      <c r="C17962">
        <v>192</v>
      </c>
      <c r="D17962">
        <v>4.0779670000000001</v>
      </c>
      <c r="E17962">
        <v>-5.2462960000000001</v>
      </c>
      <c r="F17962">
        <v>-7.5274210000000004</v>
      </c>
    </row>
    <row r="17963" spans="3:6" x14ac:dyDescent="0.25">
      <c r="C17963">
        <v>193</v>
      </c>
      <c r="D17963">
        <v>1</v>
      </c>
    </row>
    <row r="17964" spans="3:6" x14ac:dyDescent="0.25">
      <c r="C17964">
        <v>194</v>
      </c>
      <c r="D17964">
        <v>-62.549602999999998</v>
      </c>
      <c r="E17964">
        <v>3.8091840000000001</v>
      </c>
      <c r="F17964">
        <v>-65.126732000000004</v>
      </c>
    </row>
    <row r="17965" spans="3:6" x14ac:dyDescent="0.25">
      <c r="C17965">
        <v>195</v>
      </c>
      <c r="D17965">
        <v>-62.416316999999999</v>
      </c>
      <c r="E17965">
        <v>3.802476</v>
      </c>
      <c r="F17965">
        <v>-64.962440000000001</v>
      </c>
    </row>
    <row r="17966" spans="3:6" x14ac:dyDescent="0.25">
      <c r="C17966">
        <v>196</v>
      </c>
      <c r="D17966">
        <v>-62.230358000000003</v>
      </c>
      <c r="E17966">
        <v>3.8206370000000001</v>
      </c>
      <c r="F17966">
        <v>-64.791183000000004</v>
      </c>
    </row>
    <row r="17967" spans="3:6" x14ac:dyDescent="0.25">
      <c r="C17967">
        <v>197</v>
      </c>
      <c r="D17967">
        <v>-62.070594999999997</v>
      </c>
      <c r="E17967">
        <v>3.799283</v>
      </c>
      <c r="F17967">
        <v>-64.599120999999997</v>
      </c>
    </row>
    <row r="17968" spans="3:6" x14ac:dyDescent="0.25">
      <c r="C17968">
        <v>198</v>
      </c>
      <c r="D17968">
        <v>-61.860698999999997</v>
      </c>
      <c r="E17968">
        <v>3.8058770000000002</v>
      </c>
      <c r="F17968">
        <v>-64.394524000000004</v>
      </c>
    </row>
    <row r="17969" spans="3:6" x14ac:dyDescent="0.25">
      <c r="C17969">
        <v>199</v>
      </c>
      <c r="D17969">
        <v>-61.648707999999999</v>
      </c>
      <c r="E17969">
        <v>3.7979780000000001</v>
      </c>
      <c r="F17969">
        <v>-64.180374</v>
      </c>
    </row>
    <row r="17970" spans="3:6" x14ac:dyDescent="0.25">
      <c r="C17970">
        <v>200</v>
      </c>
      <c r="D17970">
        <v>-61.376201999999999</v>
      </c>
      <c r="E17970">
        <v>3.8180749999999999</v>
      </c>
      <c r="F17970">
        <v>-63.912792000000003</v>
      </c>
    </row>
    <row r="17971" spans="3:6" x14ac:dyDescent="0.25">
      <c r="C17971">
        <v>201</v>
      </c>
      <c r="D17971">
        <v>-61.084727999999998</v>
      </c>
      <c r="E17971">
        <v>3.822924</v>
      </c>
      <c r="F17971">
        <v>-63.635292</v>
      </c>
    </row>
    <row r="17972" spans="3:6" x14ac:dyDescent="0.25">
      <c r="C17972">
        <v>202</v>
      </c>
      <c r="D17972">
        <v>-60.788330000000002</v>
      </c>
      <c r="E17972">
        <v>3.8137029999999998</v>
      </c>
      <c r="F17972">
        <v>-63.338856</v>
      </c>
    </row>
    <row r="17973" spans="3:6" x14ac:dyDescent="0.25">
      <c r="C17973">
        <v>203</v>
      </c>
      <c r="D17973">
        <v>-60.449294999999999</v>
      </c>
      <c r="E17973">
        <v>3.818168</v>
      </c>
      <c r="F17973">
        <v>-63.007759</v>
      </c>
    </row>
    <row r="17974" spans="3:6" x14ac:dyDescent="0.25">
      <c r="C17974">
        <v>204</v>
      </c>
      <c r="D17974">
        <v>-60.080441</v>
      </c>
      <c r="E17974">
        <v>3.8184490000000002</v>
      </c>
      <c r="F17974">
        <v>-62.667473000000001</v>
      </c>
    </row>
    <row r="17975" spans="3:6" x14ac:dyDescent="0.25">
      <c r="C17975">
        <v>205</v>
      </c>
      <c r="D17975">
        <v>-59.697594000000002</v>
      </c>
      <c r="E17975">
        <v>3.8239519999999998</v>
      </c>
      <c r="F17975">
        <v>-62.323185000000002</v>
      </c>
    </row>
    <row r="17976" spans="3:6" x14ac:dyDescent="0.25">
      <c r="C17976">
        <v>206</v>
      </c>
      <c r="D17976">
        <v>-59.288241999999997</v>
      </c>
      <c r="E17976">
        <v>3.825996</v>
      </c>
      <c r="F17976">
        <v>-61.899833999999998</v>
      </c>
    </row>
    <row r="17977" spans="3:6" x14ac:dyDescent="0.25">
      <c r="C17977">
        <v>207</v>
      </c>
      <c r="D17977">
        <v>-58.924689999999998</v>
      </c>
      <c r="E17977">
        <v>3.8036430000000001</v>
      </c>
      <c r="F17977">
        <v>-61.563136999999998</v>
      </c>
    </row>
    <row r="17978" spans="3:6" x14ac:dyDescent="0.25">
      <c r="C17978">
        <v>208</v>
      </c>
      <c r="D17978">
        <v>-58.500796999999999</v>
      </c>
      <c r="E17978">
        <v>3.807169</v>
      </c>
      <c r="F17978">
        <v>-61.161686000000003</v>
      </c>
    </row>
    <row r="17979" spans="3:6" x14ac:dyDescent="0.25">
      <c r="C17979">
        <v>209</v>
      </c>
      <c r="D17979">
        <v>-58.051582000000003</v>
      </c>
      <c r="E17979">
        <v>3.8102779999999998</v>
      </c>
      <c r="F17979">
        <v>-60.73</v>
      </c>
    </row>
    <row r="17980" spans="3:6" x14ac:dyDescent="0.25">
      <c r="C17980">
        <v>210</v>
      </c>
      <c r="D17980">
        <v>-57.565933000000001</v>
      </c>
      <c r="E17980">
        <v>3.811922</v>
      </c>
      <c r="F17980">
        <v>-60.26643</v>
      </c>
    </row>
    <row r="17981" spans="3:6" x14ac:dyDescent="0.25">
      <c r="C17981">
        <v>211</v>
      </c>
      <c r="D17981">
        <v>-57.037295999999998</v>
      </c>
      <c r="E17981">
        <v>3.808843</v>
      </c>
      <c r="F17981">
        <v>-59.776947</v>
      </c>
    </row>
    <row r="17982" spans="3:6" x14ac:dyDescent="0.25">
      <c r="C17982">
        <v>212</v>
      </c>
      <c r="D17982">
        <v>-56.507869999999997</v>
      </c>
      <c r="E17982">
        <v>3.7934519999999998</v>
      </c>
      <c r="F17982">
        <v>-59.271061000000003</v>
      </c>
    </row>
    <row r="17983" spans="3:6" x14ac:dyDescent="0.25">
      <c r="C17983">
        <v>213</v>
      </c>
      <c r="D17983">
        <v>-55.936649000000003</v>
      </c>
      <c r="E17983">
        <v>3.7912050000000002</v>
      </c>
      <c r="F17983">
        <v>-58.751919000000001</v>
      </c>
    </row>
    <row r="17984" spans="3:6" x14ac:dyDescent="0.25">
      <c r="C17984">
        <v>214</v>
      </c>
      <c r="D17984">
        <v>-55.347549000000001</v>
      </c>
      <c r="E17984">
        <v>3.7733370000000002</v>
      </c>
      <c r="F17984">
        <v>-58.177788</v>
      </c>
    </row>
    <row r="17985" spans="3:6" x14ac:dyDescent="0.25">
      <c r="C17985">
        <v>215</v>
      </c>
      <c r="D17985">
        <v>-54.757750999999999</v>
      </c>
      <c r="E17985">
        <v>3.7393510000000001</v>
      </c>
      <c r="F17985">
        <v>-57.608955000000002</v>
      </c>
    </row>
    <row r="17986" spans="3:6" x14ac:dyDescent="0.25">
      <c r="C17986">
        <v>216</v>
      </c>
      <c r="D17986">
        <v>-54.109028000000002</v>
      </c>
      <c r="E17986">
        <v>3.7481070000000001</v>
      </c>
      <c r="F17986">
        <v>-57.018070000000002</v>
      </c>
    </row>
    <row r="17987" spans="3:6" x14ac:dyDescent="0.25">
      <c r="C17987">
        <v>217</v>
      </c>
      <c r="D17987">
        <v>-53.475403</v>
      </c>
      <c r="E17987">
        <v>3.7236899999999999</v>
      </c>
      <c r="F17987">
        <v>-56.429397999999999</v>
      </c>
    </row>
    <row r="17988" spans="3:6" x14ac:dyDescent="0.25">
      <c r="C17988">
        <v>218</v>
      </c>
      <c r="D17988">
        <v>-52.789551000000003</v>
      </c>
      <c r="E17988">
        <v>3.7151070000000002</v>
      </c>
      <c r="F17988">
        <v>-55.784843000000002</v>
      </c>
    </row>
    <row r="17989" spans="3:6" x14ac:dyDescent="0.25">
      <c r="C17989">
        <v>219</v>
      </c>
      <c r="D17989">
        <v>-52.079830000000001</v>
      </c>
      <c r="E17989">
        <v>3.7028099999999999</v>
      </c>
      <c r="F17989">
        <v>-55.130420999999998</v>
      </c>
    </row>
    <row r="17990" spans="3:6" x14ac:dyDescent="0.25">
      <c r="C17990">
        <v>220</v>
      </c>
      <c r="D17990">
        <v>-51.302554999999998</v>
      </c>
      <c r="E17990">
        <v>3.6850329999999998</v>
      </c>
      <c r="F17990">
        <v>-54.399684999999998</v>
      </c>
    </row>
    <row r="17991" spans="3:6" x14ac:dyDescent="0.25">
      <c r="C17991">
        <v>221</v>
      </c>
      <c r="D17991">
        <v>-50.547545999999997</v>
      </c>
      <c r="E17991">
        <v>3.6372399999999998</v>
      </c>
      <c r="F17991">
        <v>-53.683822999999997</v>
      </c>
    </row>
    <row r="17992" spans="3:6" x14ac:dyDescent="0.25">
      <c r="C17992">
        <v>222</v>
      </c>
      <c r="D17992">
        <v>-49.714072999999999</v>
      </c>
      <c r="E17992">
        <v>3.6026850000000001</v>
      </c>
      <c r="F17992">
        <v>-52.879947999999999</v>
      </c>
    </row>
    <row r="17993" spans="3:6" x14ac:dyDescent="0.25">
      <c r="C17993">
        <v>223</v>
      </c>
      <c r="D17993">
        <v>-48.876525999999998</v>
      </c>
      <c r="E17993">
        <v>3.5641319999999999</v>
      </c>
      <c r="F17993">
        <v>-52.091811999999997</v>
      </c>
    </row>
    <row r="17994" spans="3:6" x14ac:dyDescent="0.25">
      <c r="C17994">
        <v>224</v>
      </c>
      <c r="D17994">
        <v>-48.015205000000002</v>
      </c>
      <c r="E17994">
        <v>3.525134</v>
      </c>
      <c r="F17994">
        <v>-51.264209999999999</v>
      </c>
    </row>
    <row r="17995" spans="3:6" x14ac:dyDescent="0.25">
      <c r="C17995">
        <v>225</v>
      </c>
      <c r="D17995">
        <v>-47.089489</v>
      </c>
      <c r="E17995">
        <v>3.5049760000000001</v>
      </c>
      <c r="F17995">
        <v>-50.375225</v>
      </c>
    </row>
    <row r="17996" spans="3:6" x14ac:dyDescent="0.25">
      <c r="C17996">
        <v>226</v>
      </c>
      <c r="D17996">
        <v>-46.197960000000002</v>
      </c>
      <c r="E17996">
        <v>3.4576600000000002</v>
      </c>
      <c r="F17996">
        <v>-49.543895999999997</v>
      </c>
    </row>
    <row r="17997" spans="3:6" x14ac:dyDescent="0.25">
      <c r="C17997">
        <v>227</v>
      </c>
      <c r="D17997">
        <v>-45.256962000000001</v>
      </c>
      <c r="E17997">
        <v>3.4345020000000002</v>
      </c>
      <c r="F17997">
        <v>-48.643760999999998</v>
      </c>
    </row>
    <row r="17998" spans="3:6" x14ac:dyDescent="0.25">
      <c r="C17998">
        <v>228</v>
      </c>
      <c r="D17998">
        <v>-44.324074000000003</v>
      </c>
      <c r="E17998">
        <v>3.4097940000000002</v>
      </c>
      <c r="F17998">
        <v>-47.760063000000002</v>
      </c>
    </row>
    <row r="17999" spans="3:6" x14ac:dyDescent="0.25">
      <c r="C17999">
        <v>229</v>
      </c>
      <c r="D17999">
        <v>-43.404079000000003</v>
      </c>
      <c r="E17999">
        <v>3.3709630000000002</v>
      </c>
      <c r="F17999">
        <v>-46.914940000000001</v>
      </c>
    </row>
    <row r="18000" spans="3:6" x14ac:dyDescent="0.25">
      <c r="C18000">
        <v>230</v>
      </c>
      <c r="D18000">
        <v>-42.445518</v>
      </c>
      <c r="E18000">
        <v>3.3589090000000001</v>
      </c>
      <c r="F18000">
        <v>-46.008884000000002</v>
      </c>
    </row>
    <row r="18001" spans="3:6" x14ac:dyDescent="0.25">
      <c r="C18001">
        <v>231</v>
      </c>
      <c r="D18001">
        <v>-41.505848</v>
      </c>
      <c r="E18001">
        <v>3.314282</v>
      </c>
      <c r="F18001">
        <v>-45.089371</v>
      </c>
    </row>
    <row r="18002" spans="3:6" x14ac:dyDescent="0.25">
      <c r="C18002">
        <v>232</v>
      </c>
      <c r="D18002">
        <v>-40.57056</v>
      </c>
      <c r="E18002">
        <v>3.2590300000000001</v>
      </c>
      <c r="F18002">
        <v>-44.196297000000001</v>
      </c>
    </row>
    <row r="18003" spans="3:6" x14ac:dyDescent="0.25">
      <c r="C18003">
        <v>233</v>
      </c>
      <c r="D18003">
        <v>-39.578926000000003</v>
      </c>
      <c r="E18003">
        <v>3.2156630000000002</v>
      </c>
      <c r="F18003">
        <v>-43.266052000000002</v>
      </c>
    </row>
    <row r="18004" spans="3:6" x14ac:dyDescent="0.25">
      <c r="C18004">
        <v>234</v>
      </c>
      <c r="D18004">
        <v>-38.553482000000002</v>
      </c>
      <c r="E18004">
        <v>3.1961729999999999</v>
      </c>
      <c r="F18004">
        <v>-42.259841999999999</v>
      </c>
    </row>
    <row r="18005" spans="3:6" x14ac:dyDescent="0.25">
      <c r="C18005">
        <v>235</v>
      </c>
      <c r="D18005">
        <v>-37.620418999999998</v>
      </c>
      <c r="E18005">
        <v>3.1438630000000001</v>
      </c>
      <c r="F18005">
        <v>-41.368716999999997</v>
      </c>
    </row>
    <row r="18006" spans="3:6" x14ac:dyDescent="0.25">
      <c r="C18006">
        <v>236</v>
      </c>
      <c r="D18006">
        <v>-36.623736999999998</v>
      </c>
      <c r="E18006">
        <v>3.1257649999999999</v>
      </c>
      <c r="F18006">
        <v>-40.422733000000001</v>
      </c>
    </row>
    <row r="18007" spans="3:6" x14ac:dyDescent="0.25">
      <c r="C18007">
        <v>237</v>
      </c>
      <c r="D18007">
        <v>-35.666046000000001</v>
      </c>
      <c r="E18007">
        <v>3.0702509999999998</v>
      </c>
      <c r="F18007">
        <v>-39.502910999999997</v>
      </c>
    </row>
    <row r="18008" spans="3:6" x14ac:dyDescent="0.25">
      <c r="C18008">
        <v>238</v>
      </c>
      <c r="D18008">
        <v>-34.605075999999997</v>
      </c>
      <c r="E18008">
        <v>3.0854010000000001</v>
      </c>
      <c r="F18008">
        <v>-38.487667000000002</v>
      </c>
    </row>
    <row r="18009" spans="3:6" x14ac:dyDescent="0.25">
      <c r="C18009">
        <v>239</v>
      </c>
      <c r="D18009">
        <v>-33.681235999999998</v>
      </c>
      <c r="E18009">
        <v>3.0158649999999998</v>
      </c>
      <c r="F18009">
        <v>-37.598773999999999</v>
      </c>
    </row>
    <row r="18010" spans="3:6" x14ac:dyDescent="0.25">
      <c r="C18010">
        <v>240</v>
      </c>
      <c r="D18010">
        <v>-32.692428999999997</v>
      </c>
      <c r="E18010">
        <v>2.9893329999999998</v>
      </c>
      <c r="F18010">
        <v>-36.646790000000003</v>
      </c>
    </row>
    <row r="18011" spans="3:6" x14ac:dyDescent="0.25">
      <c r="C18011">
        <v>241</v>
      </c>
      <c r="D18011">
        <v>-31.70628</v>
      </c>
      <c r="E18011">
        <v>2.9636840000000002</v>
      </c>
      <c r="F18011">
        <v>-35.700966000000001</v>
      </c>
    </row>
    <row r="18012" spans="3:6" x14ac:dyDescent="0.25">
      <c r="C18012">
        <v>242</v>
      </c>
      <c r="D18012">
        <v>-30.666312999999999</v>
      </c>
      <c r="E18012">
        <v>2.999898</v>
      </c>
      <c r="F18012">
        <v>-34.686661000000001</v>
      </c>
    </row>
    <row r="18013" spans="3:6" x14ac:dyDescent="0.25">
      <c r="C18013">
        <v>243</v>
      </c>
      <c r="D18013">
        <v>-29.755877000000002</v>
      </c>
      <c r="E18013">
        <v>2.9604819999999998</v>
      </c>
      <c r="F18013">
        <v>-33.812527000000003</v>
      </c>
    </row>
    <row r="18014" spans="3:6" x14ac:dyDescent="0.25">
      <c r="C18014">
        <v>244</v>
      </c>
      <c r="D18014">
        <v>-28.798452000000001</v>
      </c>
      <c r="E18014">
        <v>2.9668800000000002</v>
      </c>
      <c r="F18014">
        <v>-32.896675000000002</v>
      </c>
    </row>
    <row r="18015" spans="3:6" x14ac:dyDescent="0.25">
      <c r="C18015">
        <v>245</v>
      </c>
      <c r="D18015">
        <v>-27.885849</v>
      </c>
      <c r="E18015">
        <v>2.972305</v>
      </c>
      <c r="F18015">
        <v>-32.016674000000002</v>
      </c>
    </row>
    <row r="18016" spans="3:6" x14ac:dyDescent="0.25">
      <c r="C18016">
        <v>246</v>
      </c>
      <c r="D18016">
        <v>-26.934431</v>
      </c>
      <c r="E18016">
        <v>2.9801669999999998</v>
      </c>
      <c r="F18016">
        <v>-31.109456999999999</v>
      </c>
    </row>
    <row r="18017" spans="3:6" x14ac:dyDescent="0.25">
      <c r="C18017">
        <v>247</v>
      </c>
      <c r="D18017">
        <v>-26.021063000000002</v>
      </c>
      <c r="E18017">
        <v>2.9750450000000002</v>
      </c>
      <c r="F18017">
        <v>-30.193318999999999</v>
      </c>
    </row>
    <row r="18018" spans="3:6" x14ac:dyDescent="0.25">
      <c r="C18018">
        <v>248</v>
      </c>
      <c r="D18018">
        <v>-25.148602</v>
      </c>
      <c r="E18018">
        <v>2.9585330000000001</v>
      </c>
      <c r="F18018">
        <v>-29.354309000000001</v>
      </c>
    </row>
    <row r="18019" spans="3:6" x14ac:dyDescent="0.25">
      <c r="C18019">
        <v>249</v>
      </c>
      <c r="D18019">
        <v>-24.292104999999999</v>
      </c>
      <c r="E18019">
        <v>2.9572829999999999</v>
      </c>
      <c r="F18019">
        <v>-28.531445000000001</v>
      </c>
    </row>
    <row r="18020" spans="3:6" x14ac:dyDescent="0.25">
      <c r="C18020">
        <v>250</v>
      </c>
      <c r="D18020">
        <v>-23.458582</v>
      </c>
      <c r="E18020">
        <v>2.9154819999999999</v>
      </c>
      <c r="F18020">
        <v>-27.708313</v>
      </c>
    </row>
    <row r="18021" spans="3:6" x14ac:dyDescent="0.25">
      <c r="C18021">
        <v>251</v>
      </c>
      <c r="D18021">
        <v>-22.595849999999999</v>
      </c>
      <c r="E18021">
        <v>2.8956460000000002</v>
      </c>
      <c r="F18021">
        <v>-26.883103999999999</v>
      </c>
    </row>
    <row r="18022" spans="3:6" x14ac:dyDescent="0.25">
      <c r="C18022">
        <v>252</v>
      </c>
      <c r="D18022">
        <v>-21.767809</v>
      </c>
      <c r="E18022">
        <v>2.8955769999999998</v>
      </c>
      <c r="F18022">
        <v>-26.076550000000001</v>
      </c>
    </row>
    <row r="18023" spans="3:6" x14ac:dyDescent="0.25">
      <c r="C18023">
        <v>253</v>
      </c>
      <c r="D18023">
        <v>-20.986021000000001</v>
      </c>
      <c r="E18023">
        <v>2.8488129999999998</v>
      </c>
      <c r="F18023">
        <v>-25.270835999999999</v>
      </c>
    </row>
    <row r="18024" spans="3:6" x14ac:dyDescent="0.25">
      <c r="C18024">
        <v>254</v>
      </c>
      <c r="D18024">
        <v>-20.135753999999999</v>
      </c>
      <c r="E18024">
        <v>2.8341639999999999</v>
      </c>
      <c r="F18024">
        <v>-24.438278</v>
      </c>
    </row>
    <row r="18025" spans="3:6" x14ac:dyDescent="0.25">
      <c r="C18025">
        <v>255</v>
      </c>
      <c r="D18025">
        <v>-19.345780999999999</v>
      </c>
      <c r="E18025">
        <v>2.83772</v>
      </c>
      <c r="F18025">
        <v>-23.688386999999999</v>
      </c>
    </row>
    <row r="18026" spans="3:6" x14ac:dyDescent="0.25">
      <c r="C18026">
        <v>256</v>
      </c>
      <c r="D18026">
        <v>-18.568446999999999</v>
      </c>
      <c r="E18026">
        <v>2.8205269999999998</v>
      </c>
      <c r="F18026">
        <v>-22.933496000000002</v>
      </c>
    </row>
    <row r="18027" spans="3:6" x14ac:dyDescent="0.25">
      <c r="C18027">
        <v>257</v>
      </c>
      <c r="D18027">
        <v>-17.875118000000001</v>
      </c>
      <c r="E18027">
        <v>2.772869</v>
      </c>
      <c r="F18027">
        <v>-22.228982999999999</v>
      </c>
    </row>
    <row r="18028" spans="3:6" x14ac:dyDescent="0.25">
      <c r="C18028">
        <v>258</v>
      </c>
      <c r="D18028">
        <v>-17.148275000000002</v>
      </c>
      <c r="E18028">
        <v>2.7056939999999998</v>
      </c>
      <c r="F18028">
        <v>-21.510255999999998</v>
      </c>
    </row>
    <row r="18029" spans="3:6" x14ac:dyDescent="0.25">
      <c r="C18029">
        <v>259</v>
      </c>
      <c r="D18029">
        <v>-16.345199999999998</v>
      </c>
      <c r="E18029">
        <v>2.7203970000000002</v>
      </c>
      <c r="F18029">
        <v>-20.742889000000002</v>
      </c>
    </row>
    <row r="18030" spans="3:6" x14ac:dyDescent="0.25">
      <c r="C18030">
        <v>260</v>
      </c>
      <c r="D18030">
        <v>-15.625014</v>
      </c>
      <c r="E18030">
        <v>2.7131189999999998</v>
      </c>
      <c r="F18030">
        <v>-20.022293000000001</v>
      </c>
    </row>
    <row r="18031" spans="3:6" x14ac:dyDescent="0.25">
      <c r="C18031">
        <v>261</v>
      </c>
      <c r="D18031">
        <v>-14.949585000000001</v>
      </c>
      <c r="E18031">
        <v>2.679834</v>
      </c>
      <c r="F18031">
        <v>-19.348863999999999</v>
      </c>
    </row>
    <row r="18032" spans="3:6" x14ac:dyDescent="0.25">
      <c r="C18032">
        <v>262</v>
      </c>
      <c r="D18032">
        <v>-14.287687999999999</v>
      </c>
      <c r="E18032">
        <v>2.6487539999999998</v>
      </c>
      <c r="F18032">
        <v>-18.686375000000002</v>
      </c>
    </row>
    <row r="18033" spans="3:6" x14ac:dyDescent="0.25">
      <c r="C18033">
        <v>263</v>
      </c>
      <c r="D18033">
        <v>-13.566668</v>
      </c>
      <c r="E18033">
        <v>2.7039010000000001</v>
      </c>
      <c r="F18033">
        <v>-17.980415000000001</v>
      </c>
    </row>
    <row r="18034" spans="3:6" x14ac:dyDescent="0.25">
      <c r="C18034">
        <v>264</v>
      </c>
      <c r="D18034">
        <v>-12.978412000000001</v>
      </c>
      <c r="E18034">
        <v>2.6790370000000001</v>
      </c>
      <c r="F18034">
        <v>-17.378391000000001</v>
      </c>
    </row>
    <row r="18035" spans="3:6" x14ac:dyDescent="0.25">
      <c r="C18035">
        <v>265</v>
      </c>
      <c r="D18035">
        <v>-12.383239</v>
      </c>
      <c r="E18035">
        <v>2.6610999999999998</v>
      </c>
      <c r="F18035">
        <v>-16.79233</v>
      </c>
    </row>
    <row r="18036" spans="3:6" x14ac:dyDescent="0.25">
      <c r="C18036">
        <v>266</v>
      </c>
      <c r="D18036">
        <v>-11.795484999999999</v>
      </c>
      <c r="E18036">
        <v>2.6450559999999999</v>
      </c>
      <c r="F18036">
        <v>-16.184940000000001</v>
      </c>
    </row>
    <row r="18037" spans="3:6" x14ac:dyDescent="0.25">
      <c r="C18037">
        <v>267</v>
      </c>
      <c r="D18037">
        <v>-11.208425999999999</v>
      </c>
      <c r="E18037">
        <v>2.6648849999999999</v>
      </c>
      <c r="F18037">
        <v>-15.636654999999999</v>
      </c>
    </row>
    <row r="18038" spans="3:6" x14ac:dyDescent="0.25">
      <c r="C18038">
        <v>268</v>
      </c>
      <c r="D18038">
        <v>-10.670522</v>
      </c>
      <c r="E18038">
        <v>2.6855899999999999</v>
      </c>
      <c r="F18038">
        <v>-15.111292000000001</v>
      </c>
    </row>
    <row r="18039" spans="3:6" x14ac:dyDescent="0.25">
      <c r="C18039">
        <v>269</v>
      </c>
      <c r="D18039">
        <v>-10.207670999999999</v>
      </c>
      <c r="E18039">
        <v>2.6812469999999999</v>
      </c>
      <c r="F18039">
        <v>-14.629229</v>
      </c>
    </row>
    <row r="18040" spans="3:6" x14ac:dyDescent="0.25">
      <c r="C18040">
        <v>270</v>
      </c>
      <c r="D18040">
        <v>-9.6855039999999999</v>
      </c>
      <c r="E18040">
        <v>2.7113939999999999</v>
      </c>
      <c r="F18040">
        <v>-14.128479</v>
      </c>
    </row>
    <row r="18041" spans="3:6" x14ac:dyDescent="0.25">
      <c r="C18041">
        <v>271</v>
      </c>
      <c r="D18041">
        <v>-9.2480440000000002</v>
      </c>
      <c r="E18041">
        <v>2.7439249999999999</v>
      </c>
      <c r="F18041">
        <v>-13.701105</v>
      </c>
    </row>
    <row r="18042" spans="3:6" x14ac:dyDescent="0.25">
      <c r="C18042">
        <v>272</v>
      </c>
      <c r="D18042">
        <v>-8.848255</v>
      </c>
      <c r="E18042">
        <v>2.7516769999999999</v>
      </c>
      <c r="F18042">
        <v>-13.290993</v>
      </c>
    </row>
    <row r="18043" spans="3:6" x14ac:dyDescent="0.25">
      <c r="C18043">
        <v>273</v>
      </c>
      <c r="D18043">
        <v>-8.4808190000000003</v>
      </c>
      <c r="E18043">
        <v>2.7671250000000001</v>
      </c>
      <c r="F18043">
        <v>-12.966201</v>
      </c>
    </row>
    <row r="18044" spans="3:6" x14ac:dyDescent="0.25">
      <c r="C18044">
        <v>274</v>
      </c>
      <c r="D18044">
        <v>-8.0891459999999995</v>
      </c>
      <c r="E18044">
        <v>2.838244</v>
      </c>
      <c r="F18044">
        <v>-12.571474</v>
      </c>
    </row>
    <row r="18045" spans="3:6" x14ac:dyDescent="0.25">
      <c r="C18045">
        <v>275</v>
      </c>
      <c r="D18045">
        <v>-7.8266730000000004</v>
      </c>
      <c r="E18045">
        <v>2.8327749999999998</v>
      </c>
      <c r="F18045">
        <v>-12.306013</v>
      </c>
    </row>
    <row r="18046" spans="3:6" x14ac:dyDescent="0.25">
      <c r="C18046">
        <v>276</v>
      </c>
      <c r="D18046">
        <v>-7.5458670000000003</v>
      </c>
      <c r="E18046">
        <v>2.9166720000000002</v>
      </c>
      <c r="F18046">
        <v>-12.03406</v>
      </c>
    </row>
    <row r="18047" spans="3:6" x14ac:dyDescent="0.25">
      <c r="C18047">
        <v>277</v>
      </c>
      <c r="D18047">
        <v>-7.2707899999999999</v>
      </c>
      <c r="E18047">
        <v>2.9684189999999999</v>
      </c>
      <c r="F18047">
        <v>-11.775460000000001</v>
      </c>
    </row>
    <row r="18048" spans="3:6" x14ac:dyDescent="0.25">
      <c r="C18048">
        <v>278</v>
      </c>
      <c r="D18048">
        <v>-7.1439719999999998</v>
      </c>
      <c r="E18048">
        <v>2.9787340000000002</v>
      </c>
      <c r="F18048">
        <v>-11.644327000000001</v>
      </c>
    </row>
    <row r="18049" spans="3:6" x14ac:dyDescent="0.25">
      <c r="C18049">
        <v>279</v>
      </c>
      <c r="D18049">
        <v>-6.9241020000000004</v>
      </c>
      <c r="E18049">
        <v>3.077175</v>
      </c>
      <c r="F18049">
        <v>-11.421574</v>
      </c>
    </row>
    <row r="18050" spans="3:6" x14ac:dyDescent="0.25">
      <c r="C18050">
        <v>280</v>
      </c>
      <c r="D18050">
        <v>-6.8948119999999999</v>
      </c>
      <c r="E18050">
        <v>3.0901649999999998</v>
      </c>
      <c r="F18050">
        <v>-11.386977999999999</v>
      </c>
    </row>
    <row r="18051" spans="3:6" x14ac:dyDescent="0.25">
      <c r="C18051">
        <v>281</v>
      </c>
      <c r="D18051">
        <v>-6.8200859999999999</v>
      </c>
      <c r="E18051">
        <v>3.1498949999999999</v>
      </c>
      <c r="F18051">
        <v>-11.354312999999999</v>
      </c>
    </row>
    <row r="18052" spans="3:6" x14ac:dyDescent="0.25">
      <c r="C18052">
        <v>282</v>
      </c>
      <c r="D18052">
        <v>-6.8037169999999998</v>
      </c>
      <c r="E18052">
        <v>3.2030050000000001</v>
      </c>
      <c r="F18052">
        <v>-11.353020000000001</v>
      </c>
    </row>
    <row r="18053" spans="3:6" x14ac:dyDescent="0.25">
      <c r="C18053">
        <v>283</v>
      </c>
      <c r="D18053">
        <v>-6.8524079999999996</v>
      </c>
      <c r="E18053">
        <v>3.2291370000000001</v>
      </c>
      <c r="F18053">
        <v>-11.411572</v>
      </c>
    </row>
    <row r="18054" spans="3:6" x14ac:dyDescent="0.25">
      <c r="C18054">
        <v>284</v>
      </c>
      <c r="D18054">
        <v>-6.9096190000000002</v>
      </c>
      <c r="E18054">
        <v>3.272103</v>
      </c>
      <c r="F18054">
        <v>-11.466646000000001</v>
      </c>
    </row>
    <row r="18055" spans="3:6" x14ac:dyDescent="0.25">
      <c r="C18055">
        <v>285</v>
      </c>
      <c r="D18055">
        <v>-6.979438</v>
      </c>
      <c r="E18055">
        <v>3.2856130000000001</v>
      </c>
      <c r="F18055">
        <v>-11.533321000000001</v>
      </c>
    </row>
    <row r="18056" spans="3:6" x14ac:dyDescent="0.25">
      <c r="C18056">
        <v>286</v>
      </c>
      <c r="D18056">
        <v>-7.0911419999999996</v>
      </c>
      <c r="E18056">
        <v>3.2982580000000001</v>
      </c>
      <c r="F18056">
        <v>-11.667622</v>
      </c>
    </row>
    <row r="18057" spans="3:6" x14ac:dyDescent="0.25">
      <c r="C18057">
        <v>287</v>
      </c>
      <c r="D18057">
        <v>-7.1820839999999997</v>
      </c>
      <c r="E18057">
        <v>3.3004950000000002</v>
      </c>
      <c r="F18057">
        <v>-11.780988000000001</v>
      </c>
    </row>
    <row r="18058" spans="3:6" x14ac:dyDescent="0.25">
      <c r="C18058">
        <v>288</v>
      </c>
      <c r="D18058">
        <v>-7.2695150000000002</v>
      </c>
      <c r="E18058">
        <v>3.322152</v>
      </c>
      <c r="F18058">
        <v>-11.866833</v>
      </c>
    </row>
    <row r="18059" spans="3:6" x14ac:dyDescent="0.25">
      <c r="C18059">
        <v>289</v>
      </c>
      <c r="D18059">
        <v>-7.3986919999999996</v>
      </c>
      <c r="E18059">
        <v>3.322873</v>
      </c>
      <c r="F18059">
        <v>-11.977637</v>
      </c>
    </row>
    <row r="18060" spans="3:6" x14ac:dyDescent="0.25">
      <c r="C18060">
        <v>290</v>
      </c>
      <c r="D18060">
        <v>-7.517836</v>
      </c>
      <c r="E18060">
        <v>3.3401510000000001</v>
      </c>
      <c r="F18060">
        <v>-12.133934999999999</v>
      </c>
    </row>
    <row r="18061" spans="3:6" x14ac:dyDescent="0.25">
      <c r="C18061">
        <v>291</v>
      </c>
      <c r="D18061">
        <v>-7.6805279999999998</v>
      </c>
      <c r="E18061">
        <v>3.3139599999999998</v>
      </c>
      <c r="F18061">
        <v>-12.287584000000001</v>
      </c>
    </row>
    <row r="18062" spans="3:6" x14ac:dyDescent="0.25">
      <c r="C18062">
        <v>292</v>
      </c>
      <c r="D18062">
        <v>-7.7889239999999997</v>
      </c>
      <c r="E18062">
        <v>3.3279890000000001</v>
      </c>
      <c r="F18062">
        <v>-12.392927</v>
      </c>
    </row>
    <row r="18063" spans="3:6" x14ac:dyDescent="0.25">
      <c r="C18063">
        <v>293</v>
      </c>
      <c r="D18063">
        <v>-7.8920630000000003</v>
      </c>
      <c r="E18063">
        <v>3.3397350000000001</v>
      </c>
      <c r="F18063">
        <v>-12.506741999999999</v>
      </c>
    </row>
    <row r="18064" spans="3:6" x14ac:dyDescent="0.25">
      <c r="C18064">
        <v>294</v>
      </c>
      <c r="D18064">
        <v>-8.0387389999999996</v>
      </c>
      <c r="E18064">
        <v>3.332795</v>
      </c>
      <c r="F18064">
        <v>-12.633412999999999</v>
      </c>
    </row>
    <row r="18065" spans="3:6" x14ac:dyDescent="0.25">
      <c r="C18065">
        <v>295</v>
      </c>
      <c r="D18065">
        <v>-8.1420030000000008</v>
      </c>
      <c r="E18065">
        <v>3.3377129999999999</v>
      </c>
      <c r="F18065">
        <v>-12.760994999999999</v>
      </c>
    </row>
    <row r="18066" spans="3:6" x14ac:dyDescent="0.25">
      <c r="C18066">
        <v>296</v>
      </c>
      <c r="D18066">
        <v>-8.2573709999999991</v>
      </c>
      <c r="E18066">
        <v>3.3473099999999998</v>
      </c>
      <c r="F18066">
        <v>-12.871879</v>
      </c>
    </row>
    <row r="18067" spans="3:6" x14ac:dyDescent="0.25">
      <c r="C18067">
        <v>297</v>
      </c>
      <c r="D18067">
        <v>-8.3677510000000002</v>
      </c>
      <c r="E18067">
        <v>3.354638</v>
      </c>
      <c r="F18067">
        <v>-12.989437000000001</v>
      </c>
    </row>
    <row r="18068" spans="3:6" x14ac:dyDescent="0.25">
      <c r="C18068">
        <v>298</v>
      </c>
      <c r="D18068">
        <v>-8.4787859999999995</v>
      </c>
      <c r="E18068">
        <v>3.3413010000000001</v>
      </c>
      <c r="F18068">
        <v>-13.083104000000001</v>
      </c>
    </row>
    <row r="18069" spans="3:6" x14ac:dyDescent="0.25">
      <c r="C18069">
        <v>299</v>
      </c>
      <c r="D18069">
        <v>-8.5495979999999996</v>
      </c>
      <c r="E18069">
        <v>3.3399519999999998</v>
      </c>
      <c r="F18069">
        <v>-13.174599000000001</v>
      </c>
    </row>
    <row r="18070" spans="3:6" x14ac:dyDescent="0.25">
      <c r="C18070">
        <v>300</v>
      </c>
      <c r="D18070">
        <v>-8.6276869999999999</v>
      </c>
      <c r="E18070">
        <v>3.3440889999999999</v>
      </c>
      <c r="F18070">
        <v>-13.251073</v>
      </c>
    </row>
    <row r="18071" spans="3:6" x14ac:dyDescent="0.25">
      <c r="C18071">
        <v>301</v>
      </c>
      <c r="D18071">
        <v>-8.6673989999999996</v>
      </c>
      <c r="E18071">
        <v>3.3461560000000001</v>
      </c>
      <c r="F18071">
        <v>-13.28884</v>
      </c>
    </row>
    <row r="18072" spans="3:6" x14ac:dyDescent="0.25">
      <c r="C18072">
        <v>302</v>
      </c>
      <c r="D18072">
        <v>-8.713635</v>
      </c>
      <c r="E18072">
        <v>3.3679130000000002</v>
      </c>
      <c r="F18072">
        <v>-13.346902999999999</v>
      </c>
    </row>
    <row r="18073" spans="3:6" x14ac:dyDescent="0.25">
      <c r="C18073">
        <v>303</v>
      </c>
      <c r="D18073">
        <v>-8.8675829999999998</v>
      </c>
      <c r="E18073">
        <v>3.3549380000000002</v>
      </c>
      <c r="F18073">
        <v>-13.478676999999999</v>
      </c>
    </row>
    <row r="18074" spans="3:6" x14ac:dyDescent="0.25">
      <c r="C18074">
        <v>304</v>
      </c>
      <c r="D18074">
        <v>-8.9138719999999996</v>
      </c>
      <c r="E18074">
        <v>3.3579479999999999</v>
      </c>
      <c r="F18074">
        <v>-13.510559000000001</v>
      </c>
    </row>
    <row r="18075" spans="3:6" x14ac:dyDescent="0.25">
      <c r="C18075">
        <v>305</v>
      </c>
      <c r="D18075">
        <v>-8.9543140000000001</v>
      </c>
      <c r="E18075">
        <v>3.3593060000000001</v>
      </c>
      <c r="F18075">
        <v>-13.548736999999999</v>
      </c>
    </row>
    <row r="18076" spans="3:6" x14ac:dyDescent="0.25">
      <c r="C18076">
        <v>306</v>
      </c>
      <c r="D18076">
        <v>-8.9878859999999996</v>
      </c>
      <c r="E18076">
        <v>3.3587220000000002</v>
      </c>
      <c r="F18076">
        <v>-13.594366000000001</v>
      </c>
    </row>
    <row r="18077" spans="3:6" x14ac:dyDescent="0.25">
      <c r="C18077">
        <v>307</v>
      </c>
      <c r="D18077">
        <v>-8.9600939999999998</v>
      </c>
      <c r="E18077">
        <v>3.3784380000000001</v>
      </c>
      <c r="F18077">
        <v>-13.5702</v>
      </c>
    </row>
    <row r="18078" spans="3:6" x14ac:dyDescent="0.25">
      <c r="C18078">
        <v>308</v>
      </c>
      <c r="D18078">
        <v>-8.9487970000000008</v>
      </c>
      <c r="E18078">
        <v>3.4233159999999998</v>
      </c>
      <c r="F18078">
        <v>-13.549185</v>
      </c>
    </row>
    <row r="18079" spans="3:6" x14ac:dyDescent="0.25">
      <c r="C18079">
        <v>309</v>
      </c>
      <c r="D18079">
        <v>-8.9826840000000008</v>
      </c>
      <c r="E18079">
        <v>3.4224019999999999</v>
      </c>
      <c r="F18079">
        <v>-13.595062</v>
      </c>
    </row>
    <row r="18080" spans="3:6" x14ac:dyDescent="0.25">
      <c r="C18080">
        <v>310</v>
      </c>
      <c r="D18080">
        <v>-9.0198250000000009</v>
      </c>
      <c r="E18080">
        <v>3.4018120000000001</v>
      </c>
      <c r="F18080">
        <v>-13.616341</v>
      </c>
    </row>
    <row r="18081" spans="3:6" x14ac:dyDescent="0.25">
      <c r="C18081">
        <v>311</v>
      </c>
      <c r="D18081">
        <v>-9.0354139999999994</v>
      </c>
      <c r="E18081">
        <v>3.4265620000000001</v>
      </c>
      <c r="F18081">
        <v>-13.620528</v>
      </c>
    </row>
    <row r="18082" spans="3:6" x14ac:dyDescent="0.25">
      <c r="C18082">
        <v>312</v>
      </c>
      <c r="D18082">
        <v>-9.0354179999999999</v>
      </c>
      <c r="E18082">
        <v>3.4265629999999998</v>
      </c>
      <c r="F18082">
        <v>-13.620528</v>
      </c>
    </row>
    <row r="18083" spans="3:6" x14ac:dyDescent="0.25">
      <c r="C18083">
        <v>313</v>
      </c>
      <c r="D18083">
        <v>-9.0354179999999999</v>
      </c>
      <c r="E18083">
        <v>3.4265629999999998</v>
      </c>
      <c r="F18083">
        <v>-13.620526999999999</v>
      </c>
    </row>
    <row r="18084" spans="3:6" x14ac:dyDescent="0.25">
      <c r="C18084">
        <v>314</v>
      </c>
      <c r="D18084">
        <v>-8.9787809999999997</v>
      </c>
      <c r="E18084">
        <v>3.4674420000000001</v>
      </c>
      <c r="F18084">
        <v>-13.568603</v>
      </c>
    </row>
    <row r="18085" spans="3:6" x14ac:dyDescent="0.25">
      <c r="C18085">
        <v>315</v>
      </c>
      <c r="D18085">
        <v>-8.9717669999999998</v>
      </c>
      <c r="E18085">
        <v>3.4656210000000001</v>
      </c>
      <c r="F18085">
        <v>-13.576174999999999</v>
      </c>
    </row>
    <row r="18086" spans="3:6" x14ac:dyDescent="0.25">
      <c r="C18086">
        <v>316</v>
      </c>
      <c r="D18086">
        <v>-8.9849859999999993</v>
      </c>
      <c r="E18086">
        <v>3.468782</v>
      </c>
      <c r="F18086">
        <v>-13.562253999999999</v>
      </c>
    </row>
    <row r="18087" spans="3:6" x14ac:dyDescent="0.25">
      <c r="C18087">
        <v>317</v>
      </c>
      <c r="D18087">
        <v>-8.9849879999999995</v>
      </c>
      <c r="E18087">
        <v>3.468782</v>
      </c>
      <c r="F18087">
        <v>-13.562253999999999</v>
      </c>
    </row>
    <row r="18088" spans="3:6" x14ac:dyDescent="0.25">
      <c r="C18088">
        <v>318</v>
      </c>
      <c r="D18088">
        <v>-8.9849879999999995</v>
      </c>
      <c r="E18088">
        <v>3.468782</v>
      </c>
      <c r="F18088">
        <v>-13.562253999999999</v>
      </c>
    </row>
    <row r="18089" spans="3:6" x14ac:dyDescent="0.25">
      <c r="C18089">
        <v>319</v>
      </c>
      <c r="D18089">
        <v>-8.9777520000000006</v>
      </c>
      <c r="E18089">
        <v>3.4671959999999999</v>
      </c>
      <c r="F18089">
        <v>-13.569685</v>
      </c>
    </row>
    <row r="18090" spans="3:6" x14ac:dyDescent="0.25">
      <c r="C18090">
        <v>320</v>
      </c>
      <c r="D18090">
        <v>-8.9685799999999993</v>
      </c>
      <c r="E18090">
        <v>3.4924089999999999</v>
      </c>
      <c r="F18090">
        <v>-13.521917</v>
      </c>
    </row>
    <row r="18091" spans="3:6" x14ac:dyDescent="0.25">
      <c r="C18091">
        <v>321</v>
      </c>
      <c r="D18091">
        <v>-8.9277379999999997</v>
      </c>
      <c r="E18091">
        <v>3.491457</v>
      </c>
      <c r="F18091">
        <v>-13.483677999999999</v>
      </c>
    </row>
    <row r="18092" spans="3:6" x14ac:dyDescent="0.25">
      <c r="C18092">
        <v>322</v>
      </c>
      <c r="D18092">
        <v>-8.9277339999999992</v>
      </c>
      <c r="E18092">
        <v>3.4914559999999999</v>
      </c>
      <c r="F18092">
        <v>-13.483679</v>
      </c>
    </row>
    <row r="18093" spans="3:6" x14ac:dyDescent="0.25">
      <c r="C18093">
        <v>323</v>
      </c>
      <c r="D18093">
        <v>-8.8950669999999992</v>
      </c>
      <c r="E18093">
        <v>3.5086789999999999</v>
      </c>
      <c r="F18093">
        <v>-13.466861</v>
      </c>
    </row>
    <row r="18094" spans="3:6" x14ac:dyDescent="0.25">
      <c r="C18094">
        <v>324</v>
      </c>
      <c r="D18094">
        <v>-8.8950650000000007</v>
      </c>
      <c r="E18094">
        <v>3.5086789999999999</v>
      </c>
      <c r="F18094">
        <v>-13.466861</v>
      </c>
    </row>
    <row r="18095" spans="3:6" x14ac:dyDescent="0.25">
      <c r="C18095">
        <v>325</v>
      </c>
      <c r="D18095">
        <v>-8.8320930000000004</v>
      </c>
      <c r="E18095">
        <v>3.52948</v>
      </c>
      <c r="F18095">
        <v>-13.395227999999999</v>
      </c>
    </row>
    <row r="18096" spans="3:6" x14ac:dyDescent="0.25">
      <c r="C18096">
        <v>326</v>
      </c>
      <c r="D18096">
        <v>-8.8320889999999999</v>
      </c>
      <c r="E18096">
        <v>3.5294789999999998</v>
      </c>
      <c r="F18096">
        <v>-13.395229</v>
      </c>
    </row>
    <row r="18097" spans="3:6" x14ac:dyDescent="0.25">
      <c r="C18097">
        <v>327</v>
      </c>
      <c r="D18097">
        <v>-8.8320889999999999</v>
      </c>
      <c r="E18097">
        <v>3.5294789999999998</v>
      </c>
      <c r="F18097">
        <v>-13.395229</v>
      </c>
    </row>
    <row r="18098" spans="3:6" x14ac:dyDescent="0.25">
      <c r="C18098">
        <v>328</v>
      </c>
      <c r="D18098">
        <v>-8.8194959999999991</v>
      </c>
      <c r="E18098">
        <v>3.5515059999999998</v>
      </c>
      <c r="F18098">
        <v>-13.354355</v>
      </c>
    </row>
    <row r="18099" spans="3:6" x14ac:dyDescent="0.25">
      <c r="C18099">
        <v>329</v>
      </c>
      <c r="D18099">
        <v>-8.7788520000000005</v>
      </c>
      <c r="E18099">
        <v>3.5503589999999998</v>
      </c>
      <c r="F18099">
        <v>-13.316314999999999</v>
      </c>
    </row>
    <row r="18100" spans="3:6" x14ac:dyDescent="0.25">
      <c r="C18100">
        <v>330</v>
      </c>
      <c r="D18100">
        <v>-8.7788470000000007</v>
      </c>
      <c r="E18100">
        <v>3.5503589999999998</v>
      </c>
      <c r="F18100">
        <v>-13.316316</v>
      </c>
    </row>
    <row r="18101" spans="3:6" x14ac:dyDescent="0.25">
      <c r="C18101">
        <v>331</v>
      </c>
      <c r="D18101">
        <v>-8.7577820000000006</v>
      </c>
      <c r="E18101">
        <v>3.5708839999999999</v>
      </c>
      <c r="F18101">
        <v>-13.283818999999999</v>
      </c>
    </row>
    <row r="18102" spans="3:6" x14ac:dyDescent="0.25">
      <c r="C18102">
        <v>332</v>
      </c>
      <c r="D18102">
        <v>-8.7577820000000006</v>
      </c>
      <c r="E18102">
        <v>3.5708839999999999</v>
      </c>
      <c r="F18102">
        <v>-13.283818999999999</v>
      </c>
    </row>
    <row r="18103" spans="3:6" x14ac:dyDescent="0.25">
      <c r="C18103">
        <v>333</v>
      </c>
      <c r="D18103">
        <v>-8.7577820000000006</v>
      </c>
      <c r="E18103">
        <v>3.5708839999999999</v>
      </c>
      <c r="F18103">
        <v>-13.283818999999999</v>
      </c>
    </row>
    <row r="18104" spans="3:6" x14ac:dyDescent="0.25">
      <c r="C18104">
        <v>334</v>
      </c>
      <c r="D18104">
        <v>-8.7589199999999998</v>
      </c>
      <c r="E18104">
        <v>3.570913</v>
      </c>
      <c r="F18104">
        <v>-13.282925000000001</v>
      </c>
    </row>
    <row r="18105" spans="3:6" x14ac:dyDescent="0.25">
      <c r="C18105">
        <v>335</v>
      </c>
      <c r="D18105">
        <v>-8.7589210000000008</v>
      </c>
      <c r="E18105">
        <v>3.570913</v>
      </c>
      <c r="F18105">
        <v>-13.282925000000001</v>
      </c>
    </row>
    <row r="18106" spans="3:6" x14ac:dyDescent="0.25">
      <c r="C18106">
        <v>336</v>
      </c>
      <c r="D18106">
        <v>-8.7589210000000008</v>
      </c>
      <c r="E18106">
        <v>3.570913</v>
      </c>
      <c r="F18106">
        <v>-13.282925000000001</v>
      </c>
    </row>
    <row r="18107" spans="3:6" x14ac:dyDescent="0.25">
      <c r="C18107">
        <v>337</v>
      </c>
      <c r="D18107">
        <v>-8.7915189999999992</v>
      </c>
      <c r="E18107">
        <v>3.5536569999999998</v>
      </c>
      <c r="F18107">
        <v>-13.299438</v>
      </c>
    </row>
    <row r="18108" spans="3:6" x14ac:dyDescent="0.25">
      <c r="C18108">
        <v>338</v>
      </c>
      <c r="D18108">
        <v>-8.7915209999999995</v>
      </c>
      <c r="E18108">
        <v>3.5536569999999998</v>
      </c>
      <c r="F18108">
        <v>-13.299438</v>
      </c>
    </row>
    <row r="18109" spans="3:6" x14ac:dyDescent="0.25">
      <c r="C18109">
        <v>339</v>
      </c>
      <c r="D18109">
        <v>-8.7915209999999995</v>
      </c>
      <c r="E18109">
        <v>3.5536569999999998</v>
      </c>
      <c r="F18109">
        <v>-13.299438</v>
      </c>
    </row>
    <row r="18110" spans="3:6" x14ac:dyDescent="0.25">
      <c r="C18110">
        <v>340</v>
      </c>
      <c r="D18110">
        <v>-8.805491</v>
      </c>
      <c r="E18110">
        <v>3.5328210000000002</v>
      </c>
      <c r="F18110">
        <v>-13.337776</v>
      </c>
    </row>
    <row r="18111" spans="3:6" x14ac:dyDescent="0.25">
      <c r="C18111">
        <v>341</v>
      </c>
      <c r="D18111">
        <v>-8.8461370000000006</v>
      </c>
      <c r="E18111">
        <v>3.5339689999999999</v>
      </c>
      <c r="F18111">
        <v>-13.375832000000001</v>
      </c>
    </row>
    <row r="18112" spans="3:6" x14ac:dyDescent="0.25">
      <c r="C18112">
        <v>342</v>
      </c>
      <c r="D18112">
        <v>-8.9011019999999998</v>
      </c>
      <c r="E18112">
        <v>3.4949129999999999</v>
      </c>
      <c r="F18112">
        <v>-13.426106000000001</v>
      </c>
    </row>
    <row r="18113" spans="3:6" x14ac:dyDescent="0.25">
      <c r="C18113">
        <v>343</v>
      </c>
      <c r="D18113">
        <v>-8.9235129999999998</v>
      </c>
      <c r="E18113">
        <v>3.47295</v>
      </c>
      <c r="F18113">
        <v>-13.459861999999999</v>
      </c>
    </row>
    <row r="18114" spans="3:6" x14ac:dyDescent="0.25">
      <c r="C18114">
        <v>344</v>
      </c>
      <c r="D18114">
        <v>-9.0293039999999998</v>
      </c>
      <c r="E18114">
        <v>3.433481</v>
      </c>
      <c r="F18114">
        <v>-13.543468000000001</v>
      </c>
    </row>
    <row r="18115" spans="3:6" x14ac:dyDescent="0.25">
      <c r="C18115">
        <v>345</v>
      </c>
      <c r="D18115">
        <v>-9.0695289999999993</v>
      </c>
      <c r="E18115">
        <v>3.3864209999999999</v>
      </c>
      <c r="F18115">
        <v>-13.618995</v>
      </c>
    </row>
    <row r="18116" spans="3:6" x14ac:dyDescent="0.25">
      <c r="C18116">
        <v>346</v>
      </c>
      <c r="D18116">
        <v>-9.1860479999999995</v>
      </c>
      <c r="E18116">
        <v>3.3690600000000002</v>
      </c>
      <c r="F18116">
        <v>-13.714321</v>
      </c>
    </row>
    <row r="18117" spans="3:6" x14ac:dyDescent="0.25">
      <c r="C18117">
        <v>347</v>
      </c>
      <c r="D18117">
        <v>1</v>
      </c>
    </row>
    <row r="18118" spans="3:6" x14ac:dyDescent="0.25">
      <c r="C18118">
        <v>348</v>
      </c>
      <c r="D18118">
        <v>-51.794395000000002</v>
      </c>
      <c r="E18118">
        <v>3.3449680000000002</v>
      </c>
      <c r="F18118">
        <v>-41.235840000000003</v>
      </c>
    </row>
    <row r="18119" spans="3:6" x14ac:dyDescent="0.25">
      <c r="C18119">
        <v>349</v>
      </c>
      <c r="D18119">
        <v>-52.216160000000002</v>
      </c>
      <c r="E18119">
        <v>3.330632</v>
      </c>
      <c r="F18119">
        <v>-41.544986999999999</v>
      </c>
    </row>
    <row r="18120" spans="3:6" x14ac:dyDescent="0.25">
      <c r="C18120">
        <v>350</v>
      </c>
      <c r="D18120">
        <v>-52.603771000000002</v>
      </c>
      <c r="E18120">
        <v>3.3287789999999999</v>
      </c>
      <c r="F18120">
        <v>-41.861640999999999</v>
      </c>
    </row>
    <row r="18121" spans="3:6" x14ac:dyDescent="0.25">
      <c r="C18121">
        <v>351</v>
      </c>
      <c r="D18121">
        <v>-53.026637999999998</v>
      </c>
      <c r="E18121">
        <v>3.2845610000000001</v>
      </c>
      <c r="F18121">
        <v>-42.165649000000002</v>
      </c>
    </row>
    <row r="18122" spans="3:6" x14ac:dyDescent="0.25">
      <c r="C18122">
        <v>352</v>
      </c>
      <c r="D18122">
        <v>-53.422848000000002</v>
      </c>
      <c r="E18122">
        <v>3.2594560000000001</v>
      </c>
      <c r="F18122">
        <v>-42.431426999999999</v>
      </c>
    </row>
    <row r="18123" spans="3:6" x14ac:dyDescent="0.25">
      <c r="C18123">
        <v>353</v>
      </c>
      <c r="D18123">
        <v>-53.761814000000001</v>
      </c>
      <c r="E18123">
        <v>3.252027</v>
      </c>
      <c r="F18123">
        <v>-42.701447000000002</v>
      </c>
    </row>
    <row r="18124" spans="3:6" x14ac:dyDescent="0.25">
      <c r="C18124">
        <v>354</v>
      </c>
      <c r="D18124">
        <v>-54.139763000000002</v>
      </c>
      <c r="E18124">
        <v>3.2009690000000002</v>
      </c>
      <c r="F18124">
        <v>-42.951382000000002</v>
      </c>
    </row>
    <row r="18125" spans="3:6" x14ac:dyDescent="0.25">
      <c r="C18125">
        <v>355</v>
      </c>
      <c r="D18125">
        <v>-54.467266000000002</v>
      </c>
      <c r="E18125">
        <v>3.1766679999999998</v>
      </c>
      <c r="F18125">
        <v>-43.179198999999997</v>
      </c>
    </row>
    <row r="18126" spans="3:6" x14ac:dyDescent="0.25">
      <c r="C18126">
        <v>356</v>
      </c>
      <c r="D18126">
        <v>-54.804268</v>
      </c>
      <c r="E18126">
        <v>3.1382439999999998</v>
      </c>
      <c r="F18126">
        <v>-43.393279999999997</v>
      </c>
    </row>
    <row r="18127" spans="3:6" x14ac:dyDescent="0.25">
      <c r="C18127">
        <v>357</v>
      </c>
      <c r="D18127">
        <v>-55.128222999999998</v>
      </c>
      <c r="E18127">
        <v>3.0893380000000001</v>
      </c>
      <c r="F18127">
        <v>-43.584473000000003</v>
      </c>
    </row>
    <row r="18128" spans="3:6" x14ac:dyDescent="0.25">
      <c r="C18128">
        <v>358</v>
      </c>
      <c r="D18128">
        <v>-55.445464999999999</v>
      </c>
      <c r="E18128">
        <v>3.0510549999999999</v>
      </c>
      <c r="F18128">
        <v>-43.734966</v>
      </c>
    </row>
    <row r="18129" spans="3:6" x14ac:dyDescent="0.25">
      <c r="C18129">
        <v>359</v>
      </c>
      <c r="D18129">
        <v>-55.731380000000001</v>
      </c>
      <c r="E18129">
        <v>3.019987</v>
      </c>
      <c r="F18129">
        <v>-43.880051000000002</v>
      </c>
    </row>
    <row r="18130" spans="3:6" x14ac:dyDescent="0.25">
      <c r="C18130">
        <v>360</v>
      </c>
      <c r="D18130">
        <v>-56.051205000000003</v>
      </c>
      <c r="E18130">
        <v>2.9426459999999999</v>
      </c>
      <c r="F18130">
        <v>-43.996806999999997</v>
      </c>
    </row>
    <row r="18131" spans="3:6" x14ac:dyDescent="0.25">
      <c r="C18131">
        <v>361</v>
      </c>
      <c r="D18131">
        <v>-56.299660000000003</v>
      </c>
      <c r="E18131">
        <v>2.9068860000000001</v>
      </c>
      <c r="F18131">
        <v>-44.072105000000001</v>
      </c>
    </row>
    <row r="18132" spans="3:6" x14ac:dyDescent="0.25">
      <c r="C18132">
        <v>362</v>
      </c>
      <c r="D18132">
        <v>-56.562286</v>
      </c>
      <c r="E18132">
        <v>2.8464070000000001</v>
      </c>
      <c r="F18132">
        <v>-44.132174999999997</v>
      </c>
    </row>
    <row r="18133" spans="3:6" x14ac:dyDescent="0.25">
      <c r="C18133">
        <v>363</v>
      </c>
      <c r="D18133">
        <v>-56.813079999999999</v>
      </c>
      <c r="E18133">
        <v>2.7772100000000002</v>
      </c>
      <c r="F18133">
        <v>-44.154021999999998</v>
      </c>
    </row>
    <row r="18134" spans="3:6" x14ac:dyDescent="0.25">
      <c r="C18134">
        <v>364</v>
      </c>
      <c r="D18134">
        <v>-57.047398000000001</v>
      </c>
      <c r="E18134">
        <v>2.6875689999999999</v>
      </c>
      <c r="F18134">
        <v>-44.139972999999998</v>
      </c>
    </row>
    <row r="18135" spans="3:6" x14ac:dyDescent="0.25">
      <c r="C18135">
        <v>365</v>
      </c>
      <c r="D18135">
        <v>-57.249588000000003</v>
      </c>
      <c r="E18135">
        <v>2.6239020000000002</v>
      </c>
      <c r="F18135">
        <v>-44.056750999999998</v>
      </c>
    </row>
    <row r="18136" spans="3:6" x14ac:dyDescent="0.25">
      <c r="C18136">
        <v>366</v>
      </c>
      <c r="D18136">
        <v>-57.435631000000001</v>
      </c>
      <c r="E18136">
        <v>2.5225230000000001</v>
      </c>
      <c r="F18136">
        <v>-43.951878000000001</v>
      </c>
    </row>
    <row r="18137" spans="3:6" x14ac:dyDescent="0.25">
      <c r="C18137">
        <v>367</v>
      </c>
      <c r="D18137">
        <v>-57.586345999999999</v>
      </c>
      <c r="E18137">
        <v>2.4389129999999999</v>
      </c>
      <c r="F18137">
        <v>-43.774895000000001</v>
      </c>
    </row>
    <row r="18138" spans="3:6" x14ac:dyDescent="0.25">
      <c r="C18138">
        <v>368</v>
      </c>
      <c r="D18138">
        <v>-57.771923000000001</v>
      </c>
      <c r="E18138">
        <v>2.289622</v>
      </c>
      <c r="F18138">
        <v>-43.524791999999998</v>
      </c>
    </row>
    <row r="18139" spans="3:6" x14ac:dyDescent="0.25">
      <c r="C18139">
        <v>369</v>
      </c>
      <c r="D18139">
        <v>-57.804333</v>
      </c>
      <c r="E18139">
        <v>2.2247919999999999</v>
      </c>
      <c r="F18139">
        <v>-43.173209999999997</v>
      </c>
    </row>
    <row r="18140" spans="3:6" x14ac:dyDescent="0.25">
      <c r="C18140">
        <v>370</v>
      </c>
      <c r="D18140">
        <v>-57.852302999999999</v>
      </c>
      <c r="E18140">
        <v>2.090856</v>
      </c>
      <c r="F18140">
        <v>-42.785721000000002</v>
      </c>
    </row>
    <row r="18141" spans="3:6" x14ac:dyDescent="0.25">
      <c r="C18141">
        <v>371</v>
      </c>
      <c r="D18141">
        <v>-57.796149999999997</v>
      </c>
      <c r="E18141">
        <v>1.957589</v>
      </c>
      <c r="F18141">
        <v>-42.320148000000003</v>
      </c>
    </row>
    <row r="18142" spans="3:6" x14ac:dyDescent="0.25">
      <c r="C18142">
        <v>372</v>
      </c>
      <c r="D18142">
        <v>-57.704472000000003</v>
      </c>
      <c r="E18142">
        <v>1.795531</v>
      </c>
      <c r="F18142">
        <v>-41.717865000000003</v>
      </c>
    </row>
    <row r="18143" spans="3:6" x14ac:dyDescent="0.25">
      <c r="C18143">
        <v>373</v>
      </c>
      <c r="D18143">
        <v>-57.417763000000001</v>
      </c>
      <c r="E18143">
        <v>1.644469</v>
      </c>
      <c r="F18143">
        <v>-41.042271</v>
      </c>
    </row>
    <row r="18144" spans="3:6" x14ac:dyDescent="0.25">
      <c r="C18144">
        <v>374</v>
      </c>
      <c r="D18144">
        <v>-57.040683999999999</v>
      </c>
      <c r="E18144">
        <v>1.4906630000000001</v>
      </c>
      <c r="F18144">
        <v>-40.256889000000001</v>
      </c>
    </row>
    <row r="18145" spans="3:6" x14ac:dyDescent="0.25">
      <c r="C18145">
        <v>375</v>
      </c>
      <c r="D18145">
        <v>-56.619675000000001</v>
      </c>
      <c r="E18145">
        <v>1.2956989999999999</v>
      </c>
      <c r="F18145">
        <v>-39.352393999999997</v>
      </c>
    </row>
    <row r="18146" spans="3:6" x14ac:dyDescent="0.25">
      <c r="C18146">
        <v>376</v>
      </c>
      <c r="D18146">
        <v>-56.037883999999998</v>
      </c>
      <c r="E18146">
        <v>1.068708</v>
      </c>
      <c r="F18146">
        <v>-38.307552000000001</v>
      </c>
    </row>
    <row r="18147" spans="3:6" x14ac:dyDescent="0.25">
      <c r="C18147">
        <v>377</v>
      </c>
      <c r="D18147">
        <v>-55.216698000000001</v>
      </c>
      <c r="E18147">
        <v>0.88814000000000004</v>
      </c>
      <c r="F18147">
        <v>-37.091983999999997</v>
      </c>
    </row>
    <row r="18148" spans="3:6" x14ac:dyDescent="0.25">
      <c r="C18148">
        <v>378</v>
      </c>
      <c r="D18148">
        <v>-54.278534000000001</v>
      </c>
      <c r="E18148">
        <v>0.68218000000000001</v>
      </c>
      <c r="F18148">
        <v>-35.767166000000003</v>
      </c>
    </row>
    <row r="18149" spans="3:6" x14ac:dyDescent="0.25">
      <c r="C18149">
        <v>379</v>
      </c>
      <c r="D18149">
        <v>-53.314762000000002</v>
      </c>
      <c r="E18149">
        <v>0.36576199999999998</v>
      </c>
      <c r="F18149">
        <v>-34.292900000000003</v>
      </c>
    </row>
    <row r="18150" spans="3:6" x14ac:dyDescent="0.25">
      <c r="C18150">
        <v>380</v>
      </c>
      <c r="D18150">
        <v>-52.034092000000001</v>
      </c>
      <c r="E18150">
        <v>0.113375</v>
      </c>
      <c r="F18150">
        <v>-32.576298000000001</v>
      </c>
    </row>
    <row r="18151" spans="3:6" x14ac:dyDescent="0.25">
      <c r="C18151">
        <v>381</v>
      </c>
      <c r="D18151">
        <v>-50.629416999999997</v>
      </c>
      <c r="E18151">
        <v>-0.18888099999999999</v>
      </c>
      <c r="F18151">
        <v>-30.682224000000001</v>
      </c>
    </row>
    <row r="18152" spans="3:6" x14ac:dyDescent="0.25">
      <c r="C18152">
        <v>382</v>
      </c>
      <c r="D18152">
        <v>-48.984943000000001</v>
      </c>
      <c r="E18152">
        <v>-0.492761</v>
      </c>
      <c r="F18152">
        <v>-28.565121000000001</v>
      </c>
    </row>
    <row r="18153" spans="3:6" x14ac:dyDescent="0.25">
      <c r="C18153">
        <v>383</v>
      </c>
      <c r="D18153">
        <v>-47.130046999999998</v>
      </c>
      <c r="E18153">
        <v>-0.81659199999999998</v>
      </c>
      <c r="F18153">
        <v>-26.226526</v>
      </c>
    </row>
    <row r="18154" spans="3:6" x14ac:dyDescent="0.25">
      <c r="C18154">
        <v>384</v>
      </c>
      <c r="D18154">
        <v>-45.046298999999998</v>
      </c>
      <c r="E18154">
        <v>-1.144725</v>
      </c>
      <c r="F18154">
        <v>-23.633368999999998</v>
      </c>
    </row>
    <row r="18155" spans="3:6" x14ac:dyDescent="0.25">
      <c r="C18155">
        <v>385</v>
      </c>
      <c r="D18155">
        <v>-42.779598</v>
      </c>
      <c r="E18155">
        <v>-1.525952</v>
      </c>
      <c r="F18155">
        <v>-20.733415999999998</v>
      </c>
    </row>
    <row r="18156" spans="3:6" x14ac:dyDescent="0.25">
      <c r="C18156">
        <v>386</v>
      </c>
      <c r="D18156">
        <v>-40.225814999999997</v>
      </c>
      <c r="E18156">
        <v>-1.883467</v>
      </c>
      <c r="F18156">
        <v>-17.340515</v>
      </c>
    </row>
    <row r="18157" spans="3:6" x14ac:dyDescent="0.25">
      <c r="C18157">
        <v>387</v>
      </c>
      <c r="D18157">
        <v>-37.492362999999997</v>
      </c>
      <c r="E18157">
        <v>-2.3151980000000001</v>
      </c>
      <c r="F18157">
        <v>-13.330235</v>
      </c>
    </row>
    <row r="18158" spans="3:6" x14ac:dyDescent="0.25">
      <c r="C18158">
        <v>388</v>
      </c>
      <c r="D18158">
        <v>-34.589516000000003</v>
      </c>
      <c r="E18158">
        <v>-2.8490609999999998</v>
      </c>
      <c r="F18158">
        <v>-8.7009290000000004</v>
      </c>
    </row>
    <row r="18159" spans="3:6" x14ac:dyDescent="0.25">
      <c r="C18159">
        <v>389</v>
      </c>
      <c r="D18159">
        <v>-31.229448000000001</v>
      </c>
      <c r="E18159">
        <v>-3.3398279999999998</v>
      </c>
      <c r="F18159">
        <v>-3.4938440000000002</v>
      </c>
    </row>
    <row r="18160" spans="3:6" x14ac:dyDescent="0.25">
      <c r="C18160">
        <v>390</v>
      </c>
      <c r="D18160">
        <v>-28.208978999999999</v>
      </c>
      <c r="E18160">
        <v>-4.5098669999999998</v>
      </c>
      <c r="F18160">
        <v>1.5401130000000001</v>
      </c>
    </row>
    <row r="18161" spans="3:6" x14ac:dyDescent="0.25">
      <c r="C18161">
        <v>391</v>
      </c>
      <c r="D18161">
        <v>-29.605955000000002</v>
      </c>
      <c r="E18161">
        <v>-10.405768</v>
      </c>
      <c r="F18161">
        <v>2.271722</v>
      </c>
    </row>
    <row r="18162" spans="3:6" x14ac:dyDescent="0.25">
      <c r="C18162">
        <v>392</v>
      </c>
      <c r="D18162">
        <v>-32.037757999999997</v>
      </c>
      <c r="E18162">
        <v>-17.626443999999999</v>
      </c>
      <c r="F18162">
        <v>2.2337639999999999</v>
      </c>
    </row>
    <row r="18163" spans="3:6" x14ac:dyDescent="0.25">
      <c r="C18163">
        <v>393</v>
      </c>
      <c r="D18163">
        <v>-34.724995</v>
      </c>
      <c r="E18163">
        <v>-25.531858</v>
      </c>
      <c r="F18163">
        <v>2.2880989999999999</v>
      </c>
    </row>
    <row r="18164" spans="3:6" x14ac:dyDescent="0.25">
      <c r="C18164">
        <v>394</v>
      </c>
      <c r="D18164">
        <v>-37.586562999999998</v>
      </c>
      <c r="E18164">
        <v>-34.026119000000001</v>
      </c>
      <c r="F18164">
        <v>2.5037120000000002</v>
      </c>
    </row>
    <row r="18165" spans="3:6" x14ac:dyDescent="0.25">
      <c r="C18165">
        <v>395</v>
      </c>
      <c r="D18165">
        <v>-41.124310000000001</v>
      </c>
      <c r="E18165">
        <v>-40.863396000000002</v>
      </c>
      <c r="F18165">
        <v>2.7139440000000001</v>
      </c>
    </row>
    <row r="18166" spans="3:6" x14ac:dyDescent="0.25">
      <c r="C18166">
        <v>396</v>
      </c>
      <c r="D18166">
        <v>-45.144618999999999</v>
      </c>
      <c r="E18166">
        <v>-44.932377000000002</v>
      </c>
      <c r="F18166">
        <v>2.8320820000000002</v>
      </c>
    </row>
    <row r="18167" spans="3:6" x14ac:dyDescent="0.25">
      <c r="C18167">
        <v>397</v>
      </c>
      <c r="D18167">
        <v>-49.586402999999997</v>
      </c>
      <c r="E18167">
        <v>-49.360432000000003</v>
      </c>
      <c r="F18167">
        <v>2.882009</v>
      </c>
    </row>
    <row r="18168" spans="3:6" x14ac:dyDescent="0.25">
      <c r="C18168">
        <v>398</v>
      </c>
      <c r="D18168">
        <v>-54.515189999999997</v>
      </c>
      <c r="E18168">
        <v>-54.285057000000002</v>
      </c>
      <c r="F18168">
        <v>2.916121</v>
      </c>
    </row>
    <row r="18169" spans="3:6" x14ac:dyDescent="0.25">
      <c r="C18169">
        <v>399</v>
      </c>
      <c r="D18169">
        <v>-59.753819</v>
      </c>
      <c r="E18169">
        <v>-59.516621000000001</v>
      </c>
      <c r="F18169">
        <v>2.9185650000000001</v>
      </c>
    </row>
    <row r="18170" spans="3:6" x14ac:dyDescent="0.25">
      <c r="C18170">
        <v>400</v>
      </c>
      <c r="D18170">
        <v>-65.516838000000007</v>
      </c>
      <c r="E18170">
        <v>-65.277313000000007</v>
      </c>
      <c r="F18170">
        <v>2.9146510000000001</v>
      </c>
    </row>
    <row r="18171" spans="3:6" x14ac:dyDescent="0.25">
      <c r="C18171">
        <v>401</v>
      </c>
      <c r="D18171">
        <v>-71.832626000000005</v>
      </c>
      <c r="E18171">
        <v>-71.647163000000006</v>
      </c>
      <c r="F18171">
        <v>2.9129299999999998</v>
      </c>
    </row>
    <row r="18172" spans="3:6" x14ac:dyDescent="0.25">
      <c r="C18172">
        <v>402</v>
      </c>
      <c r="D18172">
        <v>-78.609359999999995</v>
      </c>
      <c r="E18172">
        <v>-78.399887000000007</v>
      </c>
      <c r="F18172">
        <v>2.8509190000000002</v>
      </c>
    </row>
    <row r="18173" spans="3:6" x14ac:dyDescent="0.25">
      <c r="C18173">
        <v>403</v>
      </c>
      <c r="D18173">
        <v>-85.910408000000004</v>
      </c>
      <c r="E18173">
        <v>-85.711494000000002</v>
      </c>
      <c r="F18173">
        <v>2.792786</v>
      </c>
    </row>
    <row r="18174" spans="3:6" x14ac:dyDescent="0.25">
      <c r="C18174">
        <v>404</v>
      </c>
      <c r="D18174">
        <v>-93.620041000000001</v>
      </c>
      <c r="E18174">
        <v>-93.468422000000004</v>
      </c>
      <c r="F18174">
        <v>2.7274189999999998</v>
      </c>
    </row>
    <row r="18175" spans="3:6" x14ac:dyDescent="0.25">
      <c r="C18175">
        <v>405</v>
      </c>
      <c r="D18175">
        <v>-98.117058</v>
      </c>
      <c r="E18175">
        <v>-97.945221000000004</v>
      </c>
      <c r="F18175">
        <v>2.6246070000000001</v>
      </c>
    </row>
    <row r="18176" spans="3:6" x14ac:dyDescent="0.25">
      <c r="C18176">
        <v>406</v>
      </c>
      <c r="D18176">
        <v>-100.173569</v>
      </c>
      <c r="E18176">
        <v>-100.075378</v>
      </c>
      <c r="F18176">
        <v>2.5193089999999998</v>
      </c>
    </row>
    <row r="18177" spans="3:6" x14ac:dyDescent="0.25">
      <c r="C18177">
        <v>407</v>
      </c>
      <c r="D18177">
        <v>-102.093254</v>
      </c>
      <c r="E18177">
        <v>-101.999802</v>
      </c>
      <c r="F18177">
        <v>2.38625</v>
      </c>
    </row>
    <row r="18178" spans="3:6" x14ac:dyDescent="0.25">
      <c r="C18178">
        <v>408</v>
      </c>
      <c r="D18178">
        <v>-104.285347</v>
      </c>
      <c r="E18178">
        <v>-104.30210099999999</v>
      </c>
      <c r="F18178">
        <v>2.2639269999999998</v>
      </c>
    </row>
    <row r="18179" spans="3:6" x14ac:dyDescent="0.25">
      <c r="C18179">
        <v>409</v>
      </c>
      <c r="D18179">
        <v>-106.68270099999999</v>
      </c>
      <c r="E18179">
        <v>-106.710983</v>
      </c>
      <c r="F18179">
        <v>2.1353960000000001</v>
      </c>
    </row>
    <row r="18180" spans="3:6" x14ac:dyDescent="0.25">
      <c r="C18180">
        <v>410</v>
      </c>
      <c r="D18180">
        <v>-109.15297700000001</v>
      </c>
      <c r="E18180">
        <v>-109.215042</v>
      </c>
      <c r="F18180">
        <v>2.0516390000000002</v>
      </c>
    </row>
    <row r="18181" spans="3:6" x14ac:dyDescent="0.25">
      <c r="C18181">
        <v>411</v>
      </c>
      <c r="D18181">
        <v>-112.155357</v>
      </c>
      <c r="E18181">
        <v>-112.349953</v>
      </c>
      <c r="F18181">
        <v>2.096562</v>
      </c>
    </row>
    <row r="18182" spans="3:6" x14ac:dyDescent="0.25">
      <c r="C18182">
        <v>412</v>
      </c>
      <c r="D18182">
        <v>-115.331131</v>
      </c>
      <c r="E18182">
        <v>-115.585205</v>
      </c>
      <c r="F18182">
        <v>2.309037</v>
      </c>
    </row>
    <row r="18183" spans="3:6" x14ac:dyDescent="0.25">
      <c r="C18183">
        <v>413</v>
      </c>
      <c r="D18183">
        <v>-118.882217</v>
      </c>
      <c r="E18183">
        <v>-119.21217300000001</v>
      </c>
      <c r="F18183">
        <v>2.5101599999999999</v>
      </c>
    </row>
    <row r="18184" spans="3:6" x14ac:dyDescent="0.25">
      <c r="C18184">
        <v>414</v>
      </c>
      <c r="D18184">
        <v>-123.29362500000001</v>
      </c>
      <c r="E18184">
        <v>-123.75721</v>
      </c>
      <c r="F18184">
        <v>2.6267260000000001</v>
      </c>
    </row>
    <row r="18185" spans="3:6" x14ac:dyDescent="0.25">
      <c r="C18185">
        <v>415</v>
      </c>
      <c r="D18185">
        <v>-127.81619999999999</v>
      </c>
      <c r="E18185">
        <v>-128.38980100000001</v>
      </c>
      <c r="F18185">
        <v>2.6506460000000001</v>
      </c>
    </row>
    <row r="18186" spans="3:6" x14ac:dyDescent="0.25">
      <c r="C18186">
        <v>416</v>
      </c>
      <c r="D18186">
        <v>-133.04605100000001</v>
      </c>
      <c r="E18186">
        <v>-133.75973500000001</v>
      </c>
      <c r="F18186">
        <v>2.6393870000000001</v>
      </c>
    </row>
    <row r="18187" spans="3:6" x14ac:dyDescent="0.25">
      <c r="C18187">
        <v>417</v>
      </c>
      <c r="D18187">
        <v>-138.89492799999999</v>
      </c>
      <c r="E18187">
        <v>-139.85884100000001</v>
      </c>
      <c r="F18187">
        <v>2.671319</v>
      </c>
    </row>
    <row r="18188" spans="3:6" x14ac:dyDescent="0.25">
      <c r="C18188">
        <v>418</v>
      </c>
      <c r="D18188">
        <v>-144.692215</v>
      </c>
      <c r="E18188">
        <v>-145.78993199999999</v>
      </c>
      <c r="F18188">
        <v>2.6226400000000001</v>
      </c>
    </row>
    <row r="18189" spans="3:6" x14ac:dyDescent="0.25">
      <c r="C18189">
        <v>419</v>
      </c>
      <c r="D18189">
        <v>-151.01246599999999</v>
      </c>
      <c r="E18189">
        <v>-152.324478</v>
      </c>
      <c r="F18189">
        <v>2.592101</v>
      </c>
    </row>
    <row r="18190" spans="3:6" x14ac:dyDescent="0.25">
      <c r="C18190">
        <v>420</v>
      </c>
      <c r="D18190">
        <v>-157.30058299999999</v>
      </c>
      <c r="E18190">
        <v>-158.828003</v>
      </c>
      <c r="F18190">
        <v>2.5518999999999998</v>
      </c>
    </row>
    <row r="18191" spans="3:6" x14ac:dyDescent="0.25">
      <c r="C18191">
        <v>421</v>
      </c>
      <c r="D18191">
        <v>-163.82092299999999</v>
      </c>
      <c r="E18191">
        <v>-165.62454199999999</v>
      </c>
      <c r="F18191">
        <v>2.4687549999999998</v>
      </c>
    </row>
    <row r="18192" spans="3:6" x14ac:dyDescent="0.25">
      <c r="C18192">
        <v>422</v>
      </c>
      <c r="D18192">
        <v>-169.91876199999999</v>
      </c>
      <c r="E18192">
        <v>-171.87934899999999</v>
      </c>
      <c r="F18192">
        <v>2.3608950000000002</v>
      </c>
    </row>
    <row r="18193" spans="3:6" x14ac:dyDescent="0.25">
      <c r="C18193">
        <v>423</v>
      </c>
      <c r="D18193">
        <v>-176.36705000000001</v>
      </c>
      <c r="E18193">
        <v>-178.562241</v>
      </c>
      <c r="F18193">
        <v>2.1928740000000002</v>
      </c>
    </row>
    <row r="18194" spans="3:6" x14ac:dyDescent="0.25">
      <c r="C18194">
        <v>424</v>
      </c>
      <c r="D18194">
        <v>-181.45594800000001</v>
      </c>
      <c r="E18194">
        <v>-183.77633700000001</v>
      </c>
      <c r="F18194">
        <v>2.1313849999999999</v>
      </c>
    </row>
    <row r="18195" spans="3:6" x14ac:dyDescent="0.25">
      <c r="C18195">
        <v>425</v>
      </c>
      <c r="D18195">
        <v>-187.01809700000001</v>
      </c>
      <c r="E18195">
        <v>-189.61355599999999</v>
      </c>
      <c r="F18195">
        <v>2.0103279999999999</v>
      </c>
    </row>
    <row r="18196" spans="3:6" x14ac:dyDescent="0.25">
      <c r="C18196">
        <v>426</v>
      </c>
      <c r="D18196">
        <v>-191.943771</v>
      </c>
      <c r="E18196">
        <v>-194.75535600000001</v>
      </c>
      <c r="F18196">
        <v>1.928148</v>
      </c>
    </row>
    <row r="18197" spans="3:6" x14ac:dyDescent="0.25">
      <c r="C18197">
        <v>427</v>
      </c>
      <c r="D18197">
        <v>-197.88021900000001</v>
      </c>
      <c r="E18197">
        <v>-201.17602500000001</v>
      </c>
      <c r="F18197">
        <v>1.848249</v>
      </c>
    </row>
    <row r="18198" spans="3:6" x14ac:dyDescent="0.25">
      <c r="C18198">
        <v>428</v>
      </c>
      <c r="D18198">
        <v>-202.24572800000001</v>
      </c>
      <c r="E18198">
        <v>-205.518753</v>
      </c>
      <c r="F18198">
        <v>1.8503989999999999</v>
      </c>
    </row>
    <row r="18199" spans="3:6" x14ac:dyDescent="0.25">
      <c r="C18199">
        <v>429</v>
      </c>
      <c r="D18199">
        <v>-207.317947</v>
      </c>
      <c r="E18199">
        <v>-210.86489900000001</v>
      </c>
      <c r="F18199">
        <v>1.9167369999999999</v>
      </c>
    </row>
    <row r="18200" spans="3:6" x14ac:dyDescent="0.25">
      <c r="C18200">
        <v>430</v>
      </c>
      <c r="D18200">
        <v>-211.06806900000001</v>
      </c>
      <c r="E18200">
        <v>-214.74385100000001</v>
      </c>
      <c r="F18200">
        <v>2.082878</v>
      </c>
    </row>
    <row r="18201" spans="3:6" x14ac:dyDescent="0.25">
      <c r="C18201">
        <v>431</v>
      </c>
      <c r="D18201">
        <v>-215.04039</v>
      </c>
      <c r="E18201">
        <v>-218.95294200000001</v>
      </c>
      <c r="F18201">
        <v>2.2199580000000001</v>
      </c>
    </row>
    <row r="18202" spans="3:6" x14ac:dyDescent="0.25">
      <c r="C18202">
        <v>432</v>
      </c>
      <c r="D18202">
        <v>-217.89946</v>
      </c>
      <c r="E18202">
        <v>-221.91325399999999</v>
      </c>
      <c r="F18202">
        <v>2.3340719999999999</v>
      </c>
    </row>
    <row r="18203" spans="3:6" x14ac:dyDescent="0.25">
      <c r="C18203">
        <v>433</v>
      </c>
      <c r="D18203">
        <v>-220.37210099999999</v>
      </c>
      <c r="E18203">
        <v>-224.55673200000001</v>
      </c>
      <c r="F18203">
        <v>2.4398230000000001</v>
      </c>
    </row>
    <row r="18204" spans="3:6" x14ac:dyDescent="0.25">
      <c r="C18204">
        <v>434</v>
      </c>
      <c r="D18204">
        <v>-222.21627799999999</v>
      </c>
      <c r="E18204">
        <v>-226.45974699999999</v>
      </c>
      <c r="F18204">
        <v>2.4702950000000001</v>
      </c>
    </row>
    <row r="18205" spans="3:6" x14ac:dyDescent="0.25">
      <c r="C18205">
        <v>435</v>
      </c>
      <c r="D18205">
        <v>-222.984207</v>
      </c>
      <c r="E18205">
        <v>-227.23973100000001</v>
      </c>
      <c r="F18205">
        <v>2.501903</v>
      </c>
    </row>
    <row r="18206" spans="3:6" x14ac:dyDescent="0.25">
      <c r="C18206">
        <v>436</v>
      </c>
      <c r="D18206">
        <v>-224.708878</v>
      </c>
      <c r="E18206">
        <v>-229.31947299999999</v>
      </c>
      <c r="F18206">
        <v>2.5875509999999999</v>
      </c>
    </row>
    <row r="18207" spans="3:6" x14ac:dyDescent="0.25">
      <c r="C18207">
        <v>437</v>
      </c>
      <c r="D18207">
        <v>-222.73313899999999</v>
      </c>
      <c r="E18207">
        <v>-226.942429</v>
      </c>
      <c r="F18207">
        <v>2.5760480000000001</v>
      </c>
    </row>
    <row r="18208" spans="3:6" x14ac:dyDescent="0.25">
      <c r="C18208">
        <v>438</v>
      </c>
      <c r="D18208">
        <v>-223.20448300000001</v>
      </c>
      <c r="E18208">
        <v>-227.820358</v>
      </c>
      <c r="F18208">
        <v>2.6677</v>
      </c>
    </row>
    <row r="18209" spans="3:6" x14ac:dyDescent="0.25">
      <c r="C18209">
        <v>439</v>
      </c>
      <c r="D18209">
        <v>-221.712234</v>
      </c>
      <c r="E18209">
        <v>-226.28735399999999</v>
      </c>
      <c r="F18209">
        <v>2.7076630000000002</v>
      </c>
    </row>
    <row r="18210" spans="3:6" x14ac:dyDescent="0.25">
      <c r="C18210">
        <v>440</v>
      </c>
      <c r="D18210">
        <v>-217.068726</v>
      </c>
      <c r="E18210">
        <v>-221.04991100000001</v>
      </c>
      <c r="F18210">
        <v>2.5605889999999998</v>
      </c>
    </row>
    <row r="18211" spans="3:6" x14ac:dyDescent="0.25">
      <c r="C18211">
        <v>441</v>
      </c>
      <c r="D18211">
        <v>-211.35498000000001</v>
      </c>
      <c r="E18211">
        <v>-215.150757</v>
      </c>
      <c r="F18211">
        <v>2.517147</v>
      </c>
    </row>
    <row r="18212" spans="3:6" x14ac:dyDescent="0.25">
      <c r="C18212">
        <v>442</v>
      </c>
      <c r="D18212">
        <v>-204.122086</v>
      </c>
      <c r="E18212">
        <v>-207.76306199999999</v>
      </c>
      <c r="F18212">
        <v>2.4546860000000001</v>
      </c>
    </row>
    <row r="18213" spans="3:6" x14ac:dyDescent="0.25">
      <c r="C18213">
        <v>443</v>
      </c>
      <c r="D18213">
        <v>-198.417496</v>
      </c>
      <c r="E18213">
        <v>-202.29281599999999</v>
      </c>
      <c r="F18213">
        <v>2.5689280000000001</v>
      </c>
    </row>
    <row r="18214" spans="3:6" x14ac:dyDescent="0.25">
      <c r="C18214">
        <v>444</v>
      </c>
      <c r="D18214">
        <v>-191.58818099999999</v>
      </c>
      <c r="E18214">
        <v>-195.22172499999999</v>
      </c>
      <c r="F18214">
        <v>2.4730059999999998</v>
      </c>
    </row>
    <row r="18215" spans="3:6" x14ac:dyDescent="0.25">
      <c r="C18215">
        <v>445</v>
      </c>
      <c r="D18215">
        <v>-182.388306</v>
      </c>
      <c r="E18215">
        <v>-185.277817</v>
      </c>
      <c r="F18215">
        <v>1.918304</v>
      </c>
    </row>
    <row r="18216" spans="3:6" x14ac:dyDescent="0.25">
      <c r="C18216">
        <v>446</v>
      </c>
      <c r="D18216">
        <v>-173.15119899999999</v>
      </c>
      <c r="E18216">
        <v>-175.83431999999999</v>
      </c>
      <c r="F18216">
        <v>1.6892119999999999</v>
      </c>
    </row>
    <row r="18217" spans="3:6" x14ac:dyDescent="0.25">
      <c r="C18217">
        <v>447</v>
      </c>
      <c r="D18217">
        <v>-162.33554100000001</v>
      </c>
      <c r="E18217">
        <v>-164.709564</v>
      </c>
      <c r="F18217">
        <v>1.3374760000000001</v>
      </c>
    </row>
    <row r="18218" spans="3:6" x14ac:dyDescent="0.25">
      <c r="C18218">
        <v>448</v>
      </c>
      <c r="D18218">
        <v>-153.16403199999999</v>
      </c>
      <c r="E18218">
        <v>-155.69932600000001</v>
      </c>
      <c r="F18218">
        <v>1.479228</v>
      </c>
    </row>
    <row r="18219" spans="3:6" x14ac:dyDescent="0.25">
      <c r="C18219">
        <v>449</v>
      </c>
      <c r="D18219">
        <v>-143.68588299999999</v>
      </c>
      <c r="E18219">
        <v>-145.913376</v>
      </c>
      <c r="F18219">
        <v>1.164787</v>
      </c>
    </row>
    <row r="18220" spans="3:6" x14ac:dyDescent="0.25">
      <c r="C18220">
        <v>450</v>
      </c>
      <c r="D18220">
        <v>-134.72306800000001</v>
      </c>
      <c r="E18220">
        <v>-136.67382799999999</v>
      </c>
      <c r="F18220">
        <v>1.0454760000000001</v>
      </c>
    </row>
    <row r="18221" spans="3:6" x14ac:dyDescent="0.25">
      <c r="C18221">
        <v>451</v>
      </c>
      <c r="D18221">
        <v>-124.453621</v>
      </c>
      <c r="E18221">
        <v>-125.69750999999999</v>
      </c>
      <c r="F18221">
        <v>0.68786099999999994</v>
      </c>
    </row>
    <row r="18222" spans="3:6" x14ac:dyDescent="0.25">
      <c r="C18222">
        <v>452</v>
      </c>
      <c r="D18222">
        <v>-115.61088599999999</v>
      </c>
      <c r="E18222">
        <v>-116.949776</v>
      </c>
      <c r="F18222">
        <v>1.101774</v>
      </c>
    </row>
    <row r="18223" spans="3:6" x14ac:dyDescent="0.25">
      <c r="C18223">
        <v>453</v>
      </c>
      <c r="D18223">
        <v>-106.593155</v>
      </c>
      <c r="E18223">
        <v>-107.65988900000001</v>
      </c>
      <c r="F18223">
        <v>1.007466</v>
      </c>
    </row>
    <row r="18224" spans="3:6" x14ac:dyDescent="0.25">
      <c r="C18224">
        <v>454</v>
      </c>
      <c r="D18224">
        <v>-98.251671000000002</v>
      </c>
      <c r="E18224">
        <v>-99.090857999999997</v>
      </c>
      <c r="F18224">
        <v>0.96803300000000003</v>
      </c>
    </row>
    <row r="18225" spans="3:6" x14ac:dyDescent="0.25">
      <c r="C18225">
        <v>455</v>
      </c>
      <c r="D18225">
        <v>-90.619354000000001</v>
      </c>
      <c r="E18225">
        <v>-91.196670999999995</v>
      </c>
      <c r="F18225">
        <v>0.98163400000000001</v>
      </c>
    </row>
    <row r="18226" spans="3:6" x14ac:dyDescent="0.25">
      <c r="C18226">
        <v>456</v>
      </c>
      <c r="D18226">
        <v>-82.992889000000005</v>
      </c>
      <c r="E18226">
        <v>-83.128387000000004</v>
      </c>
      <c r="F18226">
        <v>1.0214289999999999</v>
      </c>
    </row>
    <row r="18227" spans="3:6" x14ac:dyDescent="0.25">
      <c r="C18227">
        <v>457</v>
      </c>
      <c r="D18227">
        <v>-76.196999000000005</v>
      </c>
      <c r="E18227">
        <v>-76.176888000000005</v>
      </c>
      <c r="F18227">
        <v>1.198107</v>
      </c>
    </row>
    <row r="18228" spans="3:6" x14ac:dyDescent="0.25">
      <c r="C18228">
        <v>458</v>
      </c>
      <c r="D18228">
        <v>-69.734168999999994</v>
      </c>
      <c r="E18228">
        <v>-69.496452000000005</v>
      </c>
      <c r="F18228">
        <v>1.216639</v>
      </c>
    </row>
    <row r="18229" spans="3:6" x14ac:dyDescent="0.25">
      <c r="C18229">
        <v>459</v>
      </c>
      <c r="D18229">
        <v>-64.113358000000005</v>
      </c>
      <c r="E18229">
        <v>-63.727654000000001</v>
      </c>
      <c r="F18229">
        <v>1.216032</v>
      </c>
    </row>
    <row r="18230" spans="3:6" x14ac:dyDescent="0.25">
      <c r="C18230">
        <v>460</v>
      </c>
      <c r="D18230">
        <v>-59.817444000000002</v>
      </c>
      <c r="E18230">
        <v>-59.462192999999999</v>
      </c>
      <c r="F18230">
        <v>1.309355</v>
      </c>
    </row>
    <row r="18231" spans="3:6" x14ac:dyDescent="0.25">
      <c r="C18231">
        <v>461</v>
      </c>
      <c r="D18231">
        <v>-56.020595999999998</v>
      </c>
      <c r="E18231">
        <v>-55.511513000000001</v>
      </c>
      <c r="F18231">
        <v>1.295404</v>
      </c>
    </row>
    <row r="18232" spans="3:6" x14ac:dyDescent="0.25">
      <c r="C18232">
        <v>462</v>
      </c>
      <c r="D18232">
        <v>-52.612408000000002</v>
      </c>
      <c r="E18232">
        <v>-51.841937999999999</v>
      </c>
      <c r="F18232">
        <v>1.0596639999999999</v>
      </c>
    </row>
    <row r="18233" spans="3:6" x14ac:dyDescent="0.25">
      <c r="C18233">
        <v>463</v>
      </c>
      <c r="D18233">
        <v>-49.068924000000003</v>
      </c>
      <c r="E18233">
        <v>-48.155479</v>
      </c>
      <c r="F18233">
        <v>0.94092500000000001</v>
      </c>
    </row>
    <row r="18234" spans="3:6" x14ac:dyDescent="0.25">
      <c r="C18234">
        <v>464</v>
      </c>
      <c r="D18234">
        <v>-45.454658999999999</v>
      </c>
      <c r="E18234">
        <v>-44.562443000000002</v>
      </c>
      <c r="F18234">
        <v>1.045696</v>
      </c>
    </row>
    <row r="18235" spans="3:6" x14ac:dyDescent="0.25">
      <c r="C18235">
        <v>465</v>
      </c>
      <c r="D18235">
        <v>-42.028987999999998</v>
      </c>
      <c r="E18235">
        <v>-41.059372000000003</v>
      </c>
      <c r="F18235">
        <v>1.091345</v>
      </c>
    </row>
    <row r="18236" spans="3:6" x14ac:dyDescent="0.25">
      <c r="C18236">
        <v>466</v>
      </c>
      <c r="D18236">
        <v>-39.333981000000001</v>
      </c>
      <c r="E18236">
        <v>-38.285263</v>
      </c>
      <c r="F18236">
        <v>1.1360950000000001</v>
      </c>
    </row>
    <row r="18237" spans="3:6" x14ac:dyDescent="0.25">
      <c r="C18237">
        <v>467</v>
      </c>
      <c r="D18237">
        <v>-36.946491000000002</v>
      </c>
      <c r="E18237">
        <v>-35.706749000000002</v>
      </c>
      <c r="F18237">
        <v>1.122039</v>
      </c>
    </row>
    <row r="18238" spans="3:6" x14ac:dyDescent="0.25">
      <c r="C18238">
        <v>468</v>
      </c>
      <c r="D18238">
        <v>-34.561259999999997</v>
      </c>
      <c r="E18238">
        <v>-33.236167999999999</v>
      </c>
      <c r="F18238">
        <v>1.2694399999999999</v>
      </c>
    </row>
    <row r="18239" spans="3:6" x14ac:dyDescent="0.25">
      <c r="C18239">
        <v>469</v>
      </c>
      <c r="D18239">
        <v>-32.254517</v>
      </c>
      <c r="E18239">
        <v>-30.893978000000001</v>
      </c>
      <c r="F18239">
        <v>1.4705079999999999</v>
      </c>
    </row>
    <row r="18240" spans="3:6" x14ac:dyDescent="0.25">
      <c r="C18240">
        <v>470</v>
      </c>
      <c r="D18240">
        <v>-30.491109999999999</v>
      </c>
      <c r="E18240">
        <v>-29.15663</v>
      </c>
      <c r="F18240">
        <v>1.6172420000000001</v>
      </c>
    </row>
    <row r="18241" spans="3:6" x14ac:dyDescent="0.25">
      <c r="C18241">
        <v>471</v>
      </c>
      <c r="D18241">
        <v>-29.187235000000001</v>
      </c>
      <c r="E18241">
        <v>-27.787673999999999</v>
      </c>
      <c r="F18241">
        <v>1.659624</v>
      </c>
    </row>
    <row r="18242" spans="3:6" x14ac:dyDescent="0.25">
      <c r="C18242">
        <v>472</v>
      </c>
      <c r="D18242">
        <v>-28.013411000000001</v>
      </c>
      <c r="E18242">
        <v>-26.582702999999999</v>
      </c>
      <c r="F18242">
        <v>1.713209</v>
      </c>
    </row>
    <row r="18243" spans="3:6" x14ac:dyDescent="0.25">
      <c r="C18243">
        <v>473</v>
      </c>
      <c r="D18243">
        <v>-26.846304</v>
      </c>
      <c r="E18243">
        <v>-25.352785000000001</v>
      </c>
      <c r="F18243">
        <v>1.723973</v>
      </c>
    </row>
    <row r="18244" spans="3:6" x14ac:dyDescent="0.25">
      <c r="C18244">
        <v>474</v>
      </c>
      <c r="D18244">
        <v>-25.615577999999999</v>
      </c>
      <c r="E18244">
        <v>-24.065269000000001</v>
      </c>
      <c r="F18244">
        <v>1.727768</v>
      </c>
    </row>
    <row r="18245" spans="3:6" x14ac:dyDescent="0.25">
      <c r="C18245">
        <v>475</v>
      </c>
      <c r="D18245">
        <v>-24.324877000000001</v>
      </c>
      <c r="E18245">
        <v>-22.783626999999999</v>
      </c>
      <c r="F18245">
        <v>1.7954330000000001</v>
      </c>
    </row>
    <row r="18246" spans="3:6" x14ac:dyDescent="0.25">
      <c r="C18246">
        <v>476</v>
      </c>
      <c r="D18246">
        <v>-23.302422</v>
      </c>
      <c r="E18246">
        <v>-21.734041000000001</v>
      </c>
      <c r="F18246">
        <v>1.7801709999999999</v>
      </c>
    </row>
    <row r="18247" spans="3:6" x14ac:dyDescent="0.25">
      <c r="C18247">
        <v>477</v>
      </c>
      <c r="D18247">
        <v>-22.219963</v>
      </c>
      <c r="E18247">
        <v>-20.675169</v>
      </c>
      <c r="F18247">
        <v>1.85825</v>
      </c>
    </row>
    <row r="18248" spans="3:6" x14ac:dyDescent="0.25">
      <c r="C18248">
        <v>478</v>
      </c>
      <c r="D18248">
        <v>-21.348948</v>
      </c>
      <c r="E18248">
        <v>-19.760936999999998</v>
      </c>
      <c r="F18248">
        <v>1.8436840000000001</v>
      </c>
    </row>
    <row r="18249" spans="3:6" x14ac:dyDescent="0.25">
      <c r="C18249">
        <v>479</v>
      </c>
      <c r="D18249">
        <v>-20.462859999999999</v>
      </c>
      <c r="E18249">
        <v>-18.866367</v>
      </c>
      <c r="F18249">
        <v>1.863219</v>
      </c>
    </row>
    <row r="18250" spans="3:6" x14ac:dyDescent="0.25">
      <c r="C18250">
        <v>480</v>
      </c>
      <c r="D18250">
        <v>-19.594470999999999</v>
      </c>
      <c r="E18250">
        <v>-17.990376000000001</v>
      </c>
      <c r="F18250">
        <v>1.863102</v>
      </c>
    </row>
    <row r="18251" spans="3:6" x14ac:dyDescent="0.25">
      <c r="C18251">
        <v>481</v>
      </c>
      <c r="D18251">
        <v>-18.701650999999998</v>
      </c>
      <c r="E18251">
        <v>-17.069735999999999</v>
      </c>
      <c r="F18251">
        <v>1.874204</v>
      </c>
    </row>
    <row r="18252" spans="3:6" x14ac:dyDescent="0.25">
      <c r="C18252">
        <v>482</v>
      </c>
      <c r="D18252">
        <v>-17.87229</v>
      </c>
      <c r="E18252">
        <v>-16.225186999999998</v>
      </c>
      <c r="F18252">
        <v>1.8864719999999999</v>
      </c>
    </row>
    <row r="18253" spans="3:6" x14ac:dyDescent="0.25">
      <c r="C18253">
        <v>483</v>
      </c>
      <c r="D18253">
        <v>-17.037022</v>
      </c>
      <c r="E18253">
        <v>-15.395331000000001</v>
      </c>
      <c r="F18253">
        <v>1.9251609999999999</v>
      </c>
    </row>
    <row r="18254" spans="3:6" x14ac:dyDescent="0.25">
      <c r="C18254">
        <v>484</v>
      </c>
      <c r="D18254">
        <v>-16.485506000000001</v>
      </c>
      <c r="E18254">
        <v>-14.817837000000001</v>
      </c>
      <c r="F18254">
        <v>1.885691</v>
      </c>
    </row>
    <row r="18255" spans="3:6" x14ac:dyDescent="0.25">
      <c r="C18255">
        <v>485</v>
      </c>
      <c r="D18255">
        <v>-15.772394999999999</v>
      </c>
      <c r="E18255">
        <v>-14.092494</v>
      </c>
      <c r="F18255">
        <v>1.942223</v>
      </c>
    </row>
    <row r="18256" spans="3:6" x14ac:dyDescent="0.25">
      <c r="C18256">
        <v>486</v>
      </c>
      <c r="D18256">
        <v>-15.204957</v>
      </c>
      <c r="E18256">
        <v>-13.493162</v>
      </c>
      <c r="F18256">
        <v>1.9818309999999999</v>
      </c>
    </row>
    <row r="18257" spans="3:6" x14ac:dyDescent="0.25">
      <c r="C18257">
        <v>487</v>
      </c>
      <c r="D18257">
        <v>-14.649632</v>
      </c>
      <c r="E18257">
        <v>-12.947784</v>
      </c>
      <c r="F18257">
        <v>2.021862</v>
      </c>
    </row>
    <row r="18258" spans="3:6" x14ac:dyDescent="0.25">
      <c r="C18258">
        <v>488</v>
      </c>
      <c r="D18258">
        <v>-14.092392</v>
      </c>
      <c r="E18258">
        <v>-12.389355</v>
      </c>
      <c r="F18258">
        <v>2.0854180000000002</v>
      </c>
    </row>
    <row r="18259" spans="3:6" x14ac:dyDescent="0.25">
      <c r="C18259">
        <v>489</v>
      </c>
      <c r="D18259">
        <v>-13.753098</v>
      </c>
      <c r="E18259">
        <v>-12.034739</v>
      </c>
      <c r="F18259">
        <v>2.0814900000000001</v>
      </c>
    </row>
    <row r="18260" spans="3:6" x14ac:dyDescent="0.25">
      <c r="C18260">
        <v>490</v>
      </c>
      <c r="D18260">
        <v>-13.504555999999999</v>
      </c>
      <c r="E18260">
        <v>-11.771750000000001</v>
      </c>
      <c r="F18260">
        <v>2.0389219999999999</v>
      </c>
    </row>
    <row r="18261" spans="3:6" x14ac:dyDescent="0.25">
      <c r="C18261">
        <v>491</v>
      </c>
      <c r="D18261">
        <v>-13.074477</v>
      </c>
      <c r="E18261">
        <v>-11.320968000000001</v>
      </c>
      <c r="F18261">
        <v>2.083615</v>
      </c>
    </row>
    <row r="18262" spans="3:6" x14ac:dyDescent="0.25">
      <c r="C18262">
        <v>492</v>
      </c>
      <c r="D18262">
        <v>-12.797886999999999</v>
      </c>
      <c r="E18262">
        <v>-11.028651</v>
      </c>
      <c r="F18262">
        <v>2.064365</v>
      </c>
    </row>
    <row r="18263" spans="3:6" x14ac:dyDescent="0.25">
      <c r="C18263">
        <v>493</v>
      </c>
      <c r="D18263">
        <v>-12.502234</v>
      </c>
      <c r="E18263">
        <v>-10.729855000000001</v>
      </c>
      <c r="F18263">
        <v>2.0379420000000001</v>
      </c>
    </row>
    <row r="18264" spans="3:6" x14ac:dyDescent="0.25">
      <c r="C18264">
        <v>494</v>
      </c>
      <c r="D18264">
        <v>-12.141232</v>
      </c>
      <c r="E18264">
        <v>-10.371915</v>
      </c>
      <c r="F18264">
        <v>2.040508</v>
      </c>
    </row>
    <row r="18265" spans="3:6" x14ac:dyDescent="0.25">
      <c r="C18265">
        <v>495</v>
      </c>
      <c r="D18265">
        <v>-11.896705000000001</v>
      </c>
      <c r="E18265">
        <v>-10.092727999999999</v>
      </c>
      <c r="F18265">
        <v>2.0251199999999998</v>
      </c>
    </row>
    <row r="18266" spans="3:6" x14ac:dyDescent="0.25">
      <c r="C18266">
        <v>496</v>
      </c>
      <c r="D18266">
        <v>-11.465303</v>
      </c>
      <c r="E18266">
        <v>-9.6838580000000007</v>
      </c>
      <c r="F18266">
        <v>2.0516860000000001</v>
      </c>
    </row>
    <row r="18267" spans="3:6" x14ac:dyDescent="0.25">
      <c r="C18267">
        <v>497</v>
      </c>
      <c r="D18267">
        <v>-11.155896</v>
      </c>
      <c r="E18267">
        <v>-9.3488039999999994</v>
      </c>
      <c r="F18267">
        <v>2.071812</v>
      </c>
    </row>
    <row r="18268" spans="3:6" x14ac:dyDescent="0.25">
      <c r="C18268">
        <v>498</v>
      </c>
      <c r="D18268">
        <v>-10.918065</v>
      </c>
      <c r="E18268">
        <v>-9.0977899999999998</v>
      </c>
      <c r="F18268">
        <v>2.0543110000000002</v>
      </c>
    </row>
    <row r="18269" spans="3:6" x14ac:dyDescent="0.25">
      <c r="C18269">
        <v>499</v>
      </c>
      <c r="D18269">
        <v>-10.659136</v>
      </c>
      <c r="E18269">
        <v>-8.8377180000000006</v>
      </c>
      <c r="F18269">
        <v>2.0403570000000002</v>
      </c>
    </row>
    <row r="18270" spans="3:6" x14ac:dyDescent="0.25">
      <c r="C18270">
        <v>500</v>
      </c>
      <c r="D18270">
        <v>-10.445754000000001</v>
      </c>
      <c r="E18270">
        <v>-8.5913199999999996</v>
      </c>
      <c r="F18270">
        <v>2.0469520000000001</v>
      </c>
    </row>
    <row r="18271" spans="3:6" x14ac:dyDescent="0.25">
      <c r="C18271">
        <v>501</v>
      </c>
      <c r="D18271">
        <v>-10.05833</v>
      </c>
      <c r="E18271">
        <v>-8.2201979999999999</v>
      </c>
      <c r="F18271">
        <v>2.0887829999999998</v>
      </c>
    </row>
    <row r="18272" spans="3:6" x14ac:dyDescent="0.25">
      <c r="C18272">
        <v>502</v>
      </c>
      <c r="D18272">
        <v>-9.778867</v>
      </c>
      <c r="E18272">
        <v>-7.9476810000000002</v>
      </c>
      <c r="F18272">
        <v>2.1094810000000002</v>
      </c>
    </row>
    <row r="18273" spans="3:6" x14ac:dyDescent="0.25">
      <c r="C18273">
        <v>503</v>
      </c>
      <c r="D18273">
        <v>-9.4680870000000006</v>
      </c>
      <c r="E18273">
        <v>-7.6316750000000004</v>
      </c>
      <c r="F18273">
        <v>2.1690489999999998</v>
      </c>
    </row>
    <row r="18274" spans="3:6" x14ac:dyDescent="0.25">
      <c r="C18274">
        <v>504</v>
      </c>
      <c r="D18274">
        <v>-9.2654130000000006</v>
      </c>
      <c r="E18274">
        <v>-7.4189189999999998</v>
      </c>
      <c r="F18274">
        <v>2.19082</v>
      </c>
    </row>
    <row r="18275" spans="3:6" x14ac:dyDescent="0.25">
      <c r="C18275">
        <v>505</v>
      </c>
      <c r="D18275">
        <v>-9.0692140000000006</v>
      </c>
      <c r="E18275">
        <v>-7.2311930000000002</v>
      </c>
      <c r="F18275">
        <v>2.2097199999999999</v>
      </c>
    </row>
    <row r="18276" spans="3:6" x14ac:dyDescent="0.25">
      <c r="C18276">
        <v>506</v>
      </c>
      <c r="D18276">
        <v>-8.897589</v>
      </c>
      <c r="E18276">
        <v>-7.0575530000000004</v>
      </c>
      <c r="F18276">
        <v>2.2444570000000001</v>
      </c>
    </row>
    <row r="18277" spans="3:6" x14ac:dyDescent="0.25">
      <c r="C18277">
        <v>507</v>
      </c>
      <c r="D18277">
        <v>-8.8163640000000001</v>
      </c>
      <c r="E18277">
        <v>-6.9787650000000001</v>
      </c>
      <c r="F18277">
        <v>2.2327129999999999</v>
      </c>
    </row>
    <row r="18278" spans="3:6" x14ac:dyDescent="0.25">
      <c r="C18278">
        <v>508</v>
      </c>
      <c r="D18278">
        <v>-8.6418649999999992</v>
      </c>
      <c r="E18278">
        <v>-6.7898959999999997</v>
      </c>
      <c r="F18278">
        <v>2.286794</v>
      </c>
    </row>
    <row r="18279" spans="3:6" x14ac:dyDescent="0.25">
      <c r="C18279">
        <v>509</v>
      </c>
      <c r="D18279">
        <v>-8.6268969999999996</v>
      </c>
      <c r="E18279">
        <v>-6.7558980000000002</v>
      </c>
      <c r="F18279">
        <v>2.2911990000000002</v>
      </c>
    </row>
    <row r="18280" spans="3:6" x14ac:dyDescent="0.25">
      <c r="C18280">
        <v>510</v>
      </c>
      <c r="D18280">
        <v>-8.5273939999999993</v>
      </c>
      <c r="E18280">
        <v>-6.6687320000000003</v>
      </c>
      <c r="F18280">
        <v>2.2886829999999998</v>
      </c>
    </row>
    <row r="18281" spans="3:6" x14ac:dyDescent="0.25">
      <c r="C18281">
        <v>511</v>
      </c>
      <c r="D18281">
        <v>-8.3086310000000001</v>
      </c>
      <c r="E18281">
        <v>-6.4660120000000001</v>
      </c>
      <c r="F18281">
        <v>2.337459</v>
      </c>
    </row>
    <row r="18282" spans="3:6" x14ac:dyDescent="0.25">
      <c r="C18282">
        <v>512</v>
      </c>
      <c r="D18282">
        <v>-8.2555510000000005</v>
      </c>
      <c r="E18282">
        <v>-6.402679</v>
      </c>
      <c r="F18282">
        <v>2.3492410000000001</v>
      </c>
    </row>
    <row r="18283" spans="3:6" x14ac:dyDescent="0.25">
      <c r="C18283">
        <v>513</v>
      </c>
      <c r="D18283">
        <v>-8.1926380000000005</v>
      </c>
      <c r="E18283">
        <v>-6.3505219999999998</v>
      </c>
      <c r="F18283">
        <v>2.352217</v>
      </c>
    </row>
    <row r="18284" spans="3:6" x14ac:dyDescent="0.25">
      <c r="C18284">
        <v>514</v>
      </c>
      <c r="D18284">
        <v>-8.0719960000000004</v>
      </c>
      <c r="E18284">
        <v>-6.2385409999999997</v>
      </c>
      <c r="F18284">
        <v>2.3778450000000002</v>
      </c>
    </row>
    <row r="18285" spans="3:6" x14ac:dyDescent="0.25">
      <c r="C18285">
        <v>515</v>
      </c>
      <c r="D18285">
        <v>-8.0388990000000007</v>
      </c>
      <c r="E18285">
        <v>-6.1979699999999998</v>
      </c>
      <c r="F18285">
        <v>2.3761739999999998</v>
      </c>
    </row>
    <row r="18286" spans="3:6" x14ac:dyDescent="0.25">
      <c r="C18286">
        <v>516</v>
      </c>
      <c r="D18286">
        <v>-8.1554859999999998</v>
      </c>
      <c r="E18286">
        <v>-6.3004910000000001</v>
      </c>
      <c r="F18286">
        <v>2.3298350000000001</v>
      </c>
    </row>
    <row r="18287" spans="3:6" x14ac:dyDescent="0.25">
      <c r="C18287">
        <v>517</v>
      </c>
      <c r="D18287">
        <v>-7.9904869999999999</v>
      </c>
      <c r="E18287">
        <v>-6.1417710000000003</v>
      </c>
      <c r="F18287">
        <v>2.375556</v>
      </c>
    </row>
    <row r="18288" spans="3:6" x14ac:dyDescent="0.25">
      <c r="C18288">
        <v>518</v>
      </c>
      <c r="D18288">
        <v>-7.9857449999999996</v>
      </c>
      <c r="E18288">
        <v>-6.12737</v>
      </c>
      <c r="F18288">
        <v>2.377945</v>
      </c>
    </row>
    <row r="18289" spans="3:6" x14ac:dyDescent="0.25">
      <c r="C18289">
        <v>519</v>
      </c>
      <c r="D18289">
        <v>-7.8879590000000004</v>
      </c>
      <c r="E18289">
        <v>-6.0420749999999996</v>
      </c>
      <c r="F18289">
        <v>2.3895409999999999</v>
      </c>
    </row>
    <row r="18290" spans="3:6" x14ac:dyDescent="0.25">
      <c r="C18290">
        <v>520</v>
      </c>
      <c r="D18290">
        <v>-7.7841800000000001</v>
      </c>
      <c r="E18290">
        <v>-5.964054</v>
      </c>
      <c r="F18290">
        <v>2.4073349999999998</v>
      </c>
    </row>
    <row r="18291" spans="3:6" x14ac:dyDescent="0.25">
      <c r="C18291">
        <v>521</v>
      </c>
      <c r="D18291">
        <v>-7.7166740000000003</v>
      </c>
      <c r="E18291">
        <v>-5.9468730000000001</v>
      </c>
      <c r="F18291">
        <v>2.3973680000000002</v>
      </c>
    </row>
    <row r="18292" spans="3:6" x14ac:dyDescent="0.25">
      <c r="C18292">
        <v>522</v>
      </c>
      <c r="D18292">
        <v>-7.5339450000000001</v>
      </c>
      <c r="E18292">
        <v>-5.9313779999999996</v>
      </c>
      <c r="F18292">
        <v>2.3977360000000001</v>
      </c>
    </row>
    <row r="18293" spans="3:6" x14ac:dyDescent="0.25">
      <c r="C18293">
        <v>523</v>
      </c>
      <c r="D18293">
        <v>-7.0108410000000001</v>
      </c>
      <c r="E18293">
        <v>-5.9213079999999998</v>
      </c>
      <c r="F18293">
        <v>2.398803</v>
      </c>
    </row>
    <row r="18294" spans="3:6" x14ac:dyDescent="0.25">
      <c r="C18294">
        <v>524</v>
      </c>
      <c r="D18294">
        <v>-5.9524299999999997</v>
      </c>
      <c r="E18294">
        <v>-5.9094769999999999</v>
      </c>
      <c r="F18294">
        <v>2.38835</v>
      </c>
    </row>
    <row r="18295" spans="3:6" x14ac:dyDescent="0.25">
      <c r="C18295">
        <v>525</v>
      </c>
      <c r="D18295">
        <v>-4.5669420000000001</v>
      </c>
      <c r="E18295">
        <v>-5.9649770000000002</v>
      </c>
      <c r="F18295">
        <v>2.3727870000000002</v>
      </c>
    </row>
    <row r="18296" spans="3:6" x14ac:dyDescent="0.25">
      <c r="C18296">
        <v>526</v>
      </c>
      <c r="D18296">
        <v>-3.0431979999999998</v>
      </c>
      <c r="E18296">
        <v>-5.8310050000000002</v>
      </c>
      <c r="F18296">
        <v>2.4095059999999999</v>
      </c>
    </row>
    <row r="18297" spans="3:6" x14ac:dyDescent="0.25">
      <c r="C18297">
        <v>527</v>
      </c>
      <c r="D18297">
        <v>-1.5185120000000001</v>
      </c>
      <c r="E18297">
        <v>-5.8854170000000003</v>
      </c>
      <c r="F18297">
        <v>2.3958780000000002</v>
      </c>
    </row>
    <row r="18298" spans="3:6" x14ac:dyDescent="0.25">
      <c r="C18298">
        <v>528</v>
      </c>
      <c r="D18298">
        <v>2.6983E-2</v>
      </c>
      <c r="E18298">
        <v>-6.0104600000000001</v>
      </c>
      <c r="F18298">
        <v>2.336716</v>
      </c>
    </row>
    <row r="18299" spans="3:6" x14ac:dyDescent="0.25">
      <c r="C18299">
        <v>529</v>
      </c>
      <c r="D18299">
        <v>1.5753090000000001</v>
      </c>
      <c r="E18299">
        <v>-5.9414350000000002</v>
      </c>
      <c r="F18299">
        <v>2.2760210000000001</v>
      </c>
    </row>
    <row r="18300" spans="3:6" x14ac:dyDescent="0.25">
      <c r="C18300">
        <v>530</v>
      </c>
      <c r="D18300">
        <v>2.879591</v>
      </c>
      <c r="E18300">
        <v>-5.9342550000000003</v>
      </c>
      <c r="F18300">
        <v>1.9790019999999999</v>
      </c>
    </row>
    <row r="18301" spans="3:6" x14ac:dyDescent="0.25">
      <c r="C18301">
        <v>531</v>
      </c>
      <c r="D18301">
        <v>3.6477439999999999</v>
      </c>
      <c r="E18301">
        <v>-5.9968469999999998</v>
      </c>
      <c r="F18301">
        <v>1.1293690000000001</v>
      </c>
    </row>
    <row r="18302" spans="3:6" x14ac:dyDescent="0.25">
      <c r="C18302">
        <v>532</v>
      </c>
      <c r="D18302">
        <v>3.9307970000000001</v>
      </c>
      <c r="E18302">
        <v>-6.0616620000000001</v>
      </c>
      <c r="F18302">
        <v>-0.23194100000000001</v>
      </c>
    </row>
    <row r="18303" spans="3:6" x14ac:dyDescent="0.25">
      <c r="C18303">
        <v>533</v>
      </c>
      <c r="D18303">
        <v>-7.6160930000000002</v>
      </c>
      <c r="E18303">
        <v>-28.209161999999999</v>
      </c>
      <c r="F18303">
        <v>-20.115261</v>
      </c>
    </row>
    <row r="18304" spans="3:6" x14ac:dyDescent="0.25">
      <c r="C18304">
        <v>534</v>
      </c>
      <c r="D18304">
        <v>-7.4855640000000001</v>
      </c>
      <c r="E18304">
        <v>-27.984286999999998</v>
      </c>
      <c r="F18304">
        <v>-19.907404</v>
      </c>
    </row>
    <row r="18305" spans="3:6" x14ac:dyDescent="0.25">
      <c r="C18305">
        <v>535</v>
      </c>
      <c r="D18305">
        <v>-7.5502279999999997</v>
      </c>
      <c r="E18305">
        <v>-28.077570000000001</v>
      </c>
      <c r="F18305">
        <v>-19.954070999999999</v>
      </c>
    </row>
    <row r="18306" spans="3:6" x14ac:dyDescent="0.25">
      <c r="C18306">
        <v>536</v>
      </c>
      <c r="D18306">
        <v>-7.3895780000000002</v>
      </c>
      <c r="E18306">
        <v>-27.831968</v>
      </c>
      <c r="F18306">
        <v>-19.705734</v>
      </c>
    </row>
    <row r="18307" spans="3:6" x14ac:dyDescent="0.25">
      <c r="C18307">
        <v>537</v>
      </c>
      <c r="D18307">
        <v>-7.4002790000000003</v>
      </c>
      <c r="E18307">
        <v>-27.866188000000001</v>
      </c>
      <c r="F18307">
        <v>-19.672944999999999</v>
      </c>
    </row>
    <row r="18308" spans="3:6" x14ac:dyDescent="0.25">
      <c r="C18308">
        <v>538</v>
      </c>
      <c r="D18308">
        <v>-7.2119249999999999</v>
      </c>
      <c r="E18308">
        <v>-27.599716000000001</v>
      </c>
      <c r="F18308">
        <v>-19.428484000000001</v>
      </c>
    </row>
    <row r="18309" spans="3:6" x14ac:dyDescent="0.25">
      <c r="C18309">
        <v>539</v>
      </c>
      <c r="D18309">
        <v>-7.3615890000000004</v>
      </c>
      <c r="E18309">
        <v>-27.754759</v>
      </c>
      <c r="F18309">
        <v>-19.539567999999999</v>
      </c>
    </row>
    <row r="18310" spans="3:6" x14ac:dyDescent="0.25">
      <c r="C18310">
        <v>540</v>
      </c>
      <c r="D18310">
        <v>-7.3184670000000001</v>
      </c>
      <c r="E18310">
        <v>-27.705366000000001</v>
      </c>
      <c r="F18310">
        <v>-19.473002999999999</v>
      </c>
    </row>
    <row r="18311" spans="3:6" x14ac:dyDescent="0.25">
      <c r="C18311">
        <v>541</v>
      </c>
      <c r="D18311">
        <v>-7.4415800000000001</v>
      </c>
      <c r="E18311">
        <v>-27.84252</v>
      </c>
      <c r="F18311">
        <v>-19.546728000000002</v>
      </c>
    </row>
    <row r="18312" spans="3:6" x14ac:dyDescent="0.25">
      <c r="C18312">
        <v>542</v>
      </c>
      <c r="D18312">
        <v>-7.3619599999999998</v>
      </c>
      <c r="E18312">
        <v>-27.676155000000001</v>
      </c>
      <c r="F18312">
        <v>-19.407865999999999</v>
      </c>
    </row>
    <row r="18313" spans="3:6" x14ac:dyDescent="0.25">
      <c r="C18313">
        <v>543</v>
      </c>
      <c r="D18313">
        <v>-7.2459210000000001</v>
      </c>
      <c r="E18313">
        <v>-27.473213000000001</v>
      </c>
      <c r="F18313">
        <v>-19.160298999999998</v>
      </c>
    </row>
    <row r="18314" spans="3:6" x14ac:dyDescent="0.25">
      <c r="C18314">
        <v>544</v>
      </c>
      <c r="D18314">
        <v>-7.3278400000000001</v>
      </c>
      <c r="E18314">
        <v>-27.573898</v>
      </c>
      <c r="F18314">
        <v>-19.223814000000001</v>
      </c>
    </row>
    <row r="18315" spans="3:6" x14ac:dyDescent="0.25">
      <c r="C18315">
        <v>545</v>
      </c>
      <c r="D18315">
        <v>-7.290578</v>
      </c>
      <c r="E18315">
        <v>-27.454927000000001</v>
      </c>
      <c r="F18315">
        <v>-19.147449000000002</v>
      </c>
    </row>
    <row r="18316" spans="3:6" x14ac:dyDescent="0.25">
      <c r="C18316">
        <v>546</v>
      </c>
      <c r="D18316">
        <v>-7.3213460000000001</v>
      </c>
      <c r="E18316">
        <v>-27.396377999999999</v>
      </c>
      <c r="F18316">
        <v>-19.060939999999999</v>
      </c>
    </row>
    <row r="18317" spans="3:6" x14ac:dyDescent="0.25">
      <c r="C18317">
        <v>547</v>
      </c>
      <c r="D18317">
        <v>-7.183592</v>
      </c>
      <c r="E18317">
        <v>-27.190142000000002</v>
      </c>
      <c r="F18317">
        <v>-18.839949000000001</v>
      </c>
    </row>
    <row r="18318" spans="3:6" x14ac:dyDescent="0.25">
      <c r="C18318">
        <v>548</v>
      </c>
      <c r="D18318">
        <v>-7.2167589999999997</v>
      </c>
      <c r="E18318">
        <v>-27.219609999999999</v>
      </c>
      <c r="F18318">
        <v>-18.825569000000002</v>
      </c>
    </row>
    <row r="18319" spans="3:6" x14ac:dyDescent="0.25">
      <c r="C18319">
        <v>549</v>
      </c>
      <c r="D18319">
        <v>-7.2827919999999997</v>
      </c>
      <c r="E18319">
        <v>-27.201654000000001</v>
      </c>
      <c r="F18319">
        <v>-18.787109000000001</v>
      </c>
    </row>
    <row r="18320" spans="3:6" x14ac:dyDescent="0.25">
      <c r="C18320">
        <v>550</v>
      </c>
      <c r="D18320">
        <v>-7.3933160000000004</v>
      </c>
      <c r="E18320">
        <v>-27.308613000000001</v>
      </c>
      <c r="F18320">
        <v>-18.830673000000001</v>
      </c>
    </row>
    <row r="18321" spans="3:6" x14ac:dyDescent="0.25">
      <c r="C18321">
        <v>551</v>
      </c>
      <c r="D18321">
        <v>-7.2781659999999997</v>
      </c>
      <c r="E18321">
        <v>-27.035412000000001</v>
      </c>
      <c r="F18321">
        <v>-18.511182999999999</v>
      </c>
    </row>
    <row r="18322" spans="3:6" x14ac:dyDescent="0.25">
      <c r="C18322">
        <v>552</v>
      </c>
      <c r="D18322">
        <v>-7.4224300000000003</v>
      </c>
      <c r="E18322">
        <v>-27.166592000000001</v>
      </c>
      <c r="F18322">
        <v>-18.588087000000002</v>
      </c>
    </row>
    <row r="18323" spans="3:6" x14ac:dyDescent="0.25">
      <c r="C18323">
        <v>553</v>
      </c>
      <c r="D18323">
        <v>-7.4906610000000002</v>
      </c>
      <c r="E18323">
        <v>-27.22739</v>
      </c>
      <c r="F18323">
        <v>-18.563410000000001</v>
      </c>
    </row>
    <row r="18324" spans="3:6" x14ac:dyDescent="0.25">
      <c r="C18324">
        <v>554</v>
      </c>
      <c r="D18324">
        <v>-7.5976670000000004</v>
      </c>
      <c r="E18324">
        <v>-27.331606000000001</v>
      </c>
      <c r="F18324">
        <v>-18.588459</v>
      </c>
    </row>
    <row r="18325" spans="3:6" x14ac:dyDescent="0.25">
      <c r="C18325">
        <v>555</v>
      </c>
      <c r="D18325">
        <v>-7.598611</v>
      </c>
      <c r="E18325">
        <v>-27.254293000000001</v>
      </c>
      <c r="F18325">
        <v>-18.387975999999998</v>
      </c>
    </row>
    <row r="18326" spans="3:6" x14ac:dyDescent="0.25">
      <c r="C18326">
        <v>556</v>
      </c>
      <c r="D18326">
        <v>-7.7833629999999996</v>
      </c>
      <c r="E18326">
        <v>-27.334866000000002</v>
      </c>
      <c r="F18326">
        <v>-18.364333999999999</v>
      </c>
    </row>
    <row r="18327" spans="3:6" x14ac:dyDescent="0.25">
      <c r="C18327">
        <v>557</v>
      </c>
      <c r="D18327">
        <v>-7.968318</v>
      </c>
      <c r="E18327">
        <v>-27.511087</v>
      </c>
      <c r="F18327">
        <v>-18.297550000000001</v>
      </c>
    </row>
    <row r="18328" spans="3:6" x14ac:dyDescent="0.25">
      <c r="C18328">
        <v>558</v>
      </c>
      <c r="D18328">
        <v>-8.1175040000000003</v>
      </c>
      <c r="E18328">
        <v>-27.553635</v>
      </c>
      <c r="F18328">
        <v>-18.164259000000001</v>
      </c>
    </row>
    <row r="18329" spans="3:6" x14ac:dyDescent="0.25">
      <c r="C18329">
        <v>559</v>
      </c>
      <c r="D18329">
        <v>-8.2280800000000003</v>
      </c>
      <c r="E18329">
        <v>-27.666267000000001</v>
      </c>
      <c r="F18329">
        <v>-17.931221000000001</v>
      </c>
    </row>
    <row r="18330" spans="3:6" x14ac:dyDescent="0.25">
      <c r="C18330">
        <v>560</v>
      </c>
      <c r="D18330">
        <v>-8.5100119999999997</v>
      </c>
      <c r="E18330">
        <v>-27.930962000000001</v>
      </c>
      <c r="F18330">
        <v>-17.745025999999999</v>
      </c>
    </row>
    <row r="18331" spans="3:6" x14ac:dyDescent="0.25">
      <c r="C18331">
        <v>561</v>
      </c>
      <c r="D18331">
        <v>-8.676615</v>
      </c>
      <c r="E18331">
        <v>-28.000167999999999</v>
      </c>
      <c r="F18331">
        <v>-17.223721999999999</v>
      </c>
    </row>
    <row r="18332" spans="3:6" x14ac:dyDescent="0.25">
      <c r="C18332">
        <v>562</v>
      </c>
      <c r="D18332">
        <v>-8.9621030000000008</v>
      </c>
      <c r="E18332">
        <v>-28.267534000000001</v>
      </c>
      <c r="F18332">
        <v>-16.623881999999998</v>
      </c>
    </row>
    <row r="18333" spans="3:6" x14ac:dyDescent="0.25">
      <c r="C18333">
        <v>563</v>
      </c>
      <c r="D18333">
        <v>-9.3020370000000003</v>
      </c>
      <c r="E18333">
        <v>-28.583293999999999</v>
      </c>
      <c r="F18333">
        <v>-15.806713999999999</v>
      </c>
    </row>
    <row r="18334" spans="3:6" x14ac:dyDescent="0.25">
      <c r="C18334">
        <v>564</v>
      </c>
      <c r="D18334">
        <v>-9.6602730000000001</v>
      </c>
      <c r="E18334">
        <v>-28.820640999999998</v>
      </c>
      <c r="F18334">
        <v>-14.753107</v>
      </c>
    </row>
    <row r="18335" spans="3:6" x14ac:dyDescent="0.25">
      <c r="C18335">
        <v>565</v>
      </c>
      <c r="D18335">
        <v>-9.8433299999999999</v>
      </c>
      <c r="E18335">
        <v>-28.998045000000001</v>
      </c>
      <c r="F18335">
        <v>-13.134276</v>
      </c>
    </row>
    <row r="18336" spans="3:6" x14ac:dyDescent="0.25">
      <c r="C18336">
        <v>566</v>
      </c>
      <c r="D18336">
        <v>-10.20682</v>
      </c>
      <c r="E18336">
        <v>-29.337351000000002</v>
      </c>
      <c r="F18336">
        <v>-11.371586000000001</v>
      </c>
    </row>
    <row r="18337" spans="3:6" x14ac:dyDescent="0.25">
      <c r="C18337">
        <v>567</v>
      </c>
      <c r="D18337">
        <v>-10.962244999999999</v>
      </c>
      <c r="E18337">
        <v>-30.054061999999998</v>
      </c>
      <c r="F18337">
        <v>-9.8358760000000007</v>
      </c>
    </row>
    <row r="18338" spans="3:6" x14ac:dyDescent="0.25">
      <c r="C18338">
        <v>568</v>
      </c>
      <c r="D18338">
        <v>-12.476418000000001</v>
      </c>
      <c r="E18338">
        <v>-31.537315</v>
      </c>
      <c r="F18338">
        <v>-8.8475099999999998</v>
      </c>
    </row>
    <row r="18339" spans="3:6" x14ac:dyDescent="0.25">
      <c r="C18339">
        <v>569</v>
      </c>
      <c r="D18339">
        <v>-15.010335</v>
      </c>
      <c r="E18339">
        <v>-34.047061999999997</v>
      </c>
      <c r="F18339">
        <v>-8.5087379999999992</v>
      </c>
    </row>
    <row r="18340" spans="3:6" x14ac:dyDescent="0.25">
      <c r="C18340">
        <v>570</v>
      </c>
      <c r="D18340">
        <v>-18.260974999999998</v>
      </c>
      <c r="E18340">
        <v>-37.355812</v>
      </c>
      <c r="F18340">
        <v>-8.6254410000000004</v>
      </c>
    </row>
    <row r="18341" spans="3:6" x14ac:dyDescent="0.25">
      <c r="C18341">
        <v>571</v>
      </c>
      <c r="D18341">
        <v>-21.812328000000001</v>
      </c>
      <c r="E18341">
        <v>-40.868972999999997</v>
      </c>
      <c r="F18341">
        <v>-8.7628149999999998</v>
      </c>
    </row>
    <row r="18342" spans="3:6" x14ac:dyDescent="0.25">
      <c r="C18342">
        <v>572</v>
      </c>
      <c r="D18342">
        <v>-25.710747000000001</v>
      </c>
      <c r="E18342">
        <v>-44.814895999999997</v>
      </c>
      <c r="F18342">
        <v>-9.0311889999999995</v>
      </c>
    </row>
    <row r="18343" spans="3:6" x14ac:dyDescent="0.25">
      <c r="C18343">
        <v>573</v>
      </c>
      <c r="D18343">
        <v>-29.956492999999998</v>
      </c>
      <c r="E18343">
        <v>-49.096828000000002</v>
      </c>
      <c r="F18343">
        <v>-9.4216390000000008</v>
      </c>
    </row>
    <row r="18344" spans="3:6" x14ac:dyDescent="0.25">
      <c r="C18344">
        <v>574</v>
      </c>
      <c r="D18344">
        <v>-34.526725999999996</v>
      </c>
      <c r="E18344">
        <v>-53.692608</v>
      </c>
      <c r="F18344">
        <v>-9.9487120000000004</v>
      </c>
    </row>
    <row r="18345" spans="3:6" x14ac:dyDescent="0.25">
      <c r="C18345">
        <v>575</v>
      </c>
      <c r="D18345">
        <v>-39.057865</v>
      </c>
      <c r="E18345">
        <v>-58.267414000000002</v>
      </c>
      <c r="F18345">
        <v>-10.114893</v>
      </c>
    </row>
    <row r="18346" spans="3:6" x14ac:dyDescent="0.25">
      <c r="C18346">
        <v>576</v>
      </c>
      <c r="D18346">
        <v>-43.943297999999999</v>
      </c>
      <c r="E18346">
        <v>-63.189495000000001</v>
      </c>
      <c r="F18346">
        <v>-10.402739</v>
      </c>
    </row>
    <row r="18347" spans="3:6" x14ac:dyDescent="0.25">
      <c r="C18347">
        <v>577</v>
      </c>
      <c r="D18347">
        <v>-48.895420000000001</v>
      </c>
      <c r="E18347">
        <v>-68.188995000000006</v>
      </c>
      <c r="F18347">
        <v>-10.441318000000001</v>
      </c>
    </row>
    <row r="18348" spans="3:6" x14ac:dyDescent="0.25">
      <c r="C18348">
        <v>578</v>
      </c>
      <c r="D18348">
        <v>-54.447723000000003</v>
      </c>
      <c r="E18348">
        <v>-73.857367999999994</v>
      </c>
      <c r="F18348">
        <v>-10.856465</v>
      </c>
    </row>
    <row r="18349" spans="3:6" x14ac:dyDescent="0.25">
      <c r="C18349">
        <v>579</v>
      </c>
      <c r="D18349">
        <v>-60.002068000000001</v>
      </c>
      <c r="E18349">
        <v>-79.553375000000003</v>
      </c>
      <c r="F18349">
        <v>-11.015370000000001</v>
      </c>
    </row>
    <row r="18350" spans="3:6" x14ac:dyDescent="0.25">
      <c r="C18350">
        <v>580</v>
      </c>
      <c r="D18350">
        <v>-65.819359000000006</v>
      </c>
      <c r="E18350">
        <v>-85.491104000000007</v>
      </c>
      <c r="F18350">
        <v>-11.186669</v>
      </c>
    </row>
    <row r="18351" spans="3:6" x14ac:dyDescent="0.25">
      <c r="C18351">
        <v>581</v>
      </c>
      <c r="D18351">
        <v>-72.131775000000005</v>
      </c>
      <c r="E18351">
        <v>-91.916511999999997</v>
      </c>
      <c r="F18351">
        <v>-11.777158</v>
      </c>
    </row>
    <row r="18352" spans="3:6" x14ac:dyDescent="0.25">
      <c r="C18352">
        <v>582</v>
      </c>
      <c r="D18352">
        <v>-78.285629</v>
      </c>
      <c r="E18352">
        <v>-98.194550000000007</v>
      </c>
      <c r="F18352">
        <v>-11.953113999999999</v>
      </c>
    </row>
    <row r="18353" spans="3:6" x14ac:dyDescent="0.25">
      <c r="C18353">
        <v>583</v>
      </c>
      <c r="D18353">
        <v>-84.412261999999998</v>
      </c>
      <c r="E18353">
        <v>-104.294495</v>
      </c>
      <c r="F18353">
        <v>-11.877159000000001</v>
      </c>
    </row>
    <row r="18354" spans="3:6" x14ac:dyDescent="0.25">
      <c r="C18354">
        <v>584</v>
      </c>
      <c r="D18354">
        <v>-90.957442999999998</v>
      </c>
      <c r="E18354">
        <v>-107.490921</v>
      </c>
      <c r="F18354">
        <v>-12.073223</v>
      </c>
    </row>
    <row r="18355" spans="3:6" x14ac:dyDescent="0.25">
      <c r="C18355">
        <v>585</v>
      </c>
      <c r="D18355">
        <v>-97.691376000000005</v>
      </c>
      <c r="E18355">
        <v>-108.855377</v>
      </c>
      <c r="F18355">
        <v>-12.299436</v>
      </c>
    </row>
    <row r="18356" spans="3:6" x14ac:dyDescent="0.25">
      <c r="C18356">
        <v>586</v>
      </c>
      <c r="D18356">
        <v>-104.61468499999999</v>
      </c>
      <c r="E18356">
        <v>-110.08976699999999</v>
      </c>
      <c r="F18356">
        <v>-12.662345999999999</v>
      </c>
    </row>
    <row r="18357" spans="3:6" x14ac:dyDescent="0.25">
      <c r="C18357">
        <v>587</v>
      </c>
      <c r="D18357">
        <v>-111.512291</v>
      </c>
      <c r="E18357">
        <v>-111.05510700000001</v>
      </c>
      <c r="F18357">
        <v>-12.87947</v>
      </c>
    </row>
    <row r="18358" spans="3:6" x14ac:dyDescent="0.25">
      <c r="C18358">
        <v>588</v>
      </c>
      <c r="D18358">
        <v>-115.58429</v>
      </c>
      <c r="E18358">
        <v>-111.53684199999999</v>
      </c>
      <c r="F18358">
        <v>-12.560727999999999</v>
      </c>
    </row>
    <row r="18359" spans="3:6" x14ac:dyDescent="0.25">
      <c r="C18359">
        <v>589</v>
      </c>
      <c r="D18359">
        <v>-116.724243</v>
      </c>
      <c r="E18359">
        <v>-112.544724</v>
      </c>
      <c r="F18359">
        <v>-12.920401</v>
      </c>
    </row>
    <row r="18360" spans="3:6" x14ac:dyDescent="0.25">
      <c r="C18360">
        <v>590</v>
      </c>
      <c r="D18360">
        <v>-117.256119</v>
      </c>
      <c r="E18360">
        <v>-113.081177</v>
      </c>
      <c r="F18360">
        <v>-12.887485</v>
      </c>
    </row>
    <row r="18361" spans="3:6" x14ac:dyDescent="0.25">
      <c r="C18361">
        <v>591</v>
      </c>
      <c r="D18361">
        <v>-117.526787</v>
      </c>
      <c r="E18361">
        <v>-113.42066199999999</v>
      </c>
      <c r="F18361">
        <v>-12.429656</v>
      </c>
    </row>
    <row r="18362" spans="3:6" x14ac:dyDescent="0.25">
      <c r="C18362">
        <v>592</v>
      </c>
      <c r="D18362">
        <v>-118.836067</v>
      </c>
      <c r="E18362">
        <v>-114.671814</v>
      </c>
      <c r="F18362">
        <v>-12.819107000000001</v>
      </c>
    </row>
    <row r="18363" spans="3:6" x14ac:dyDescent="0.25">
      <c r="C18363">
        <v>593</v>
      </c>
      <c r="D18363">
        <v>-119.373543</v>
      </c>
      <c r="E18363">
        <v>-115.236153</v>
      </c>
      <c r="F18363">
        <v>-12.641215000000001</v>
      </c>
    </row>
    <row r="18364" spans="3:6" x14ac:dyDescent="0.25">
      <c r="C18364">
        <v>594</v>
      </c>
      <c r="D18364">
        <v>-119.453064</v>
      </c>
      <c r="E18364">
        <v>-115.360901</v>
      </c>
      <c r="F18364">
        <v>-12.340757</v>
      </c>
    </row>
    <row r="18365" spans="3:6" x14ac:dyDescent="0.25">
      <c r="C18365">
        <v>595</v>
      </c>
      <c r="D18365">
        <v>-119.47223700000001</v>
      </c>
      <c r="E18365">
        <v>-115.427612</v>
      </c>
      <c r="F18365">
        <v>-12.024043000000001</v>
      </c>
    </row>
    <row r="18366" spans="3:6" x14ac:dyDescent="0.25">
      <c r="C18366">
        <v>596</v>
      </c>
      <c r="D18366">
        <v>-119.891701</v>
      </c>
      <c r="E18366">
        <v>-115.872169</v>
      </c>
      <c r="F18366">
        <v>-11.860842</v>
      </c>
    </row>
    <row r="18367" spans="3:6" x14ac:dyDescent="0.25">
      <c r="C18367">
        <v>597</v>
      </c>
      <c r="D18367">
        <v>-120.189278</v>
      </c>
      <c r="E18367">
        <v>-116.20024100000001</v>
      </c>
      <c r="F18367">
        <v>-11.676477999999999</v>
      </c>
    </row>
    <row r="18368" spans="3:6" x14ac:dyDescent="0.25">
      <c r="C18368">
        <v>598</v>
      </c>
      <c r="D18368">
        <v>-120.27613100000001</v>
      </c>
      <c r="E18368">
        <v>-116.31343099999999</v>
      </c>
      <c r="F18368">
        <v>-11.508524</v>
      </c>
    </row>
    <row r="18369" spans="3:6" x14ac:dyDescent="0.25">
      <c r="C18369">
        <v>599</v>
      </c>
      <c r="D18369">
        <v>-120.382942</v>
      </c>
      <c r="E18369">
        <v>-116.500854</v>
      </c>
      <c r="F18369">
        <v>-11.015878000000001</v>
      </c>
    </row>
    <row r="18370" spans="3:6" x14ac:dyDescent="0.25">
      <c r="C18370">
        <v>600</v>
      </c>
      <c r="D18370">
        <v>-120.523308</v>
      </c>
      <c r="E18370">
        <v>-116.696381</v>
      </c>
      <c r="F18370">
        <v>-10.681172</v>
      </c>
    </row>
    <row r="18371" spans="3:6" x14ac:dyDescent="0.25">
      <c r="C18371">
        <v>601</v>
      </c>
      <c r="D18371">
        <v>-120.815758</v>
      </c>
      <c r="E18371">
        <v>-117.045998</v>
      </c>
      <c r="F18371">
        <v>-10.346285999999999</v>
      </c>
    </row>
    <row r="18372" spans="3:6" x14ac:dyDescent="0.25">
      <c r="C18372">
        <v>602</v>
      </c>
      <c r="D18372">
        <v>-121.241913</v>
      </c>
      <c r="E18372">
        <v>-117.52842699999999</v>
      </c>
      <c r="F18372">
        <v>-10.028314</v>
      </c>
    </row>
    <row r="18373" spans="3:6" x14ac:dyDescent="0.25">
      <c r="C18373">
        <v>603</v>
      </c>
      <c r="D18373">
        <v>-121.758324</v>
      </c>
      <c r="E18373">
        <v>-118.080338</v>
      </c>
      <c r="F18373">
        <v>-9.8249689999999994</v>
      </c>
    </row>
    <row r="18374" spans="3:6" x14ac:dyDescent="0.25">
      <c r="C18374">
        <v>604</v>
      </c>
      <c r="D18374">
        <v>-122.058311</v>
      </c>
      <c r="E18374">
        <v>-118.417046</v>
      </c>
      <c r="F18374">
        <v>-9.6179839999999999</v>
      </c>
    </row>
    <row r="18375" spans="3:6" x14ac:dyDescent="0.25">
      <c r="C18375">
        <v>605</v>
      </c>
      <c r="D18375">
        <v>-122.45121</v>
      </c>
      <c r="E18375">
        <v>-118.809944</v>
      </c>
      <c r="F18375">
        <v>-9.6150590000000005</v>
      </c>
    </row>
    <row r="18376" spans="3:6" x14ac:dyDescent="0.25">
      <c r="C18376">
        <v>606</v>
      </c>
      <c r="D18376">
        <v>-121.941147</v>
      </c>
      <c r="E18376">
        <v>-118.41316999999999</v>
      </c>
      <c r="F18376">
        <v>-8.9946000000000002</v>
      </c>
    </row>
    <row r="18377" spans="3:6" x14ac:dyDescent="0.25">
      <c r="C18377">
        <v>607</v>
      </c>
      <c r="D18377">
        <v>-122.222061</v>
      </c>
      <c r="E18377">
        <v>-118.694084</v>
      </c>
      <c r="F18377">
        <v>-8.9923769999999994</v>
      </c>
    </row>
    <row r="18378" spans="3:6" x14ac:dyDescent="0.25">
      <c r="C18378">
        <v>608</v>
      </c>
      <c r="D18378">
        <v>-122.125778</v>
      </c>
      <c r="E18378">
        <v>-118.67929100000001</v>
      </c>
      <c r="F18378">
        <v>-8.5552849999999996</v>
      </c>
    </row>
    <row r="18379" spans="3:6" x14ac:dyDescent="0.25">
      <c r="C18379">
        <v>609</v>
      </c>
      <c r="D18379">
        <v>-122.16203299999999</v>
      </c>
      <c r="E18379">
        <v>-118.743416</v>
      </c>
      <c r="F18379">
        <v>-8.3951460000000004</v>
      </c>
    </row>
    <row r="18380" spans="3:6" x14ac:dyDescent="0.25">
      <c r="C18380">
        <v>610</v>
      </c>
      <c r="D18380">
        <v>-122.216171</v>
      </c>
      <c r="E18380">
        <v>-118.890457</v>
      </c>
      <c r="F18380">
        <v>-7.9442820000000003</v>
      </c>
    </row>
    <row r="18381" spans="3:6" x14ac:dyDescent="0.25">
      <c r="C18381">
        <v>611</v>
      </c>
      <c r="D18381">
        <v>-122.556381</v>
      </c>
      <c r="E18381">
        <v>-119.264511</v>
      </c>
      <c r="F18381">
        <v>-7.7886870000000004</v>
      </c>
    </row>
    <row r="18382" spans="3:6" x14ac:dyDescent="0.25">
      <c r="C18382">
        <v>612</v>
      </c>
      <c r="D18382">
        <v>-122.80043000000001</v>
      </c>
      <c r="E18382">
        <v>-119.60556</v>
      </c>
      <c r="F18382">
        <v>-7.3444820000000002</v>
      </c>
    </row>
    <row r="18383" spans="3:6" x14ac:dyDescent="0.25">
      <c r="C18383">
        <v>613</v>
      </c>
      <c r="D18383">
        <v>-123.014259</v>
      </c>
      <c r="E18383">
        <v>-119.856003</v>
      </c>
      <c r="F18383">
        <v>-7.1302009999999996</v>
      </c>
    </row>
    <row r="18384" spans="3:6" x14ac:dyDescent="0.25">
      <c r="C18384">
        <v>614</v>
      </c>
      <c r="D18384">
        <v>-123.41242200000001</v>
      </c>
      <c r="E18384">
        <v>-120.318321</v>
      </c>
      <c r="F18384">
        <v>-6.8583869999999996</v>
      </c>
    </row>
    <row r="18385" spans="3:6" x14ac:dyDescent="0.25">
      <c r="C18385">
        <v>615</v>
      </c>
      <c r="D18385">
        <v>-123.734825</v>
      </c>
      <c r="E18385">
        <v>-120.67351499999999</v>
      </c>
      <c r="F18385">
        <v>-6.7054099999999996</v>
      </c>
    </row>
    <row r="18386" spans="3:6" x14ac:dyDescent="0.25">
      <c r="C18386">
        <v>616</v>
      </c>
      <c r="D18386">
        <v>-124.12442</v>
      </c>
      <c r="E18386">
        <v>-121.11621100000001</v>
      </c>
      <c r="F18386">
        <v>-6.4895420000000001</v>
      </c>
    </row>
    <row r="18387" spans="3:6" x14ac:dyDescent="0.25">
      <c r="C18387">
        <v>617</v>
      </c>
      <c r="D18387">
        <v>-124.075813</v>
      </c>
      <c r="E18387">
        <v>-121.098259</v>
      </c>
      <c r="F18387">
        <v>-6.3345989999999999</v>
      </c>
    </row>
    <row r="18388" spans="3:6" x14ac:dyDescent="0.25">
      <c r="C18388">
        <v>618</v>
      </c>
      <c r="D18388">
        <v>-124.05677799999999</v>
      </c>
      <c r="E18388">
        <v>-121.151123</v>
      </c>
      <c r="F18388">
        <v>-6.0251489999999999</v>
      </c>
    </row>
    <row r="18389" spans="3:6" x14ac:dyDescent="0.25">
      <c r="C18389">
        <v>619</v>
      </c>
      <c r="D18389">
        <v>-124.214088</v>
      </c>
      <c r="E18389">
        <v>-121.30843400000001</v>
      </c>
      <c r="F18389">
        <v>-6.025112</v>
      </c>
    </row>
    <row r="18390" spans="3:6" x14ac:dyDescent="0.25">
      <c r="C18390">
        <v>620</v>
      </c>
      <c r="D18390">
        <v>1</v>
      </c>
    </row>
    <row r="18391" spans="3:6" x14ac:dyDescent="0.25">
      <c r="C18391">
        <v>621</v>
      </c>
      <c r="D18391">
        <v>-124.38314099999999</v>
      </c>
      <c r="E18391">
        <v>-121.535973</v>
      </c>
      <c r="F18391">
        <v>-5.7987339999999996</v>
      </c>
    </row>
    <row r="18392" spans="3:6" x14ac:dyDescent="0.25">
      <c r="C18392">
        <v>622</v>
      </c>
      <c r="D18392">
        <v>-124.353386</v>
      </c>
      <c r="E18392">
        <v>-121.524376</v>
      </c>
      <c r="F18392">
        <v>-5.7018230000000001</v>
      </c>
    </row>
    <row r="18393" spans="3:6" x14ac:dyDescent="0.25">
      <c r="C18393">
        <v>623</v>
      </c>
      <c r="D18393">
        <v>-124.447357</v>
      </c>
      <c r="E18393">
        <v>-121.64763600000001</v>
      </c>
      <c r="F18393">
        <v>-5.5887609999999999</v>
      </c>
    </row>
    <row r="18394" spans="3:6" x14ac:dyDescent="0.25">
      <c r="C18394">
        <v>624</v>
      </c>
      <c r="D18394">
        <v>-124.458054</v>
      </c>
      <c r="E18394">
        <v>-121.658455</v>
      </c>
      <c r="F18394">
        <v>-5.5931350000000002</v>
      </c>
    </row>
    <row r="18395" spans="3:6" x14ac:dyDescent="0.25">
      <c r="C18395">
        <v>625</v>
      </c>
      <c r="D18395">
        <v>-124.45610000000001</v>
      </c>
      <c r="E18395">
        <v>-121.715271</v>
      </c>
      <c r="F18395">
        <v>-5.3706060000000004</v>
      </c>
    </row>
    <row r="18396" spans="3:6" x14ac:dyDescent="0.25">
      <c r="C18396">
        <v>626</v>
      </c>
      <c r="D18396">
        <v>-124.153198</v>
      </c>
      <c r="E18396">
        <v>-121.44860799999999</v>
      </c>
      <c r="F18396">
        <v>-5.1868489999999996</v>
      </c>
    </row>
    <row r="18397" spans="3:6" x14ac:dyDescent="0.25">
      <c r="C18397">
        <v>627</v>
      </c>
      <c r="D18397">
        <v>-124.272896</v>
      </c>
      <c r="E18397">
        <v>-121.56830600000001</v>
      </c>
      <c r="F18397">
        <v>-5.1868480000000003</v>
      </c>
    </row>
    <row r="18398" spans="3:6" x14ac:dyDescent="0.25">
      <c r="C18398">
        <v>628</v>
      </c>
      <c r="D18398">
        <v>-123.98848</v>
      </c>
      <c r="E18398">
        <v>-121.297028</v>
      </c>
      <c r="F18398">
        <v>-5.104044</v>
      </c>
    </row>
    <row r="18399" spans="3:6" x14ac:dyDescent="0.25">
      <c r="C18399">
        <v>629</v>
      </c>
      <c r="D18399">
        <v>-123.86844600000001</v>
      </c>
      <c r="E18399">
        <v>-121.168076</v>
      </c>
      <c r="F18399">
        <v>-5.1420079999999997</v>
      </c>
    </row>
    <row r="18400" spans="3:6" x14ac:dyDescent="0.25">
      <c r="C18400">
        <v>630</v>
      </c>
      <c r="D18400">
        <v>-123.36364</v>
      </c>
      <c r="E18400">
        <v>-120.701241</v>
      </c>
      <c r="F18400">
        <v>-4.9761040000000003</v>
      </c>
    </row>
    <row r="18401" spans="3:6" x14ac:dyDescent="0.25">
      <c r="C18401">
        <v>631</v>
      </c>
      <c r="D18401">
        <v>-122.913094</v>
      </c>
      <c r="E18401">
        <v>-120.243835</v>
      </c>
      <c r="F18401">
        <v>-4.9683770000000003</v>
      </c>
    </row>
    <row r="18402" spans="3:6" x14ac:dyDescent="0.25">
      <c r="C18402">
        <v>632</v>
      </c>
      <c r="D18402">
        <v>-122.25602000000001</v>
      </c>
      <c r="E18402">
        <v>-119.58036800000001</v>
      </c>
      <c r="F18402">
        <v>-4.9651370000000004</v>
      </c>
    </row>
    <row r="18403" spans="3:6" x14ac:dyDescent="0.25">
      <c r="C18403">
        <v>633</v>
      </c>
      <c r="D18403">
        <v>-121.893738</v>
      </c>
      <c r="E18403">
        <v>-119.218086</v>
      </c>
      <c r="F18403">
        <v>-4.9651350000000001</v>
      </c>
    </row>
    <row r="18404" spans="3:6" x14ac:dyDescent="0.25">
      <c r="C18404">
        <v>634</v>
      </c>
      <c r="D18404">
        <v>-121.259827</v>
      </c>
      <c r="E18404">
        <v>-118.560501</v>
      </c>
      <c r="F18404">
        <v>-5.0282439999999999</v>
      </c>
    </row>
    <row r="18405" spans="3:6" x14ac:dyDescent="0.25">
      <c r="C18405">
        <v>635</v>
      </c>
      <c r="D18405">
        <v>-120.672066</v>
      </c>
      <c r="E18405">
        <v>-117.94908100000001</v>
      </c>
      <c r="F18405">
        <v>-5.1160290000000002</v>
      </c>
    </row>
    <row r="18406" spans="3:6" x14ac:dyDescent="0.25">
      <c r="C18406">
        <v>636</v>
      </c>
      <c r="D18406">
        <v>-119.763069</v>
      </c>
      <c r="E18406">
        <v>-117.086319</v>
      </c>
      <c r="F18406">
        <v>-4.9235059999999997</v>
      </c>
    </row>
    <row r="18407" spans="3:6" x14ac:dyDescent="0.25">
      <c r="C18407">
        <v>637</v>
      </c>
      <c r="D18407">
        <v>-119.278656</v>
      </c>
      <c r="E18407">
        <v>-116.550392</v>
      </c>
      <c r="F18407">
        <v>-5.1125369999999997</v>
      </c>
    </row>
    <row r="18408" spans="3:6" x14ac:dyDescent="0.25">
      <c r="C18408">
        <v>638</v>
      </c>
      <c r="D18408">
        <v>-118.46674299999999</v>
      </c>
      <c r="E18408">
        <v>-115.7938</v>
      </c>
      <c r="F18408">
        <v>-4.8639999999999999</v>
      </c>
    </row>
    <row r="18409" spans="3:6" x14ac:dyDescent="0.25">
      <c r="C18409">
        <v>639</v>
      </c>
      <c r="D18409">
        <v>-118.34813699999999</v>
      </c>
      <c r="E18409">
        <v>-115.620949</v>
      </c>
      <c r="F18409">
        <v>-5.0974950000000003</v>
      </c>
    </row>
    <row r="18410" spans="3:6" x14ac:dyDescent="0.25">
      <c r="C18410">
        <v>640</v>
      </c>
      <c r="D18410">
        <v>-117.663376</v>
      </c>
      <c r="E18410">
        <v>-114.908653</v>
      </c>
      <c r="F18410">
        <v>-5.1768789999999996</v>
      </c>
    </row>
    <row r="18411" spans="3:6" x14ac:dyDescent="0.25">
      <c r="C18411">
        <v>641</v>
      </c>
      <c r="D18411">
        <v>-116.87687699999999</v>
      </c>
      <c r="E18411">
        <v>-114.11792</v>
      </c>
      <c r="F18411">
        <v>-5.173584</v>
      </c>
    </row>
    <row r="18412" spans="3:6" x14ac:dyDescent="0.25">
      <c r="C18412">
        <v>642</v>
      </c>
      <c r="D18412">
        <v>-116.188194</v>
      </c>
      <c r="E18412">
        <v>-113.420929</v>
      </c>
      <c r="F18412">
        <v>-5.206556</v>
      </c>
    </row>
    <row r="18413" spans="3:6" x14ac:dyDescent="0.25">
      <c r="C18413">
        <v>643</v>
      </c>
      <c r="D18413">
        <v>-115.314522</v>
      </c>
      <c r="E18413">
        <v>-112.565361</v>
      </c>
      <c r="F18413">
        <v>-5.1216900000000001</v>
      </c>
    </row>
    <row r="18414" spans="3:6" x14ac:dyDescent="0.25">
      <c r="C18414">
        <v>644</v>
      </c>
      <c r="D18414">
        <v>-114.861931</v>
      </c>
      <c r="E18414">
        <v>-112.09084300000001</v>
      </c>
      <c r="F18414">
        <v>-5.2084460000000004</v>
      </c>
    </row>
    <row r="18415" spans="3:6" x14ac:dyDescent="0.25">
      <c r="C18415">
        <v>645</v>
      </c>
      <c r="D18415">
        <v>-114.26919599999999</v>
      </c>
      <c r="E18415">
        <v>-111.516159</v>
      </c>
      <c r="F18415">
        <v>-5.1189150000000003</v>
      </c>
    </row>
    <row r="18416" spans="3:6" x14ac:dyDescent="0.25">
      <c r="C18416">
        <v>646</v>
      </c>
      <c r="D18416">
        <v>-113.972984</v>
      </c>
      <c r="E18416">
        <v>-111.182129</v>
      </c>
      <c r="F18416">
        <v>-5.2708969999999997</v>
      </c>
    </row>
    <row r="18417" spans="3:6" x14ac:dyDescent="0.25">
      <c r="C18417">
        <v>647</v>
      </c>
      <c r="D18417">
        <v>-113.55901299999999</v>
      </c>
      <c r="E18417">
        <v>-110.786163</v>
      </c>
      <c r="F18417">
        <v>-5.1763269999999997</v>
      </c>
    </row>
    <row r="18418" spans="3:6" x14ac:dyDescent="0.25">
      <c r="C18418">
        <v>648</v>
      </c>
      <c r="D18418">
        <v>-113.195526</v>
      </c>
      <c r="E18418">
        <v>-110.41982299999999</v>
      </c>
      <c r="F18418">
        <v>-5.1878469999999997</v>
      </c>
    </row>
    <row r="18419" spans="3:6" x14ac:dyDescent="0.25">
      <c r="C18419">
        <v>649</v>
      </c>
      <c r="D18419">
        <v>-112.51068100000001</v>
      </c>
      <c r="E18419">
        <v>-109.771027</v>
      </c>
      <c r="F18419">
        <v>-5.0113120000000002</v>
      </c>
    </row>
    <row r="18420" spans="3:6" x14ac:dyDescent="0.25">
      <c r="C18420">
        <v>650</v>
      </c>
      <c r="D18420">
        <v>-112.233414</v>
      </c>
      <c r="E18420">
        <v>-109.49379</v>
      </c>
      <c r="F18420">
        <v>-5.016521</v>
      </c>
    </row>
    <row r="18421" spans="3:6" x14ac:dyDescent="0.25">
      <c r="C18421">
        <v>651</v>
      </c>
      <c r="D18421">
        <v>-112.08987399999999</v>
      </c>
      <c r="E18421">
        <v>-109.321297</v>
      </c>
      <c r="F18421">
        <v>-5.1288489999999998</v>
      </c>
    </row>
    <row r="18422" spans="3:6" x14ac:dyDescent="0.25">
      <c r="C18422">
        <v>652</v>
      </c>
      <c r="D18422">
        <v>-111.743843</v>
      </c>
      <c r="E18422">
        <v>-108.99337800000001</v>
      </c>
      <c r="F18422">
        <v>-5.0605830000000003</v>
      </c>
    </row>
    <row r="18423" spans="3:6" x14ac:dyDescent="0.25">
      <c r="C18423">
        <v>653</v>
      </c>
      <c r="D18423">
        <v>-111.489983</v>
      </c>
      <c r="E18423">
        <v>-108.73659499999999</v>
      </c>
      <c r="F18423">
        <v>-5.0728549999999997</v>
      </c>
    </row>
    <row r="18424" spans="3:6" x14ac:dyDescent="0.25">
      <c r="C18424">
        <v>654</v>
      </c>
      <c r="D18424">
        <v>-110.84678599999999</v>
      </c>
      <c r="E18424">
        <v>-108.147194</v>
      </c>
      <c r="F18424">
        <v>-4.827826</v>
      </c>
    </row>
    <row r="18425" spans="3:6" x14ac:dyDescent="0.25">
      <c r="C18425">
        <v>655</v>
      </c>
      <c r="D18425">
        <v>-110.65922500000001</v>
      </c>
      <c r="E18425">
        <v>-108.006401</v>
      </c>
      <c r="F18425">
        <v>-4.6539479999999998</v>
      </c>
    </row>
    <row r="18426" spans="3:6" x14ac:dyDescent="0.25">
      <c r="C18426">
        <v>656</v>
      </c>
      <c r="D18426">
        <v>-110.83897399999999</v>
      </c>
      <c r="E18426">
        <v>-108.165138</v>
      </c>
      <c r="F18426">
        <v>-4.7257189999999998</v>
      </c>
    </row>
    <row r="18427" spans="3:6" x14ac:dyDescent="0.25">
      <c r="C18427">
        <v>657</v>
      </c>
      <c r="D18427">
        <v>-110.933144</v>
      </c>
      <c r="E18427">
        <v>-108.276833</v>
      </c>
      <c r="F18427">
        <v>-4.6569779999999996</v>
      </c>
    </row>
    <row r="18428" spans="3:6" x14ac:dyDescent="0.25">
      <c r="C18428">
        <v>658</v>
      </c>
      <c r="D18428">
        <v>-111.092705</v>
      </c>
      <c r="E18428">
        <v>-108.436386</v>
      </c>
      <c r="F18428">
        <v>-4.6569779999999996</v>
      </c>
    </row>
    <row r="18429" spans="3:6" x14ac:dyDescent="0.25">
      <c r="C18429">
        <v>659</v>
      </c>
      <c r="D18429">
        <v>-110.894638</v>
      </c>
      <c r="E18429">
        <v>-108.219223</v>
      </c>
      <c r="F18429">
        <v>-4.7130190000000001</v>
      </c>
    </row>
    <row r="18430" spans="3:6" x14ac:dyDescent="0.25">
      <c r="C18430">
        <v>660</v>
      </c>
      <c r="D18430">
        <v>-110.80789900000001</v>
      </c>
      <c r="E18430">
        <v>-108.122589</v>
      </c>
      <c r="F18430">
        <v>-4.7716519999999996</v>
      </c>
    </row>
    <row r="18431" spans="3:6" x14ac:dyDescent="0.25">
      <c r="C18431">
        <v>661</v>
      </c>
      <c r="D18431">
        <v>-110.47030599999999</v>
      </c>
      <c r="E18431">
        <v>-107.827629</v>
      </c>
      <c r="F18431">
        <v>-4.604228</v>
      </c>
    </row>
    <row r="18432" spans="3:6" x14ac:dyDescent="0.25">
      <c r="C18432">
        <v>662</v>
      </c>
      <c r="D18432">
        <v>-110.140007</v>
      </c>
      <c r="E18432">
        <v>-107.532372</v>
      </c>
      <c r="F18432">
        <v>-4.454027</v>
      </c>
    </row>
    <row r="18433" spans="3:6" x14ac:dyDescent="0.25">
      <c r="C18433">
        <v>663</v>
      </c>
      <c r="D18433">
        <v>-110.358627</v>
      </c>
      <c r="E18433">
        <v>-107.750992</v>
      </c>
      <c r="F18433">
        <v>-4.454027</v>
      </c>
    </row>
    <row r="18434" spans="3:6" x14ac:dyDescent="0.25">
      <c r="C18434">
        <v>664</v>
      </c>
      <c r="D18434">
        <v>-110.513947</v>
      </c>
      <c r="E18434">
        <v>-107.897987</v>
      </c>
      <c r="F18434">
        <v>-4.4860689999999996</v>
      </c>
    </row>
    <row r="18435" spans="3:6" x14ac:dyDescent="0.25">
      <c r="C18435">
        <v>665</v>
      </c>
      <c r="D18435">
        <v>-110.557732</v>
      </c>
      <c r="E18435">
        <v>-107.937782</v>
      </c>
      <c r="F18435">
        <v>-4.4964370000000002</v>
      </c>
    </row>
    <row r="18436" spans="3:6" x14ac:dyDescent="0.25">
      <c r="C18436">
        <v>666</v>
      </c>
      <c r="D18436">
        <v>-110.62773900000001</v>
      </c>
      <c r="E18436">
        <v>-108.007797</v>
      </c>
      <c r="F18436">
        <v>-4.4964360000000001</v>
      </c>
    </row>
    <row r="18437" spans="3:6" x14ac:dyDescent="0.25">
      <c r="C18437">
        <v>667</v>
      </c>
      <c r="D18437">
        <v>-110.423317</v>
      </c>
      <c r="E18437">
        <v>-107.8284</v>
      </c>
      <c r="F18437">
        <v>-4.4002189999999999</v>
      </c>
    </row>
    <row r="18438" spans="3:6" x14ac:dyDescent="0.25">
      <c r="C18438">
        <v>668</v>
      </c>
      <c r="D18438">
        <v>-110.274384</v>
      </c>
      <c r="E18438">
        <v>-107.696022</v>
      </c>
      <c r="F18438">
        <v>-4.3371740000000001</v>
      </c>
    </row>
    <row r="18439" spans="3:6" x14ac:dyDescent="0.25">
      <c r="C18439">
        <v>669</v>
      </c>
      <c r="D18439">
        <v>-110.402145</v>
      </c>
      <c r="E18439">
        <v>-107.807007</v>
      </c>
      <c r="F18439">
        <v>-4.4010670000000003</v>
      </c>
    </row>
    <row r="18440" spans="3:6" x14ac:dyDescent="0.25">
      <c r="C18440">
        <v>670</v>
      </c>
      <c r="D18440">
        <v>-110.49363700000001</v>
      </c>
      <c r="E18440">
        <v>-107.898499</v>
      </c>
      <c r="F18440">
        <v>-4.4010670000000003</v>
      </c>
    </row>
    <row r="18441" spans="3:6" x14ac:dyDescent="0.25">
      <c r="C18441">
        <v>671</v>
      </c>
      <c r="D18441">
        <v>-110.53982499999999</v>
      </c>
      <c r="E18441">
        <v>-107.94467899999999</v>
      </c>
      <c r="F18441">
        <v>-4.4010670000000003</v>
      </c>
    </row>
    <row r="18442" spans="3:6" x14ac:dyDescent="0.25">
      <c r="C18442">
        <v>672</v>
      </c>
      <c r="D18442">
        <v>-110.52171300000001</v>
      </c>
      <c r="E18442">
        <v>-107.95130899999999</v>
      </c>
      <c r="F18442">
        <v>-4.3070560000000002</v>
      </c>
    </row>
    <row r="18443" spans="3:6" x14ac:dyDescent="0.25">
      <c r="C18443">
        <v>673</v>
      </c>
      <c r="D18443">
        <v>-110.54027600000001</v>
      </c>
      <c r="E18443">
        <v>-107.949028</v>
      </c>
      <c r="F18443">
        <v>-4.3810560000000001</v>
      </c>
    </row>
    <row r="18444" spans="3:6" x14ac:dyDescent="0.25">
      <c r="C18444">
        <v>674</v>
      </c>
      <c r="D18444">
        <v>-110.285866</v>
      </c>
      <c r="E18444">
        <v>-107.758278</v>
      </c>
      <c r="F18444">
        <v>-4.1315099999999996</v>
      </c>
    </row>
    <row r="18445" spans="3:6" x14ac:dyDescent="0.25">
      <c r="C18445">
        <v>675</v>
      </c>
      <c r="D18445">
        <v>-110.50071699999999</v>
      </c>
      <c r="E18445">
        <v>-107.93161000000001</v>
      </c>
      <c r="F18445">
        <v>-4.2818709999999998</v>
      </c>
    </row>
    <row r="18446" spans="3:6" x14ac:dyDescent="0.25">
      <c r="C18446">
        <v>676</v>
      </c>
      <c r="D18446">
        <v>-110.752388</v>
      </c>
      <c r="E18446">
        <v>-108.189789</v>
      </c>
      <c r="F18446">
        <v>-4.2721140000000002</v>
      </c>
    </row>
    <row r="18447" spans="3:6" x14ac:dyDescent="0.25">
      <c r="C18447">
        <v>677</v>
      </c>
      <c r="D18447">
        <v>-110.822311</v>
      </c>
      <c r="E18447">
        <v>-108.25971199999999</v>
      </c>
      <c r="F18447">
        <v>-4.2721140000000002</v>
      </c>
    </row>
    <row r="18448" spans="3:6" x14ac:dyDescent="0.25">
      <c r="C18448">
        <v>678</v>
      </c>
      <c r="D18448">
        <v>-110.879829</v>
      </c>
      <c r="E18448">
        <v>-108.29632599999999</v>
      </c>
      <c r="F18448">
        <v>-4.3405699999999996</v>
      </c>
    </row>
    <row r="18449" spans="3:6" x14ac:dyDescent="0.25">
      <c r="C18449">
        <v>679</v>
      </c>
      <c r="D18449">
        <v>-110.760628</v>
      </c>
      <c r="E18449">
        <v>-108.193161</v>
      </c>
      <c r="F18449">
        <v>-4.2851889999999999</v>
      </c>
    </row>
    <row r="18450" spans="3:6" x14ac:dyDescent="0.25">
      <c r="C18450">
        <v>680</v>
      </c>
      <c r="D18450">
        <v>-110.759041</v>
      </c>
      <c r="E18450">
        <v>-108.20001999999999</v>
      </c>
      <c r="F18450">
        <v>-4.2533539999999999</v>
      </c>
    </row>
    <row r="18451" spans="3:6" x14ac:dyDescent="0.25">
      <c r="C18451">
        <v>681</v>
      </c>
      <c r="D18451">
        <v>-110.78628500000001</v>
      </c>
      <c r="E18451">
        <v>-108.248238</v>
      </c>
      <c r="F18451">
        <v>-4.1747319999999997</v>
      </c>
    </row>
    <row r="18452" spans="3:6" x14ac:dyDescent="0.25">
      <c r="C18452">
        <v>682</v>
      </c>
      <c r="D18452">
        <v>-111.05332199999999</v>
      </c>
      <c r="E18452">
        <v>-108.494286</v>
      </c>
      <c r="F18452">
        <v>-4.2479779999999998</v>
      </c>
    </row>
    <row r="18453" spans="3:6" x14ac:dyDescent="0.25">
      <c r="C18453">
        <v>683</v>
      </c>
      <c r="D18453">
        <v>-111.125069</v>
      </c>
      <c r="E18453">
        <v>-108.57854500000001</v>
      </c>
      <c r="F18453">
        <v>-4.2063680000000003</v>
      </c>
    </row>
    <row r="18454" spans="3:6" x14ac:dyDescent="0.25">
      <c r="C18454">
        <v>684</v>
      </c>
      <c r="D18454">
        <v>-111.23674800000001</v>
      </c>
      <c r="E18454">
        <v>-108.69021600000001</v>
      </c>
      <c r="F18454">
        <v>-4.2063680000000003</v>
      </c>
    </row>
    <row r="18455" spans="3:6" x14ac:dyDescent="0.25">
      <c r="C18455">
        <v>685</v>
      </c>
      <c r="D18455">
        <v>-111.35333300000001</v>
      </c>
      <c r="E18455">
        <v>-108.806808</v>
      </c>
      <c r="F18455">
        <v>-4.2063680000000003</v>
      </c>
    </row>
    <row r="18456" spans="3:6" x14ac:dyDescent="0.25">
      <c r="C18456">
        <v>686</v>
      </c>
      <c r="D18456">
        <v>-111.331451</v>
      </c>
      <c r="E18456">
        <v>-108.809425</v>
      </c>
      <c r="F18456">
        <v>-4.1153560000000002</v>
      </c>
    </row>
    <row r="18457" spans="3:6" x14ac:dyDescent="0.25">
      <c r="C18457">
        <v>687</v>
      </c>
      <c r="D18457">
        <v>-111.252708</v>
      </c>
      <c r="E18457">
        <v>-108.748718</v>
      </c>
      <c r="F18457">
        <v>-4.03329</v>
      </c>
    </row>
    <row r="18458" spans="3:6" x14ac:dyDescent="0.25">
      <c r="C18458">
        <v>688</v>
      </c>
      <c r="D18458">
        <v>-111.48317</v>
      </c>
      <c r="E18458">
        <v>-108.961136</v>
      </c>
      <c r="F18458">
        <v>-4.1153560000000002</v>
      </c>
    </row>
    <row r="18459" spans="3:6" x14ac:dyDescent="0.25">
      <c r="C18459">
        <v>689</v>
      </c>
      <c r="D18459">
        <v>-111.632599</v>
      </c>
      <c r="E18459">
        <v>-109.11056499999999</v>
      </c>
      <c r="F18459">
        <v>-4.1153560000000002</v>
      </c>
    </row>
    <row r="18460" spans="3:6" x14ac:dyDescent="0.25">
      <c r="C18460">
        <v>690</v>
      </c>
      <c r="D18460">
        <v>-111.60533100000001</v>
      </c>
      <c r="E18460">
        <v>-109.083298</v>
      </c>
      <c r="F18460">
        <v>-4.1153560000000002</v>
      </c>
    </row>
    <row r="18461" spans="3:6" x14ac:dyDescent="0.25">
      <c r="C18461">
        <v>691</v>
      </c>
      <c r="D18461">
        <v>-111.60837600000001</v>
      </c>
      <c r="E18461">
        <v>-109.086342</v>
      </c>
      <c r="F18461">
        <v>-4.1153560000000002</v>
      </c>
    </row>
    <row r="18462" spans="3:6" x14ac:dyDescent="0.25">
      <c r="C18462">
        <v>692</v>
      </c>
      <c r="D18462">
        <v>-111.581856</v>
      </c>
      <c r="E18462">
        <v>-109.059822</v>
      </c>
      <c r="F18462">
        <v>-4.1153560000000002</v>
      </c>
    </row>
    <row r="18463" spans="3:6" x14ac:dyDescent="0.25">
      <c r="C18463">
        <v>693</v>
      </c>
      <c r="D18463">
        <v>-111.321045</v>
      </c>
      <c r="E18463">
        <v>-108.84159099999999</v>
      </c>
      <c r="F18463">
        <v>-3.9435709999999999</v>
      </c>
    </row>
    <row r="18464" spans="3:6" x14ac:dyDescent="0.25">
      <c r="C18464">
        <v>694</v>
      </c>
      <c r="D18464">
        <v>-111.443687</v>
      </c>
      <c r="E18464">
        <v>-108.964241</v>
      </c>
      <c r="F18464">
        <v>-3.9435709999999999</v>
      </c>
    </row>
    <row r="18465" spans="3:6" x14ac:dyDescent="0.25">
      <c r="C18465">
        <v>695</v>
      </c>
      <c r="D18465">
        <v>-111.573395</v>
      </c>
      <c r="E18465">
        <v>-109.060883</v>
      </c>
      <c r="F18465">
        <v>-4.0647060000000002</v>
      </c>
    </row>
    <row r="18466" spans="3:6" x14ac:dyDescent="0.25">
      <c r="C18466">
        <v>696</v>
      </c>
      <c r="D18466">
        <v>-111.63855700000001</v>
      </c>
      <c r="E18466">
        <v>-109.086967</v>
      </c>
      <c r="F18466">
        <v>-4.2199780000000002</v>
      </c>
    </row>
    <row r="18467" spans="3:6" x14ac:dyDescent="0.25">
      <c r="C18467">
        <v>697</v>
      </c>
      <c r="D18467">
        <v>-111.38724499999999</v>
      </c>
      <c r="E18467">
        <v>-108.844139</v>
      </c>
      <c r="F18467">
        <v>-4.1882190000000001</v>
      </c>
    </row>
    <row r="18468" spans="3:6" x14ac:dyDescent="0.25">
      <c r="C18468">
        <v>698</v>
      </c>
      <c r="D18468">
        <v>-111.16011</v>
      </c>
      <c r="E18468">
        <v>-108.61700399999999</v>
      </c>
      <c r="F18468">
        <v>-4.1882190000000001</v>
      </c>
    </row>
    <row r="18469" spans="3:6" x14ac:dyDescent="0.25">
      <c r="C18469">
        <v>699</v>
      </c>
      <c r="D18469">
        <v>-110.813225</v>
      </c>
      <c r="E18469">
        <v>-108.312653</v>
      </c>
      <c r="F18469">
        <v>-4.0153920000000003</v>
      </c>
    </row>
    <row r="18470" spans="3:6" x14ac:dyDescent="0.25">
      <c r="C18470">
        <v>700</v>
      </c>
      <c r="D18470">
        <v>-110.833862</v>
      </c>
      <c r="E18470">
        <v>-108.33329000000001</v>
      </c>
      <c r="F18470">
        <v>-4.0153930000000004</v>
      </c>
    </row>
    <row r="18471" spans="3:6" x14ac:dyDescent="0.25">
      <c r="C18471">
        <v>701</v>
      </c>
      <c r="D18471">
        <v>-110.998985</v>
      </c>
      <c r="E18471">
        <v>-108.49840500000001</v>
      </c>
      <c r="F18471">
        <v>-4.0153930000000004</v>
      </c>
    </row>
    <row r="18472" spans="3:6" x14ac:dyDescent="0.25">
      <c r="C18472">
        <v>702</v>
      </c>
      <c r="D18472">
        <v>-111.19433600000001</v>
      </c>
      <c r="E18472">
        <v>-108.693764</v>
      </c>
      <c r="F18472">
        <v>-4.0153930000000004</v>
      </c>
    </row>
    <row r="18473" spans="3:6" x14ac:dyDescent="0.25">
      <c r="C18473">
        <v>703</v>
      </c>
      <c r="D18473">
        <v>-111.29800400000001</v>
      </c>
      <c r="E18473">
        <v>-108.77301</v>
      </c>
      <c r="F18473">
        <v>-4.1056929999999996</v>
      </c>
    </row>
    <row r="18474" spans="3:6" x14ac:dyDescent="0.25">
      <c r="C18474">
        <v>704</v>
      </c>
      <c r="D18474">
        <v>-111.15907300000001</v>
      </c>
      <c r="E18474">
        <v>-108.634079</v>
      </c>
      <c r="F18474">
        <v>-4.1056929999999996</v>
      </c>
    </row>
    <row r="18475" spans="3:6" x14ac:dyDescent="0.25">
      <c r="C18475">
        <v>705</v>
      </c>
      <c r="D18475">
        <v>-110.925667</v>
      </c>
      <c r="E18475">
        <v>-108.35934399999999</v>
      </c>
      <c r="F18475">
        <v>-4.2508920000000003</v>
      </c>
    </row>
    <row r="18476" spans="3:6" x14ac:dyDescent="0.25">
      <c r="C18476">
        <v>706</v>
      </c>
      <c r="D18476">
        <v>-110.392876</v>
      </c>
      <c r="E18476">
        <v>-107.844719</v>
      </c>
      <c r="F18476">
        <v>-4.1683490000000001</v>
      </c>
    </row>
    <row r="18477" spans="3:6" x14ac:dyDescent="0.25">
      <c r="C18477">
        <v>707</v>
      </c>
      <c r="D18477">
        <v>-110.08884399999999</v>
      </c>
      <c r="E18477">
        <v>-107.53228</v>
      </c>
      <c r="F18477">
        <v>-4.2002290000000002</v>
      </c>
    </row>
    <row r="18478" spans="3:6" x14ac:dyDescent="0.25">
      <c r="C18478">
        <v>708</v>
      </c>
      <c r="D18478">
        <v>-109.82456999999999</v>
      </c>
      <c r="E18478">
        <v>-107.27641300000001</v>
      </c>
      <c r="F18478">
        <v>-4.1683490000000001</v>
      </c>
    </row>
    <row r="18479" spans="3:6" x14ac:dyDescent="0.25">
      <c r="C18479">
        <v>709</v>
      </c>
      <c r="D18479">
        <v>-109.699203</v>
      </c>
      <c r="E18479">
        <v>-107.15104700000001</v>
      </c>
      <c r="F18479">
        <v>-4.1683490000000001</v>
      </c>
    </row>
    <row r="18480" spans="3:6" x14ac:dyDescent="0.25">
      <c r="C18480">
        <v>710</v>
      </c>
      <c r="D18480">
        <v>-109.710869</v>
      </c>
      <c r="E18480">
        <v>-107.162712</v>
      </c>
      <c r="F18480">
        <v>-4.1683490000000001</v>
      </c>
    </row>
    <row r="18481" spans="3:6" x14ac:dyDescent="0.25">
      <c r="C18481">
        <v>711</v>
      </c>
      <c r="D18481">
        <v>-109.704025</v>
      </c>
      <c r="E18481">
        <v>-107.13561199999999</v>
      </c>
      <c r="F18481">
        <v>-4.2406870000000003</v>
      </c>
    </row>
    <row r="18482" spans="3:6" x14ac:dyDescent="0.25">
      <c r="C18482">
        <v>712</v>
      </c>
      <c r="D18482">
        <v>-109.684174</v>
      </c>
      <c r="E18482">
        <v>-107.11576100000001</v>
      </c>
      <c r="F18482">
        <v>-4.2460310000000003</v>
      </c>
    </row>
    <row r="18483" spans="3:6" x14ac:dyDescent="0.25">
      <c r="C18483">
        <v>713</v>
      </c>
      <c r="D18483">
        <v>-109.53439299999999</v>
      </c>
      <c r="E18483">
        <v>-106.965981</v>
      </c>
      <c r="F18483">
        <v>-4.2460310000000003</v>
      </c>
    </row>
    <row r="18484" spans="3:6" x14ac:dyDescent="0.25">
      <c r="C18484">
        <v>714</v>
      </c>
      <c r="D18484">
        <v>-109.410538</v>
      </c>
      <c r="E18484">
        <v>-106.833755</v>
      </c>
      <c r="F18484">
        <v>-4.2781070000000003</v>
      </c>
    </row>
    <row r="18485" spans="3:6" x14ac:dyDescent="0.25">
      <c r="C18485">
        <v>715</v>
      </c>
      <c r="D18485">
        <v>-109.237793</v>
      </c>
      <c r="E18485">
        <v>-106.64102200000001</v>
      </c>
      <c r="F18485">
        <v>-4.3507499999999997</v>
      </c>
    </row>
    <row r="18486" spans="3:6" x14ac:dyDescent="0.25">
      <c r="C18486">
        <v>716</v>
      </c>
      <c r="D18486">
        <v>-109.009102</v>
      </c>
      <c r="E18486">
        <v>-106.44461800000001</v>
      </c>
      <c r="F18486">
        <v>-4.2262909999999998</v>
      </c>
    </row>
    <row r="18487" spans="3:6" x14ac:dyDescent="0.25">
      <c r="C18487">
        <v>717</v>
      </c>
      <c r="D18487">
        <v>-108.97998</v>
      </c>
      <c r="E18487">
        <v>-106.415504</v>
      </c>
      <c r="F18487">
        <v>-4.2262909999999998</v>
      </c>
    </row>
    <row r="18488" spans="3:6" x14ac:dyDescent="0.25">
      <c r="C18488">
        <v>718</v>
      </c>
      <c r="D18488">
        <v>-109.07815600000001</v>
      </c>
      <c r="E18488">
        <v>-106.51367999999999</v>
      </c>
      <c r="F18488">
        <v>-4.2262909999999998</v>
      </c>
    </row>
    <row r="18489" spans="3:6" x14ac:dyDescent="0.25">
      <c r="C18489">
        <v>719</v>
      </c>
      <c r="D18489">
        <v>-109.14568300000001</v>
      </c>
      <c r="E18489">
        <v>-106.572754</v>
      </c>
      <c r="F18489">
        <v>-4.2586539999999999</v>
      </c>
    </row>
    <row r="18490" spans="3:6" x14ac:dyDescent="0.25">
      <c r="C18490">
        <v>720</v>
      </c>
      <c r="D18490">
        <v>-109.11409</v>
      </c>
      <c r="E18490">
        <v>-106.541168</v>
      </c>
      <c r="F18490">
        <v>-4.2640640000000003</v>
      </c>
    </row>
    <row r="18491" spans="3:6" x14ac:dyDescent="0.25">
      <c r="C18491">
        <v>721</v>
      </c>
      <c r="D18491">
        <v>-108.903313</v>
      </c>
      <c r="E18491">
        <v>-106.34860999999999</v>
      </c>
      <c r="F18491">
        <v>-4.1817859999999998</v>
      </c>
    </row>
    <row r="18492" spans="3:6" x14ac:dyDescent="0.25">
      <c r="C18492">
        <v>722</v>
      </c>
      <c r="D18492">
        <v>-108.86428100000001</v>
      </c>
      <c r="E18492">
        <v>-106.309578</v>
      </c>
      <c r="F18492">
        <v>-4.1817859999999998</v>
      </c>
    </row>
    <row r="18493" spans="3:6" x14ac:dyDescent="0.25">
      <c r="C18493">
        <v>723</v>
      </c>
      <c r="D18493">
        <v>-108.726257</v>
      </c>
      <c r="E18493">
        <v>-106.171555</v>
      </c>
      <c r="F18493">
        <v>-4.1817859999999998</v>
      </c>
    </row>
    <row r="18494" spans="3:6" x14ac:dyDescent="0.25">
      <c r="C18494">
        <v>724</v>
      </c>
      <c r="D18494">
        <v>-108.66939499999999</v>
      </c>
      <c r="E18494">
        <v>-106.114693</v>
      </c>
      <c r="F18494">
        <v>-4.1817859999999998</v>
      </c>
    </row>
    <row r="18495" spans="3:6" x14ac:dyDescent="0.25">
      <c r="C18495">
        <v>725</v>
      </c>
      <c r="D18495">
        <v>-108.63230900000001</v>
      </c>
      <c r="E18495">
        <v>-106.077606</v>
      </c>
      <c r="F18495">
        <v>-4.1817859999999998</v>
      </c>
    </row>
    <row r="18496" spans="3:6" x14ac:dyDescent="0.25">
      <c r="C18496">
        <v>726</v>
      </c>
      <c r="D18496">
        <v>-108.60504899999999</v>
      </c>
      <c r="E18496">
        <v>-106.098175</v>
      </c>
      <c r="F18496">
        <v>-3.99566</v>
      </c>
    </row>
    <row r="18497" spans="3:6" x14ac:dyDescent="0.25">
      <c r="C18497">
        <v>727</v>
      </c>
      <c r="D18497">
        <v>-108.82369199999999</v>
      </c>
      <c r="E18497">
        <v>-106.308212</v>
      </c>
      <c r="F18497">
        <v>-4.0278650000000003</v>
      </c>
    </row>
    <row r="18498" spans="3:6" x14ac:dyDescent="0.25">
      <c r="C18498">
        <v>728</v>
      </c>
      <c r="D18498">
        <v>-109.067368</v>
      </c>
      <c r="E18498">
        <v>-106.55188800000001</v>
      </c>
      <c r="F18498">
        <v>-4.0278650000000003</v>
      </c>
    </row>
    <row r="18499" spans="3:6" x14ac:dyDescent="0.25">
      <c r="C18499">
        <v>729</v>
      </c>
      <c r="D18499">
        <v>-109.256653</v>
      </c>
      <c r="E18499">
        <v>-106.761414</v>
      </c>
      <c r="F18499">
        <v>-3.9571540000000001</v>
      </c>
    </row>
    <row r="18500" spans="3:6" x14ac:dyDescent="0.25">
      <c r="C18500">
        <v>730</v>
      </c>
      <c r="D18500">
        <v>-109.44194</v>
      </c>
      <c r="E18500">
        <v>-106.946701</v>
      </c>
      <c r="F18500">
        <v>-3.9571540000000001</v>
      </c>
    </row>
    <row r="18501" spans="3:6" x14ac:dyDescent="0.25">
      <c r="C18501">
        <v>731</v>
      </c>
      <c r="D18501">
        <v>-109.607033</v>
      </c>
      <c r="E18501">
        <v>-107.13575</v>
      </c>
      <c r="F18501">
        <v>-3.863375</v>
      </c>
    </row>
    <row r="18502" spans="3:6" x14ac:dyDescent="0.25">
      <c r="C18502">
        <v>732</v>
      </c>
      <c r="D18502">
        <v>-109.848465</v>
      </c>
      <c r="E18502">
        <v>-107.397766</v>
      </c>
      <c r="F18502">
        <v>-3.793342</v>
      </c>
    </row>
    <row r="18503" spans="3:6" x14ac:dyDescent="0.25">
      <c r="C18503">
        <v>733</v>
      </c>
      <c r="D18503">
        <v>-110.01503</v>
      </c>
      <c r="E18503">
        <v>-107.543747</v>
      </c>
      <c r="F18503">
        <v>-3.863375</v>
      </c>
    </row>
    <row r="18504" spans="3:6" x14ac:dyDescent="0.25">
      <c r="C18504">
        <v>734</v>
      </c>
      <c r="D18504">
        <v>-110.216835</v>
      </c>
      <c r="E18504">
        <v>-107.76612900000001</v>
      </c>
      <c r="F18504">
        <v>-3.793342</v>
      </c>
    </row>
    <row r="18505" spans="3:6" x14ac:dyDescent="0.25">
      <c r="C18505">
        <v>735</v>
      </c>
      <c r="D18505">
        <v>-110.563805</v>
      </c>
      <c r="E18505">
        <v>-108.09496300000001</v>
      </c>
      <c r="F18505">
        <v>-3.8683649999999998</v>
      </c>
    </row>
    <row r="18506" spans="3:6" x14ac:dyDescent="0.25">
      <c r="C18506">
        <v>736</v>
      </c>
      <c r="D18506">
        <v>-110.667542</v>
      </c>
      <c r="E18506">
        <v>-108.243782</v>
      </c>
      <c r="F18506">
        <v>-3.7111900000000002</v>
      </c>
    </row>
    <row r="18507" spans="3:6" x14ac:dyDescent="0.25">
      <c r="C18507">
        <v>737</v>
      </c>
      <c r="D18507">
        <v>-110.973045</v>
      </c>
      <c r="E18507">
        <v>-108.549286</v>
      </c>
      <c r="F18507">
        <v>-3.7111909999999999</v>
      </c>
    </row>
    <row r="18508" spans="3:6" x14ac:dyDescent="0.25">
      <c r="C18508">
        <v>738</v>
      </c>
      <c r="D18508">
        <v>-111.269165</v>
      </c>
      <c r="E18508">
        <v>-108.866608</v>
      </c>
      <c r="F18508">
        <v>-3.6415470000000001</v>
      </c>
    </row>
    <row r="18509" spans="3:6" x14ac:dyDescent="0.25">
      <c r="C18509">
        <v>739</v>
      </c>
      <c r="D18509">
        <v>-111.679962</v>
      </c>
      <c r="E18509">
        <v>-109.196198</v>
      </c>
      <c r="F18509">
        <v>-3.9269059999999998</v>
      </c>
    </row>
    <row r="18510" spans="3:6" x14ac:dyDescent="0.25">
      <c r="C18510">
        <v>740</v>
      </c>
      <c r="D18510">
        <v>-111.77591700000001</v>
      </c>
      <c r="E18510">
        <v>-109.31296500000001</v>
      </c>
      <c r="F18510">
        <v>-3.8565369999999999</v>
      </c>
    </row>
    <row r="18511" spans="3:6" x14ac:dyDescent="0.25">
      <c r="C18511">
        <v>741</v>
      </c>
      <c r="D18511">
        <v>-111.73268899999999</v>
      </c>
      <c r="E18511">
        <v>-109.290756</v>
      </c>
      <c r="F18511">
        <v>-3.781107</v>
      </c>
    </row>
    <row r="18512" spans="3:6" x14ac:dyDescent="0.25">
      <c r="C18512">
        <v>742</v>
      </c>
      <c r="D18512">
        <v>-111.77037799999999</v>
      </c>
      <c r="E18512">
        <v>-109.340813</v>
      </c>
      <c r="F18512">
        <v>-3.7478539999999998</v>
      </c>
    </row>
    <row r="18513" spans="3:6" x14ac:dyDescent="0.25">
      <c r="C18513">
        <v>743</v>
      </c>
      <c r="D18513">
        <v>-111.875832</v>
      </c>
      <c r="E18513">
        <v>-109.446251</v>
      </c>
      <c r="F18513">
        <v>-3.742651</v>
      </c>
    </row>
    <row r="18514" spans="3:6" x14ac:dyDescent="0.25">
      <c r="C18514">
        <v>744</v>
      </c>
      <c r="D18514">
        <v>-112.386421</v>
      </c>
      <c r="E18514">
        <v>-109.96019</v>
      </c>
      <c r="F18514">
        <v>-3.747827</v>
      </c>
    </row>
    <row r="18515" spans="3:6" x14ac:dyDescent="0.25">
      <c r="C18515">
        <v>745</v>
      </c>
      <c r="D18515">
        <v>-112.80587</v>
      </c>
      <c r="E18515">
        <v>-110.401382</v>
      </c>
      <c r="F18515">
        <v>-3.6773349999999998</v>
      </c>
    </row>
    <row r="18516" spans="3:6" x14ac:dyDescent="0.25">
      <c r="C18516">
        <v>746</v>
      </c>
      <c r="D18516">
        <v>-113.440742</v>
      </c>
      <c r="E18516">
        <v>-111.036224</v>
      </c>
      <c r="F18516">
        <v>-3.67225</v>
      </c>
    </row>
    <row r="18517" spans="3:6" x14ac:dyDescent="0.25">
      <c r="C18517">
        <v>747</v>
      </c>
      <c r="D18517">
        <v>-113.788315</v>
      </c>
      <c r="E18517">
        <v>-111.383759</v>
      </c>
      <c r="F18517">
        <v>-3.6672349999999998</v>
      </c>
    </row>
    <row r="18518" spans="3:6" x14ac:dyDescent="0.25">
      <c r="C18518">
        <v>748</v>
      </c>
      <c r="D18518">
        <v>-114.28190600000001</v>
      </c>
      <c r="E18518">
        <v>-111.859184</v>
      </c>
      <c r="F18518">
        <v>-3.7383280000000001</v>
      </c>
    </row>
    <row r="18519" spans="3:6" x14ac:dyDescent="0.25">
      <c r="C18519">
        <v>749</v>
      </c>
      <c r="D18519">
        <v>-114.65471599999999</v>
      </c>
      <c r="E18519">
        <v>-112.229462</v>
      </c>
      <c r="F18519">
        <v>-3.7483979999999999</v>
      </c>
    </row>
    <row r="18520" spans="3:6" x14ac:dyDescent="0.25">
      <c r="C18520">
        <v>750</v>
      </c>
      <c r="D18520">
        <v>-114.96622499999999</v>
      </c>
      <c r="E18520">
        <v>-112.540916</v>
      </c>
      <c r="F18520">
        <v>-3.7436630000000002</v>
      </c>
    </row>
    <row r="18521" spans="3:6" x14ac:dyDescent="0.25">
      <c r="C18521">
        <v>751</v>
      </c>
      <c r="D18521">
        <v>-115.27973900000001</v>
      </c>
      <c r="E18521">
        <v>-112.836349</v>
      </c>
      <c r="F18521">
        <v>-3.8253729999999999</v>
      </c>
    </row>
    <row r="18522" spans="3:6" x14ac:dyDescent="0.25">
      <c r="C18522">
        <v>752</v>
      </c>
      <c r="D18522">
        <v>-115.49912999999999</v>
      </c>
      <c r="E18522">
        <v>-113.07791899999999</v>
      </c>
      <c r="F18522">
        <v>-3.7489309999999998</v>
      </c>
    </row>
    <row r="18523" spans="3:6" x14ac:dyDescent="0.25">
      <c r="C18523">
        <v>753</v>
      </c>
      <c r="D18523">
        <v>-115.86425800000001</v>
      </c>
      <c r="E18523">
        <v>-113.442993</v>
      </c>
      <c r="F18523">
        <v>-3.7443249999999999</v>
      </c>
    </row>
    <row r="18524" spans="3:6" x14ac:dyDescent="0.25">
      <c r="C18524">
        <v>754</v>
      </c>
      <c r="D18524">
        <v>-116.297516</v>
      </c>
      <c r="E18524">
        <v>-113.85157</v>
      </c>
      <c r="F18524">
        <v>-3.8262260000000001</v>
      </c>
    </row>
    <row r="18525" spans="3:6" x14ac:dyDescent="0.25">
      <c r="C18525">
        <v>755</v>
      </c>
      <c r="D18525">
        <v>-116.322868</v>
      </c>
      <c r="E18525">
        <v>-113.894943</v>
      </c>
      <c r="F18525">
        <v>-3.7446000000000002</v>
      </c>
    </row>
    <row r="18526" spans="3:6" x14ac:dyDescent="0.25">
      <c r="C18526">
        <v>756</v>
      </c>
      <c r="D18526">
        <v>-116.46769</v>
      </c>
      <c r="E18526">
        <v>-114.070877</v>
      </c>
      <c r="F18526">
        <v>-3.637572</v>
      </c>
    </row>
    <row r="18527" spans="3:6" x14ac:dyDescent="0.25">
      <c r="C18527">
        <v>757</v>
      </c>
      <c r="D18527">
        <v>-116.889252</v>
      </c>
      <c r="E18527">
        <v>-114.42733</v>
      </c>
      <c r="F18527">
        <v>-3.8736079999999999</v>
      </c>
    </row>
    <row r="18528" spans="3:6" x14ac:dyDescent="0.25">
      <c r="C18528">
        <v>758</v>
      </c>
      <c r="D18528">
        <v>-116.91069</v>
      </c>
      <c r="E18528">
        <v>-114.448769</v>
      </c>
      <c r="F18528">
        <v>-3.8736069999999998</v>
      </c>
    </row>
    <row r="18529" spans="3:6" x14ac:dyDescent="0.25">
      <c r="C18529">
        <v>759</v>
      </c>
      <c r="D18529">
        <v>-116.868858</v>
      </c>
      <c r="E18529">
        <v>-114.38221</v>
      </c>
      <c r="F18529">
        <v>-3.9575680000000002</v>
      </c>
    </row>
    <row r="18530" spans="3:6" x14ac:dyDescent="0.25">
      <c r="C18530">
        <v>760</v>
      </c>
      <c r="D18530">
        <v>-116.73053</v>
      </c>
      <c r="E18530">
        <v>-114.327011</v>
      </c>
      <c r="F18530">
        <v>-3.6639970000000002</v>
      </c>
    </row>
    <row r="18531" spans="3:6" x14ac:dyDescent="0.25">
      <c r="C18531">
        <v>761</v>
      </c>
      <c r="D18531">
        <v>-117.212425</v>
      </c>
      <c r="E18531">
        <v>-114.74115</v>
      </c>
      <c r="F18531">
        <v>-3.9206560000000001</v>
      </c>
    </row>
    <row r="18532" spans="3:6" x14ac:dyDescent="0.25">
      <c r="C18532">
        <v>762</v>
      </c>
      <c r="D18532">
        <v>-117.44825</v>
      </c>
      <c r="E18532">
        <v>-114.95212600000001</v>
      </c>
      <c r="F18532">
        <v>-4.0051610000000002</v>
      </c>
    </row>
    <row r="18533" spans="3:6" x14ac:dyDescent="0.25">
      <c r="C18533">
        <v>763</v>
      </c>
      <c r="D18533">
        <v>-117.43259399999999</v>
      </c>
      <c r="E18533">
        <v>-114.93647</v>
      </c>
      <c r="F18533">
        <v>-4.0051610000000002</v>
      </c>
    </row>
    <row r="18534" spans="3:6" x14ac:dyDescent="0.25">
      <c r="C18534">
        <v>764</v>
      </c>
      <c r="D18534">
        <v>-117.521866</v>
      </c>
      <c r="E18534">
        <v>-115.00964399999999</v>
      </c>
      <c r="F18534">
        <v>-4.0633780000000002</v>
      </c>
    </row>
    <row r="18535" spans="3:6" x14ac:dyDescent="0.25">
      <c r="C18535">
        <v>765</v>
      </c>
      <c r="D18535">
        <v>-117.482765</v>
      </c>
      <c r="E18535">
        <v>-114.94564800000001</v>
      </c>
      <c r="F18535">
        <v>-4.1498309999999998</v>
      </c>
    </row>
    <row r="18536" spans="3:6" x14ac:dyDescent="0.25">
      <c r="C18536">
        <v>766</v>
      </c>
      <c r="D18536">
        <v>-117.50655399999999</v>
      </c>
      <c r="E18536">
        <v>-114.951294</v>
      </c>
      <c r="F18536">
        <v>-4.2343840000000004</v>
      </c>
    </row>
    <row r="18537" spans="3:6" x14ac:dyDescent="0.25">
      <c r="C18537">
        <v>767</v>
      </c>
      <c r="D18537">
        <v>-117.26931</v>
      </c>
      <c r="E18537">
        <v>-114.71405</v>
      </c>
      <c r="F18537">
        <v>-4.2343840000000004</v>
      </c>
    </row>
    <row r="18538" spans="3:6" x14ac:dyDescent="0.25">
      <c r="C18538">
        <v>768</v>
      </c>
      <c r="D18538">
        <v>-117.347641</v>
      </c>
      <c r="E18538">
        <v>-114.79238100000001</v>
      </c>
      <c r="F18538">
        <v>-4.2343840000000004</v>
      </c>
    </row>
    <row r="18539" spans="3:6" x14ac:dyDescent="0.25">
      <c r="C18539">
        <v>769</v>
      </c>
      <c r="D18539">
        <v>-117.411278</v>
      </c>
      <c r="E18539">
        <v>-114.86460099999999</v>
      </c>
      <c r="F18539">
        <v>-4.2027469999999996</v>
      </c>
    </row>
    <row r="18540" spans="3:6" x14ac:dyDescent="0.25">
      <c r="C18540">
        <v>770</v>
      </c>
      <c r="D18540">
        <v>-117.49833700000001</v>
      </c>
      <c r="E18540">
        <v>-114.904945</v>
      </c>
      <c r="F18540">
        <v>-4.3702959999999997</v>
      </c>
    </row>
    <row r="18541" spans="3:6" x14ac:dyDescent="0.25">
      <c r="C18541">
        <v>771</v>
      </c>
      <c r="D18541">
        <v>-117.429489</v>
      </c>
      <c r="E18541">
        <v>-114.844612</v>
      </c>
      <c r="F18541">
        <v>-4.3383690000000001</v>
      </c>
    </row>
    <row r="18542" spans="3:6" x14ac:dyDescent="0.25">
      <c r="C18542">
        <v>772</v>
      </c>
      <c r="D18542">
        <v>-117.387901</v>
      </c>
      <c r="E18542">
        <v>-114.802948</v>
      </c>
      <c r="F18542">
        <v>-4.3343059999999998</v>
      </c>
    </row>
    <row r="18543" spans="3:6" x14ac:dyDescent="0.25">
      <c r="C18543">
        <v>773</v>
      </c>
      <c r="D18543">
        <v>-117.31896999999999</v>
      </c>
      <c r="E18543">
        <v>-114.709152</v>
      </c>
      <c r="F18543">
        <v>-4.4279349999999997</v>
      </c>
    </row>
    <row r="18544" spans="3:6" x14ac:dyDescent="0.25">
      <c r="C18544">
        <v>774</v>
      </c>
      <c r="D18544">
        <v>-117.146034</v>
      </c>
      <c r="E18544">
        <v>-114.53628500000001</v>
      </c>
      <c r="F18544">
        <v>-4.4319879999999996</v>
      </c>
    </row>
    <row r="18545" spans="3:6" x14ac:dyDescent="0.25">
      <c r="C18545">
        <v>775</v>
      </c>
      <c r="D18545">
        <v>-117.001892</v>
      </c>
      <c r="E18545">
        <v>-114.383759</v>
      </c>
      <c r="F18545">
        <v>-4.4638109999999998</v>
      </c>
    </row>
    <row r="18546" spans="3:6" x14ac:dyDescent="0.25">
      <c r="C18546">
        <v>776</v>
      </c>
      <c r="D18546">
        <v>-116.91188</v>
      </c>
      <c r="E18546">
        <v>-114.269051</v>
      </c>
      <c r="F18546">
        <v>-4.5582399999999996</v>
      </c>
    </row>
    <row r="18547" spans="3:6" x14ac:dyDescent="0.25">
      <c r="C18547">
        <v>777</v>
      </c>
      <c r="D18547">
        <v>-116.813103</v>
      </c>
      <c r="E18547">
        <v>-114.203362</v>
      </c>
      <c r="F18547">
        <v>-4.4319879999999996</v>
      </c>
    </row>
    <row r="18548" spans="3:6" x14ac:dyDescent="0.25">
      <c r="C18548">
        <v>778</v>
      </c>
      <c r="D18548">
        <v>-116.59114099999999</v>
      </c>
      <c r="E18548">
        <v>-113.999611</v>
      </c>
      <c r="F18548">
        <v>-4.3464109999999998</v>
      </c>
    </row>
    <row r="18549" spans="3:6" x14ac:dyDescent="0.25">
      <c r="C18549">
        <v>779</v>
      </c>
      <c r="D18549">
        <v>-116.82009100000001</v>
      </c>
      <c r="E18549">
        <v>-114.210342</v>
      </c>
      <c r="F18549">
        <v>-4.4319879999999996</v>
      </c>
    </row>
    <row r="18550" spans="3:6" x14ac:dyDescent="0.25">
      <c r="C18550">
        <v>780</v>
      </c>
      <c r="D18550">
        <v>-116.94362599999999</v>
      </c>
      <c r="E18550">
        <v>-114.333885</v>
      </c>
      <c r="F18550">
        <v>-4.4319879999999996</v>
      </c>
    </row>
    <row r="18551" spans="3:6" x14ac:dyDescent="0.25">
      <c r="C18551">
        <v>781</v>
      </c>
      <c r="D18551">
        <v>-116.987579</v>
      </c>
      <c r="E18551">
        <v>-114.377831</v>
      </c>
      <c r="F18551">
        <v>-4.4319879999999996</v>
      </c>
    </row>
    <row r="18552" spans="3:6" x14ac:dyDescent="0.25">
      <c r="C18552">
        <v>782</v>
      </c>
      <c r="D18552">
        <v>-117.034958</v>
      </c>
      <c r="E18552">
        <v>-114.433678</v>
      </c>
      <c r="F18552">
        <v>-4.3999870000000003</v>
      </c>
    </row>
    <row r="18553" spans="3:6" x14ac:dyDescent="0.25">
      <c r="C18553">
        <v>783</v>
      </c>
      <c r="D18553">
        <v>-117.05104799999999</v>
      </c>
      <c r="E18553">
        <v>-114.449844</v>
      </c>
      <c r="F18553">
        <v>-4.404115</v>
      </c>
    </row>
    <row r="18554" spans="3:6" x14ac:dyDescent="0.25">
      <c r="C18554">
        <v>784</v>
      </c>
      <c r="D18554">
        <v>-116.77855700000001</v>
      </c>
      <c r="E18554">
        <v>-114.195564</v>
      </c>
      <c r="F18554">
        <v>-4.3186749999999998</v>
      </c>
    </row>
    <row r="18555" spans="3:6" x14ac:dyDescent="0.25">
      <c r="C18555">
        <v>785</v>
      </c>
      <c r="D18555">
        <v>-116.790161</v>
      </c>
      <c r="E18555">
        <v>-114.207161</v>
      </c>
      <c r="F18555">
        <v>-4.3186749999999998</v>
      </c>
    </row>
    <row r="18556" spans="3:6" x14ac:dyDescent="0.25">
      <c r="C18556">
        <v>786</v>
      </c>
      <c r="D18556">
        <v>-117.105835</v>
      </c>
      <c r="E18556">
        <v>-114.486351</v>
      </c>
      <c r="F18556">
        <v>-4.4904549999999999</v>
      </c>
    </row>
    <row r="18557" spans="3:6" x14ac:dyDescent="0.25">
      <c r="C18557">
        <v>787</v>
      </c>
      <c r="D18557">
        <v>-116.890175</v>
      </c>
      <c r="E18557">
        <v>-114.297516</v>
      </c>
      <c r="F18557">
        <v>-4.3719429999999999</v>
      </c>
    </row>
    <row r="18558" spans="3:6" x14ac:dyDescent="0.25">
      <c r="C18558">
        <v>788</v>
      </c>
      <c r="D18558">
        <v>-116.82730100000001</v>
      </c>
      <c r="E18558">
        <v>-114.234711</v>
      </c>
      <c r="F18558">
        <v>-4.3761450000000002</v>
      </c>
    </row>
    <row r="18559" spans="3:6" x14ac:dyDescent="0.25">
      <c r="C18559">
        <v>789</v>
      </c>
      <c r="D18559">
        <v>-116.800865</v>
      </c>
      <c r="E18559">
        <v>-114.208275</v>
      </c>
      <c r="F18559">
        <v>-4.3761450000000002</v>
      </c>
    </row>
    <row r="18560" spans="3:6" x14ac:dyDescent="0.25">
      <c r="C18560">
        <v>790</v>
      </c>
      <c r="D18560">
        <v>-116.78376</v>
      </c>
      <c r="E18560">
        <v>-114.19117</v>
      </c>
      <c r="F18560">
        <v>-4.3761450000000002</v>
      </c>
    </row>
    <row r="18561" spans="3:6" x14ac:dyDescent="0.25">
      <c r="C18561">
        <v>791</v>
      </c>
      <c r="D18561">
        <v>-116.782974</v>
      </c>
      <c r="E18561">
        <v>-114.21550000000001</v>
      </c>
      <c r="F18561">
        <v>-4.2823529999999996</v>
      </c>
    </row>
    <row r="18562" spans="3:6" x14ac:dyDescent="0.25">
      <c r="C18562">
        <v>792</v>
      </c>
      <c r="D18562">
        <v>-117.06858800000001</v>
      </c>
      <c r="E18562">
        <v>-114.482826</v>
      </c>
      <c r="F18562">
        <v>-4.3681380000000001</v>
      </c>
    </row>
    <row r="18563" spans="3:6" x14ac:dyDescent="0.25">
      <c r="C18563">
        <v>793</v>
      </c>
      <c r="D18563">
        <v>-117.11882799999999</v>
      </c>
      <c r="E18563">
        <v>-114.533073</v>
      </c>
      <c r="F18563">
        <v>-4.3681380000000001</v>
      </c>
    </row>
    <row r="18564" spans="3:6" x14ac:dyDescent="0.25">
      <c r="C18564">
        <v>794</v>
      </c>
      <c r="D18564">
        <v>-117.186966</v>
      </c>
      <c r="E18564">
        <v>-114.601212</v>
      </c>
      <c r="F18564">
        <v>-4.3681380000000001</v>
      </c>
    </row>
    <row r="18565" spans="3:6" x14ac:dyDescent="0.25">
      <c r="C18565">
        <v>795</v>
      </c>
      <c r="D18565">
        <v>-117.03770400000001</v>
      </c>
      <c r="E18565">
        <v>-114.470299</v>
      </c>
      <c r="F18565">
        <v>-4.2866359999999997</v>
      </c>
    </row>
    <row r="18566" spans="3:6" x14ac:dyDescent="0.25">
      <c r="C18566">
        <v>796</v>
      </c>
      <c r="D18566">
        <v>-117.014923</v>
      </c>
      <c r="E18566">
        <v>-114.44750999999999</v>
      </c>
      <c r="F18566">
        <v>-4.2866359999999997</v>
      </c>
    </row>
    <row r="18567" spans="3:6" x14ac:dyDescent="0.25">
      <c r="C18567">
        <v>797</v>
      </c>
      <c r="D18567">
        <v>-117.138451</v>
      </c>
      <c r="E18567">
        <v>-114.55276499999999</v>
      </c>
      <c r="F18567">
        <v>-4.3724239999999996</v>
      </c>
    </row>
    <row r="18568" spans="3:6" x14ac:dyDescent="0.25">
      <c r="C18568">
        <v>798</v>
      </c>
      <c r="D18568">
        <v>-117.019768</v>
      </c>
      <c r="E18568">
        <v>-114.4123</v>
      </c>
      <c r="F18568">
        <v>-4.447927</v>
      </c>
    </row>
    <row r="18569" spans="3:6" x14ac:dyDescent="0.25">
      <c r="C18569">
        <v>799</v>
      </c>
      <c r="D18569">
        <v>-116.85972599999999</v>
      </c>
      <c r="E18569">
        <v>-114.243629</v>
      </c>
      <c r="F18569">
        <v>-4.4805419999999998</v>
      </c>
    </row>
    <row r="18570" spans="3:6" x14ac:dyDescent="0.25">
      <c r="C18570">
        <v>800</v>
      </c>
      <c r="D18570">
        <v>-116.662064</v>
      </c>
      <c r="E18570">
        <v>-114.054604</v>
      </c>
      <c r="F18570">
        <v>-4.4479259999999998</v>
      </c>
    </row>
    <row r="18571" spans="3:6" x14ac:dyDescent="0.25">
      <c r="C18571">
        <v>801</v>
      </c>
      <c r="D18571">
        <v>-116.53389</v>
      </c>
      <c r="E18571">
        <v>-113.926422</v>
      </c>
      <c r="F18571">
        <v>-4.4479259999999998</v>
      </c>
    </row>
    <row r="18572" spans="3:6" x14ac:dyDescent="0.25">
      <c r="C18572">
        <v>802</v>
      </c>
      <c r="D18572">
        <v>-116.700363</v>
      </c>
      <c r="E18572">
        <v>-114.07448599999999</v>
      </c>
      <c r="F18572">
        <v>-4.535107</v>
      </c>
    </row>
    <row r="18573" spans="3:6" x14ac:dyDescent="0.25">
      <c r="C18573">
        <v>803</v>
      </c>
      <c r="D18573">
        <v>-116.73658</v>
      </c>
      <c r="E18573">
        <v>-114.110703</v>
      </c>
      <c r="F18573">
        <v>-4.535107</v>
      </c>
    </row>
    <row r="18574" spans="3:6" x14ac:dyDescent="0.25">
      <c r="C18574">
        <v>804</v>
      </c>
      <c r="D18574">
        <v>-116.766632</v>
      </c>
      <c r="E18574">
        <v>-114.140762</v>
      </c>
      <c r="F18574">
        <v>-4.535107</v>
      </c>
    </row>
    <row r="18575" spans="3:6" x14ac:dyDescent="0.25">
      <c r="C18575">
        <v>805</v>
      </c>
      <c r="D18575">
        <v>-116.89379099999999</v>
      </c>
      <c r="E18575">
        <v>-114.25928500000001</v>
      </c>
      <c r="F18575">
        <v>-4.5678669999999997</v>
      </c>
    </row>
    <row r="18576" spans="3:6" x14ac:dyDescent="0.25">
      <c r="C18576">
        <v>806</v>
      </c>
      <c r="D18576">
        <v>-116.905556</v>
      </c>
      <c r="E18576">
        <v>-114.271057</v>
      </c>
      <c r="F18576">
        <v>-4.5678669999999997</v>
      </c>
    </row>
    <row r="18577" spans="3:6" x14ac:dyDescent="0.25">
      <c r="C18577">
        <v>807</v>
      </c>
      <c r="D18577">
        <v>-116.863495</v>
      </c>
      <c r="E18577">
        <v>-114.23762499999999</v>
      </c>
      <c r="F18577">
        <v>-4.535107</v>
      </c>
    </row>
    <row r="18578" spans="3:6" x14ac:dyDescent="0.25">
      <c r="C18578">
        <v>808</v>
      </c>
      <c r="D18578">
        <v>-117.26945499999999</v>
      </c>
      <c r="E18578">
        <v>-114.58474699999999</v>
      </c>
      <c r="F18578">
        <v>-4.7850539999999997</v>
      </c>
    </row>
    <row r="18579" spans="3:6" x14ac:dyDescent="0.25">
      <c r="C18579">
        <v>809</v>
      </c>
      <c r="D18579">
        <v>-117.02861799999999</v>
      </c>
      <c r="E18579">
        <v>-114.341103</v>
      </c>
      <c r="F18579">
        <v>-4.772284</v>
      </c>
    </row>
    <row r="18580" spans="3:6" x14ac:dyDescent="0.25">
      <c r="C18580">
        <v>810</v>
      </c>
      <c r="D18580">
        <v>-116.858513</v>
      </c>
      <c r="E18580">
        <v>-114.17100499999999</v>
      </c>
      <c r="F18580">
        <v>-4.772284</v>
      </c>
    </row>
    <row r="18581" spans="3:6" x14ac:dyDescent="0.25">
      <c r="C18581">
        <v>811</v>
      </c>
      <c r="D18581">
        <v>-116.720055</v>
      </c>
      <c r="E18581">
        <v>-114.03254699999999</v>
      </c>
      <c r="F18581">
        <v>-4.772284</v>
      </c>
    </row>
    <row r="18582" spans="3:6" x14ac:dyDescent="0.25">
      <c r="C18582">
        <v>812</v>
      </c>
      <c r="D18582">
        <v>-116.58152</v>
      </c>
      <c r="E18582">
        <v>-113.894081</v>
      </c>
      <c r="F18582">
        <v>-4.7765389999999996</v>
      </c>
    </row>
    <row r="18583" spans="3:6" x14ac:dyDescent="0.25">
      <c r="C18583">
        <v>813</v>
      </c>
      <c r="D18583">
        <v>-116.48275</v>
      </c>
      <c r="E18583">
        <v>-113.803932</v>
      </c>
      <c r="F18583">
        <v>-4.7430250000000003</v>
      </c>
    </row>
    <row r="18584" spans="3:6" x14ac:dyDescent="0.25">
      <c r="C18584">
        <v>814</v>
      </c>
      <c r="D18584">
        <v>-116.463821</v>
      </c>
      <c r="E18584">
        <v>-113.763786</v>
      </c>
      <c r="F18584">
        <v>-4.8196500000000002</v>
      </c>
    </row>
    <row r="18585" spans="3:6" x14ac:dyDescent="0.25">
      <c r="C18585">
        <v>815</v>
      </c>
      <c r="D18585">
        <v>-116.378067</v>
      </c>
      <c r="E18585">
        <v>-113.657051</v>
      </c>
      <c r="F18585">
        <v>-4.8963780000000003</v>
      </c>
    </row>
    <row r="18586" spans="3:6" x14ac:dyDescent="0.25">
      <c r="C18586">
        <v>816</v>
      </c>
      <c r="D18586">
        <v>-116.268051</v>
      </c>
      <c r="E18586">
        <v>-113.559433</v>
      </c>
      <c r="F18586">
        <v>-4.8533739999999996</v>
      </c>
    </row>
    <row r="18587" spans="3:6" x14ac:dyDescent="0.25">
      <c r="C18587">
        <v>817</v>
      </c>
      <c r="D18587">
        <v>-116.079666</v>
      </c>
      <c r="E18587">
        <v>-113.350121</v>
      </c>
      <c r="F18587">
        <v>-4.9303140000000001</v>
      </c>
    </row>
    <row r="18588" spans="3:6" x14ac:dyDescent="0.25">
      <c r="C18588">
        <v>818</v>
      </c>
      <c r="D18588">
        <v>-115.83725699999999</v>
      </c>
      <c r="E18588">
        <v>-113.1409</v>
      </c>
      <c r="F18588">
        <v>-4.7991250000000001</v>
      </c>
    </row>
    <row r="18589" spans="3:6" x14ac:dyDescent="0.25">
      <c r="C18589">
        <v>819</v>
      </c>
      <c r="D18589">
        <v>-115.77806099999999</v>
      </c>
      <c r="E18589">
        <v>-113.08176400000001</v>
      </c>
      <c r="F18589">
        <v>-4.8034420000000004</v>
      </c>
    </row>
    <row r="18590" spans="3:6" x14ac:dyDescent="0.25">
      <c r="C18590">
        <v>820</v>
      </c>
      <c r="D18590">
        <v>-115.770805</v>
      </c>
      <c r="E18590">
        <v>-113.053665</v>
      </c>
      <c r="F18590">
        <v>-4.8796530000000002</v>
      </c>
    </row>
    <row r="18591" spans="3:6" x14ac:dyDescent="0.25">
      <c r="C18591">
        <v>821</v>
      </c>
      <c r="D18591">
        <v>-115.827744</v>
      </c>
      <c r="E18591">
        <v>-113.110535</v>
      </c>
      <c r="F18591">
        <v>-4.8753469999999997</v>
      </c>
    </row>
    <row r="18592" spans="3:6" x14ac:dyDescent="0.25">
      <c r="C18592">
        <v>822</v>
      </c>
      <c r="D18592">
        <v>-115.815178</v>
      </c>
      <c r="E18592">
        <v>-113.106674</v>
      </c>
      <c r="F18592">
        <v>-4.8409089999999999</v>
      </c>
    </row>
    <row r="18593" spans="3:6" x14ac:dyDescent="0.25">
      <c r="C18593">
        <v>823</v>
      </c>
      <c r="D18593">
        <v>-115.918274</v>
      </c>
      <c r="E18593">
        <v>-113.190895</v>
      </c>
      <c r="F18593">
        <v>-4.9316409999999999</v>
      </c>
    </row>
    <row r="18594" spans="3:6" x14ac:dyDescent="0.25">
      <c r="C18594">
        <v>824</v>
      </c>
      <c r="D18594">
        <v>-115.73511499999999</v>
      </c>
      <c r="E18594">
        <v>-113.026672</v>
      </c>
      <c r="F18594">
        <v>-4.8452169999999999</v>
      </c>
    </row>
    <row r="18595" spans="3:6" x14ac:dyDescent="0.25">
      <c r="C18595">
        <v>825</v>
      </c>
      <c r="D18595">
        <v>-115.587738</v>
      </c>
      <c r="E18595">
        <v>-112.858643</v>
      </c>
      <c r="F18595">
        <v>-4.9213079999999998</v>
      </c>
    </row>
    <row r="18596" spans="3:6" x14ac:dyDescent="0.25">
      <c r="C18596">
        <v>826</v>
      </c>
      <c r="D18596">
        <v>-115.45038599999999</v>
      </c>
      <c r="E18596">
        <v>-112.721352</v>
      </c>
      <c r="F18596">
        <v>-4.925675</v>
      </c>
    </row>
    <row r="18597" spans="3:6" x14ac:dyDescent="0.25">
      <c r="C18597">
        <v>827</v>
      </c>
      <c r="D18597">
        <v>-115.510406</v>
      </c>
      <c r="E18597">
        <v>-112.76245900000001</v>
      </c>
      <c r="F18597">
        <v>-5.0168900000000001</v>
      </c>
    </row>
    <row r="18598" spans="3:6" x14ac:dyDescent="0.25">
      <c r="C18598">
        <v>828</v>
      </c>
      <c r="D18598">
        <v>-115.33461800000001</v>
      </c>
      <c r="E18598">
        <v>-112.586662</v>
      </c>
      <c r="F18598">
        <v>-5.0168900000000001</v>
      </c>
    </row>
    <row r="18599" spans="3:6" x14ac:dyDescent="0.25">
      <c r="C18599">
        <v>829</v>
      </c>
      <c r="D18599">
        <v>-114.952522</v>
      </c>
      <c r="E18599">
        <v>-112.281677</v>
      </c>
      <c r="F18599">
        <v>-4.696428</v>
      </c>
    </row>
    <row r="18600" spans="3:6" x14ac:dyDescent="0.25">
      <c r="C18600">
        <v>830</v>
      </c>
      <c r="D18600">
        <v>-115.255302</v>
      </c>
      <c r="E18600">
        <v>-112.54476200000001</v>
      </c>
      <c r="F18600">
        <v>-4.8618410000000001</v>
      </c>
    </row>
    <row r="18601" spans="3:6" x14ac:dyDescent="0.25">
      <c r="C18601">
        <v>831</v>
      </c>
      <c r="D18601">
        <v>-115.230598</v>
      </c>
      <c r="E18601">
        <v>-112.53911600000001</v>
      </c>
      <c r="F18601">
        <v>-4.7756340000000002</v>
      </c>
    </row>
    <row r="18602" spans="3:6" x14ac:dyDescent="0.25">
      <c r="C18602">
        <v>832</v>
      </c>
      <c r="D18602">
        <v>-115.49630000000001</v>
      </c>
      <c r="E18602">
        <v>-112.78581200000001</v>
      </c>
      <c r="F18602">
        <v>-4.8662919999999996</v>
      </c>
    </row>
    <row r="18603" spans="3:6" x14ac:dyDescent="0.25">
      <c r="C18603">
        <v>833</v>
      </c>
      <c r="D18603">
        <v>-115.40141300000001</v>
      </c>
      <c r="E18603">
        <v>-112.670486</v>
      </c>
      <c r="F18603">
        <v>-4.9461040000000001</v>
      </c>
    </row>
    <row r="18604" spans="3:6" x14ac:dyDescent="0.25">
      <c r="C18604">
        <v>834</v>
      </c>
      <c r="D18604">
        <v>-114.920982</v>
      </c>
      <c r="E18604">
        <v>-112.23363500000001</v>
      </c>
      <c r="F18604">
        <v>-4.7580340000000003</v>
      </c>
    </row>
    <row r="18605" spans="3:6" x14ac:dyDescent="0.25">
      <c r="C18605">
        <v>835</v>
      </c>
      <c r="D18605">
        <v>-114.647446</v>
      </c>
      <c r="E18605">
        <v>-111.984734</v>
      </c>
      <c r="F18605">
        <v>-4.6666449999999999</v>
      </c>
    </row>
    <row r="18606" spans="3:6" x14ac:dyDescent="0.25">
      <c r="C18606">
        <v>836</v>
      </c>
      <c r="D18606">
        <v>-114.54821</v>
      </c>
      <c r="E18606">
        <v>-111.84058400000001</v>
      </c>
      <c r="F18606">
        <v>-4.8369249999999999</v>
      </c>
    </row>
    <row r="18607" spans="3:6" x14ac:dyDescent="0.25">
      <c r="C18607">
        <v>837</v>
      </c>
      <c r="D18607">
        <v>-114.43892700000001</v>
      </c>
      <c r="E18607">
        <v>-111.7313</v>
      </c>
      <c r="F18607">
        <v>-4.8369239999999998</v>
      </c>
    </row>
    <row r="18608" spans="3:6" x14ac:dyDescent="0.25">
      <c r="C18608">
        <v>838</v>
      </c>
      <c r="D18608">
        <v>-113.979843</v>
      </c>
      <c r="E18608">
        <v>-111.295609</v>
      </c>
      <c r="F18608">
        <v>-4.7285769999999996</v>
      </c>
    </row>
    <row r="18609" spans="3:6" x14ac:dyDescent="0.25">
      <c r="C18609">
        <v>839</v>
      </c>
      <c r="D18609">
        <v>-113.891464</v>
      </c>
      <c r="E18609">
        <v>-111.18813299999999</v>
      </c>
      <c r="F18609">
        <v>-4.8187990000000003</v>
      </c>
    </row>
    <row r="18610" spans="3:6" x14ac:dyDescent="0.25">
      <c r="C18610">
        <v>840</v>
      </c>
      <c r="D18610">
        <v>-113.531136</v>
      </c>
      <c r="E18610">
        <v>-110.826981</v>
      </c>
      <c r="F18610">
        <v>-4.8019860000000003</v>
      </c>
    </row>
    <row r="18611" spans="3:6" x14ac:dyDescent="0.25">
      <c r="C18611">
        <v>841</v>
      </c>
      <c r="D18611">
        <v>-113.139297</v>
      </c>
      <c r="E18611">
        <v>-110.45945</v>
      </c>
      <c r="F18611">
        <v>-4.7103640000000002</v>
      </c>
    </row>
    <row r="18612" spans="3:6" x14ac:dyDescent="0.25">
      <c r="C18612">
        <v>842</v>
      </c>
      <c r="D18612">
        <v>-112.95397199999999</v>
      </c>
      <c r="E18612">
        <v>-110.25432600000001</v>
      </c>
      <c r="F18612">
        <v>-4.7832600000000003</v>
      </c>
    </row>
    <row r="18613" spans="3:6" x14ac:dyDescent="0.25">
      <c r="C18613">
        <v>843</v>
      </c>
      <c r="D18613">
        <v>-112.62648799999999</v>
      </c>
      <c r="E18613">
        <v>-109.935638</v>
      </c>
      <c r="F18613">
        <v>-4.7341889999999998</v>
      </c>
    </row>
    <row r="18614" spans="3:6" x14ac:dyDescent="0.25">
      <c r="C18614">
        <v>844</v>
      </c>
      <c r="D18614">
        <v>-112.301239</v>
      </c>
      <c r="E18614">
        <v>-109.581963</v>
      </c>
      <c r="F18614">
        <v>-4.8434080000000002</v>
      </c>
    </row>
    <row r="18615" spans="3:6" x14ac:dyDescent="0.25">
      <c r="C18615">
        <v>845</v>
      </c>
      <c r="D18615">
        <v>-21.45862</v>
      </c>
      <c r="E18615">
        <v>3.9822250000000001</v>
      </c>
      <c r="F18615">
        <v>-39.285957000000003</v>
      </c>
    </row>
    <row r="18616" spans="3:6" x14ac:dyDescent="0.25">
      <c r="C18616">
        <v>846</v>
      </c>
      <c r="D18616">
        <v>-21.620125000000002</v>
      </c>
      <c r="E18616">
        <v>3.9750909999999999</v>
      </c>
      <c r="F18616">
        <v>-39.425629000000001</v>
      </c>
    </row>
    <row r="18617" spans="3:6" x14ac:dyDescent="0.25">
      <c r="C18617">
        <v>847</v>
      </c>
      <c r="D18617">
        <v>-21.775749000000001</v>
      </c>
      <c r="E18617">
        <v>3.9590930000000002</v>
      </c>
      <c r="F18617">
        <v>-39.557293000000001</v>
      </c>
    </row>
    <row r="18618" spans="3:6" x14ac:dyDescent="0.25">
      <c r="C18618">
        <v>848</v>
      </c>
      <c r="D18618">
        <v>-21.928822</v>
      </c>
      <c r="E18618">
        <v>3.9454859999999998</v>
      </c>
      <c r="F18618">
        <v>-39.744629000000003</v>
      </c>
    </row>
    <row r="18619" spans="3:6" x14ac:dyDescent="0.25">
      <c r="C18619">
        <v>849</v>
      </c>
      <c r="D18619">
        <v>-60</v>
      </c>
    </row>
    <row r="18620" spans="3:6" x14ac:dyDescent="0.25">
      <c r="C18620">
        <v>850</v>
      </c>
      <c r="D18620">
        <v>-22.078520000000001</v>
      </c>
      <c r="E18620">
        <v>3.9257580000000001</v>
      </c>
      <c r="F18620">
        <v>-39.923408999999999</v>
      </c>
    </row>
    <row r="18621" spans="3:6" x14ac:dyDescent="0.25">
      <c r="C18621">
        <v>851</v>
      </c>
      <c r="D18621">
        <v>-22.231808000000001</v>
      </c>
      <c r="E18621">
        <v>3.8909699999999998</v>
      </c>
      <c r="F18621">
        <v>-40.172981</v>
      </c>
    </row>
    <row r="18622" spans="3:6" x14ac:dyDescent="0.25">
      <c r="C18622">
        <v>852</v>
      </c>
      <c r="D18622">
        <v>-22.373750999999999</v>
      </c>
      <c r="E18622">
        <v>3.8457690000000002</v>
      </c>
      <c r="F18622">
        <v>-40.412357</v>
      </c>
    </row>
    <row r="18623" spans="3:6" x14ac:dyDescent="0.25">
      <c r="C18623">
        <v>853</v>
      </c>
      <c r="D18623">
        <v>-22.514099000000002</v>
      </c>
      <c r="E18623">
        <v>3.7867760000000001</v>
      </c>
      <c r="F18623">
        <v>-40.719386999999998</v>
      </c>
    </row>
    <row r="18624" spans="3:6" x14ac:dyDescent="0.25">
      <c r="C18624">
        <v>854</v>
      </c>
      <c r="D18624">
        <v>-22.638439000000002</v>
      </c>
      <c r="E18624">
        <v>3.7077179999999998</v>
      </c>
      <c r="F18624">
        <v>-41.025374999999997</v>
      </c>
    </row>
    <row r="18625" spans="3:6" x14ac:dyDescent="0.25">
      <c r="C18625">
        <v>855</v>
      </c>
      <c r="D18625">
        <v>-22.734919000000001</v>
      </c>
      <c r="E18625">
        <v>3.6269670000000001</v>
      </c>
      <c r="F18625">
        <v>-41.391643999999999</v>
      </c>
    </row>
    <row r="18626" spans="3:6" x14ac:dyDescent="0.25">
      <c r="C18626">
        <v>856</v>
      </c>
      <c r="D18626">
        <v>-22.793479999999999</v>
      </c>
      <c r="E18626">
        <v>3.5240360000000002</v>
      </c>
      <c r="F18626">
        <v>-41.764999000000003</v>
      </c>
    </row>
    <row r="18627" spans="3:6" x14ac:dyDescent="0.25">
      <c r="C18627">
        <v>857</v>
      </c>
      <c r="D18627">
        <v>-22.785375999999999</v>
      </c>
      <c r="E18627">
        <v>3.4007679999999998</v>
      </c>
      <c r="F18627">
        <v>-42.216774000000001</v>
      </c>
    </row>
    <row r="18628" spans="3:6" x14ac:dyDescent="0.25">
      <c r="C18628">
        <v>858</v>
      </c>
      <c r="D18628">
        <v>-22.666329999999999</v>
      </c>
      <c r="E18628">
        <v>3.2933789999999998</v>
      </c>
      <c r="F18628">
        <v>-42.639870000000002</v>
      </c>
    </row>
    <row r="18629" spans="3:6" x14ac:dyDescent="0.25">
      <c r="C18629">
        <v>859</v>
      </c>
      <c r="D18629">
        <v>-22.444949999999999</v>
      </c>
      <c r="E18629">
        <v>3.1372629999999999</v>
      </c>
      <c r="F18629">
        <v>-43.150863999999999</v>
      </c>
    </row>
    <row r="18630" spans="3:6" x14ac:dyDescent="0.25">
      <c r="C18630">
        <v>860</v>
      </c>
      <c r="D18630">
        <v>-22.047777</v>
      </c>
      <c r="E18630">
        <v>2.9512179999999999</v>
      </c>
      <c r="F18630">
        <v>-43.676315000000002</v>
      </c>
    </row>
    <row r="18631" spans="3:6" x14ac:dyDescent="0.25">
      <c r="C18631">
        <v>861</v>
      </c>
      <c r="D18631">
        <v>-21.431380999999998</v>
      </c>
      <c r="E18631">
        <v>2.743525</v>
      </c>
      <c r="F18631">
        <v>-44.192078000000002</v>
      </c>
    </row>
    <row r="18632" spans="3:6" x14ac:dyDescent="0.25">
      <c r="C18632">
        <v>862</v>
      </c>
      <c r="D18632">
        <v>-20.599043000000002</v>
      </c>
      <c r="E18632">
        <v>2.5119880000000001</v>
      </c>
      <c r="F18632">
        <v>-44.772883999999998</v>
      </c>
    </row>
    <row r="18633" spans="3:6" x14ac:dyDescent="0.25">
      <c r="C18633">
        <v>863</v>
      </c>
      <c r="D18633">
        <v>-19.518999000000001</v>
      </c>
      <c r="E18633">
        <v>2.2851509999999999</v>
      </c>
      <c r="F18633">
        <v>-45.320602000000001</v>
      </c>
    </row>
    <row r="18634" spans="3:6" x14ac:dyDescent="0.25">
      <c r="C18634">
        <v>864</v>
      </c>
      <c r="D18634">
        <v>-18.228103999999998</v>
      </c>
      <c r="E18634">
        <v>1.92086</v>
      </c>
      <c r="F18634">
        <v>-46.039810000000003</v>
      </c>
    </row>
    <row r="18635" spans="3:6" x14ac:dyDescent="0.25">
      <c r="C18635">
        <v>865</v>
      </c>
      <c r="D18635">
        <v>-16.540966000000001</v>
      </c>
      <c r="E18635">
        <v>1.5841209999999999</v>
      </c>
      <c r="F18635">
        <v>-46.673763000000001</v>
      </c>
    </row>
    <row r="18636" spans="3:6" x14ac:dyDescent="0.25">
      <c r="C18636">
        <v>866</v>
      </c>
      <c r="D18636">
        <v>-14.485173</v>
      </c>
      <c r="E18636">
        <v>1.22908</v>
      </c>
      <c r="F18636">
        <v>-47.308224000000003</v>
      </c>
    </row>
    <row r="18637" spans="3:6" x14ac:dyDescent="0.25">
      <c r="C18637">
        <v>867</v>
      </c>
      <c r="D18637">
        <v>-12.034089</v>
      </c>
      <c r="E18637">
        <v>0.79234300000000002</v>
      </c>
      <c r="F18637">
        <v>-48.043532999999996</v>
      </c>
    </row>
    <row r="18638" spans="3:6" x14ac:dyDescent="0.25">
      <c r="C18638">
        <v>868</v>
      </c>
      <c r="D18638">
        <v>-9.1278600000000001</v>
      </c>
      <c r="E18638">
        <v>0.40013700000000002</v>
      </c>
      <c r="F18638">
        <v>-48.715575999999999</v>
      </c>
    </row>
    <row r="18639" spans="3:6" x14ac:dyDescent="0.25">
      <c r="C18639">
        <v>869</v>
      </c>
      <c r="D18639">
        <v>-5.8585000000000003</v>
      </c>
      <c r="E18639">
        <v>-0.111036</v>
      </c>
      <c r="F18639">
        <v>-47.889881000000003</v>
      </c>
    </row>
    <row r="18640" spans="3:6" x14ac:dyDescent="0.25">
      <c r="C18640">
        <v>870</v>
      </c>
      <c r="D18640">
        <v>-2.0648870000000001</v>
      </c>
      <c r="E18640">
        <v>-0.55592600000000003</v>
      </c>
      <c r="F18640">
        <v>-42.591304999999998</v>
      </c>
    </row>
    <row r="18641" spans="3:6" x14ac:dyDescent="0.25">
      <c r="C18641">
        <v>871</v>
      </c>
      <c r="D18641">
        <v>1.989109</v>
      </c>
      <c r="E18641">
        <v>-1.177575</v>
      </c>
      <c r="F18641">
        <v>-37.035933999999997</v>
      </c>
    </row>
    <row r="18642" spans="3:6" x14ac:dyDescent="0.25">
      <c r="C18642">
        <v>872</v>
      </c>
      <c r="D18642">
        <v>3.7052559999999999</v>
      </c>
      <c r="E18642">
        <v>-4.6320680000000003</v>
      </c>
      <c r="F18642">
        <v>-33.890999000000001</v>
      </c>
    </row>
    <row r="18643" spans="3:6" x14ac:dyDescent="0.25">
      <c r="C18643">
        <v>873</v>
      </c>
      <c r="D18643">
        <v>3.7763879999999999</v>
      </c>
      <c r="E18643">
        <v>-10.291274</v>
      </c>
      <c r="F18643">
        <v>-32.708362999999999</v>
      </c>
    </row>
    <row r="18644" spans="3:6" x14ac:dyDescent="0.25">
      <c r="C18644">
        <v>874</v>
      </c>
      <c r="D18644">
        <v>3.7980399999999999</v>
      </c>
      <c r="E18644">
        <v>-16.575503999999999</v>
      </c>
      <c r="F18644">
        <v>-31.757650000000002</v>
      </c>
    </row>
    <row r="18645" spans="3:6" x14ac:dyDescent="0.25">
      <c r="C18645">
        <v>875</v>
      </c>
      <c r="D18645">
        <v>3.8100770000000002</v>
      </c>
      <c r="E18645">
        <v>-23.423500000000001</v>
      </c>
      <c r="F18645">
        <v>-31.005814000000001</v>
      </c>
    </row>
    <row r="18646" spans="3:6" x14ac:dyDescent="0.25">
      <c r="C18646">
        <v>876</v>
      </c>
      <c r="D18646">
        <v>3.8187199999999999</v>
      </c>
      <c r="E18646">
        <v>-28.888204999999999</v>
      </c>
      <c r="F18646">
        <v>-30.529002999999999</v>
      </c>
    </row>
    <row r="18647" spans="3:6" x14ac:dyDescent="0.25">
      <c r="C18647">
        <v>877</v>
      </c>
      <c r="D18647">
        <v>3.8268589999999998</v>
      </c>
      <c r="E18647">
        <v>-28.995305999999999</v>
      </c>
      <c r="F18647">
        <v>-30.298544</v>
      </c>
    </row>
    <row r="18648" spans="3:6" x14ac:dyDescent="0.25">
      <c r="C18648">
        <v>878</v>
      </c>
      <c r="D18648">
        <v>3.828481</v>
      </c>
      <c r="E18648">
        <v>-29.321400000000001</v>
      </c>
      <c r="F18648">
        <v>-30.292534</v>
      </c>
    </row>
    <row r="18649" spans="3:6" x14ac:dyDescent="0.25">
      <c r="C18649">
        <v>879</v>
      </c>
      <c r="D18649">
        <v>3.859076</v>
      </c>
      <c r="E18649">
        <v>-29.585191999999999</v>
      </c>
      <c r="F18649">
        <v>-30.415341999999999</v>
      </c>
    </row>
    <row r="18650" spans="3:6" x14ac:dyDescent="0.25">
      <c r="C18650">
        <v>880</v>
      </c>
      <c r="D18650">
        <v>3.8075749999999999</v>
      </c>
      <c r="E18650">
        <v>-30.337187</v>
      </c>
      <c r="F18650">
        <v>-30.797173000000001</v>
      </c>
    </row>
    <row r="18651" spans="3:6" x14ac:dyDescent="0.25">
      <c r="C18651">
        <v>881</v>
      </c>
      <c r="D18651">
        <v>3.8091089999999999</v>
      </c>
      <c r="E18651">
        <v>-30.816509</v>
      </c>
      <c r="F18651">
        <v>-31.170096999999998</v>
      </c>
    </row>
    <row r="18652" spans="3:6" x14ac:dyDescent="0.25">
      <c r="C18652">
        <v>882</v>
      </c>
      <c r="D18652">
        <v>3.7001149999999998</v>
      </c>
      <c r="E18652">
        <v>-31.717676000000001</v>
      </c>
      <c r="F18652">
        <v>-31.70496</v>
      </c>
    </row>
    <row r="18653" spans="3:6" x14ac:dyDescent="0.25">
      <c r="C18653">
        <v>883</v>
      </c>
      <c r="D18653">
        <v>3.7174700000000001</v>
      </c>
      <c r="E18653">
        <v>-32.155299999999997</v>
      </c>
      <c r="F18653">
        <v>-32.107571</v>
      </c>
    </row>
    <row r="18654" spans="3:6" x14ac:dyDescent="0.25">
      <c r="C18654">
        <v>884</v>
      </c>
      <c r="D18654">
        <v>3.6461420000000002</v>
      </c>
      <c r="E18654">
        <v>-32.800846</v>
      </c>
      <c r="F18654">
        <v>-32.516311999999999</v>
      </c>
    </row>
    <row r="18655" spans="3:6" x14ac:dyDescent="0.25">
      <c r="C18655">
        <v>885</v>
      </c>
      <c r="D18655">
        <v>3.4615390000000001</v>
      </c>
      <c r="E18655">
        <v>-33.964953999999999</v>
      </c>
      <c r="F18655">
        <v>-33.271366</v>
      </c>
    </row>
    <row r="18656" spans="3:6" x14ac:dyDescent="0.25">
      <c r="C18656">
        <v>886</v>
      </c>
      <c r="D18656">
        <v>3.3374579999999998</v>
      </c>
      <c r="E18656">
        <v>-35.179516</v>
      </c>
      <c r="F18656">
        <v>-34.251919000000001</v>
      </c>
    </row>
    <row r="18657" spans="3:6" x14ac:dyDescent="0.25">
      <c r="C18657">
        <v>887</v>
      </c>
      <c r="D18657">
        <v>3.3994179999999998</v>
      </c>
      <c r="E18657">
        <v>-35.675133000000002</v>
      </c>
      <c r="F18657">
        <v>-34.792160000000003</v>
      </c>
    </row>
    <row r="18658" spans="3:6" x14ac:dyDescent="0.25">
      <c r="C18658">
        <v>888</v>
      </c>
      <c r="D18658">
        <v>3.291668</v>
      </c>
      <c r="E18658">
        <v>-36.258006999999999</v>
      </c>
      <c r="F18658">
        <v>-35.175522000000001</v>
      </c>
    </row>
    <row r="18659" spans="3:6" x14ac:dyDescent="0.25">
      <c r="C18659">
        <v>889</v>
      </c>
      <c r="D18659">
        <v>3.159897</v>
      </c>
      <c r="E18659">
        <v>-37.133212999999998</v>
      </c>
      <c r="F18659">
        <v>-35.844276000000001</v>
      </c>
    </row>
    <row r="18660" spans="3:6" x14ac:dyDescent="0.25">
      <c r="C18660">
        <v>890</v>
      </c>
      <c r="D18660">
        <v>3.0269460000000001</v>
      </c>
      <c r="E18660">
        <v>-37.922893999999999</v>
      </c>
      <c r="F18660">
        <v>-36.435519999999997</v>
      </c>
    </row>
    <row r="18661" spans="3:6" x14ac:dyDescent="0.25">
      <c r="C18661">
        <v>891</v>
      </c>
      <c r="D18661">
        <v>2.6154169999999999</v>
      </c>
      <c r="E18661">
        <v>-39.688834999999997</v>
      </c>
      <c r="F18661">
        <v>-37.658465999999997</v>
      </c>
    </row>
    <row r="18662" spans="3:6" x14ac:dyDescent="0.25">
      <c r="C18662">
        <v>892</v>
      </c>
      <c r="D18662">
        <v>2.4148860000000001</v>
      </c>
      <c r="E18662">
        <v>-41.132359000000001</v>
      </c>
      <c r="F18662">
        <v>-38.858584999999998</v>
      </c>
    </row>
    <row r="18663" spans="3:6" x14ac:dyDescent="0.25">
      <c r="C18663">
        <v>893</v>
      </c>
      <c r="D18663">
        <v>2.5108709999999999</v>
      </c>
      <c r="E18663">
        <v>-41.703803999999998</v>
      </c>
      <c r="F18663">
        <v>-39.522297000000002</v>
      </c>
    </row>
    <row r="18664" spans="3:6" x14ac:dyDescent="0.25">
      <c r="C18664">
        <v>894</v>
      </c>
      <c r="D18664">
        <v>2.0135550000000002</v>
      </c>
      <c r="E18664">
        <v>-43.234982000000002</v>
      </c>
      <c r="F18664">
        <v>-40.494976000000001</v>
      </c>
    </row>
    <row r="18665" spans="3:6" x14ac:dyDescent="0.25">
      <c r="C18665">
        <v>895</v>
      </c>
      <c r="D18665">
        <v>2.23326</v>
      </c>
      <c r="E18665">
        <v>-43.466568000000002</v>
      </c>
      <c r="F18665">
        <v>-40.952857999999999</v>
      </c>
    </row>
    <row r="18666" spans="3:6" x14ac:dyDescent="0.25">
      <c r="C18666">
        <v>896</v>
      </c>
      <c r="D18666">
        <v>1.628768</v>
      </c>
      <c r="E18666">
        <v>-45.131171999999999</v>
      </c>
      <c r="F18666">
        <v>-41.970699000000003</v>
      </c>
    </row>
    <row r="18667" spans="3:6" x14ac:dyDescent="0.25">
      <c r="C18667">
        <v>897</v>
      </c>
      <c r="D18667">
        <v>1.463786</v>
      </c>
      <c r="E18667">
        <v>-46.390377000000001</v>
      </c>
      <c r="F18667">
        <v>-43.026642000000002</v>
      </c>
    </row>
    <row r="18668" spans="3:6" x14ac:dyDescent="0.25">
      <c r="C18668">
        <v>898</v>
      </c>
      <c r="D18668">
        <v>1.3513409999999999</v>
      </c>
      <c r="E18668">
        <v>-47.171925000000002</v>
      </c>
      <c r="F18668">
        <v>-43.706130999999999</v>
      </c>
    </row>
    <row r="18669" spans="3:6" x14ac:dyDescent="0.25">
      <c r="C18669">
        <v>899</v>
      </c>
      <c r="D18669">
        <v>1.2389220000000001</v>
      </c>
      <c r="E18669">
        <v>-48.001475999999997</v>
      </c>
      <c r="F18669">
        <v>-44.410297</v>
      </c>
    </row>
    <row r="18670" spans="3:6" x14ac:dyDescent="0.25">
      <c r="C18670">
        <v>900</v>
      </c>
      <c r="D18670">
        <v>1.0655619999999999</v>
      </c>
      <c r="E18670">
        <v>-48.725357000000002</v>
      </c>
      <c r="F18670">
        <v>-44.992595999999999</v>
      </c>
    </row>
    <row r="18671" spans="3:6" x14ac:dyDescent="0.25">
      <c r="C18671">
        <v>901</v>
      </c>
      <c r="D18671">
        <v>1.0584469999999999</v>
      </c>
      <c r="E18671">
        <v>-49.031936999999999</v>
      </c>
      <c r="F18671">
        <v>-45.273384</v>
      </c>
    </row>
    <row r="18672" spans="3:6" x14ac:dyDescent="0.25">
      <c r="C18672">
        <v>902</v>
      </c>
      <c r="D18672">
        <v>0.94959099999999996</v>
      </c>
      <c r="E18672">
        <v>-49.544704000000003</v>
      </c>
      <c r="F18672">
        <v>-45.676338000000001</v>
      </c>
    </row>
    <row r="18673" spans="3:6" x14ac:dyDescent="0.25">
      <c r="C18673">
        <v>903</v>
      </c>
      <c r="D18673">
        <v>1.4792650000000001</v>
      </c>
      <c r="E18673">
        <v>-48.379761000000002</v>
      </c>
      <c r="F18673">
        <v>-45.092525000000002</v>
      </c>
    </row>
    <row r="18674" spans="3:6" x14ac:dyDescent="0.25">
      <c r="C18674">
        <v>904</v>
      </c>
      <c r="D18674">
        <v>0.87072099999999997</v>
      </c>
      <c r="E18674">
        <v>-49.412948999999998</v>
      </c>
      <c r="F18674">
        <v>-45.534903999999997</v>
      </c>
    </row>
    <row r="18675" spans="3:6" x14ac:dyDescent="0.25">
      <c r="C18675">
        <v>905</v>
      </c>
      <c r="D18675">
        <v>1.4398409999999999</v>
      </c>
      <c r="E18675">
        <v>-48.496510000000001</v>
      </c>
      <c r="F18675">
        <v>-45.164009</v>
      </c>
    </row>
    <row r="18676" spans="3:6" x14ac:dyDescent="0.25">
      <c r="C18676">
        <v>906</v>
      </c>
      <c r="D18676">
        <v>1.634522</v>
      </c>
      <c r="E18676">
        <v>-47.606341999999998</v>
      </c>
      <c r="F18676">
        <v>-44.449275999999998</v>
      </c>
    </row>
    <row r="18677" spans="3:6" x14ac:dyDescent="0.25">
      <c r="C18677">
        <v>907</v>
      </c>
      <c r="D18677">
        <v>1.713309</v>
      </c>
      <c r="E18677">
        <v>-46.938651999999998</v>
      </c>
      <c r="F18677">
        <v>-43.873032000000002</v>
      </c>
    </row>
    <row r="18678" spans="3:6" x14ac:dyDescent="0.25">
      <c r="C18678">
        <v>908</v>
      </c>
      <c r="D18678">
        <v>1.303922</v>
      </c>
      <c r="E18678">
        <v>-47.690384000000002</v>
      </c>
      <c r="F18678">
        <v>-44.235947000000003</v>
      </c>
    </row>
    <row r="18679" spans="3:6" x14ac:dyDescent="0.25">
      <c r="C18679">
        <v>909</v>
      </c>
      <c r="D18679">
        <v>1.4847490000000001</v>
      </c>
      <c r="E18679">
        <v>-47.614364999999999</v>
      </c>
      <c r="F18679">
        <v>-44.334507000000002</v>
      </c>
    </row>
    <row r="18680" spans="3:6" x14ac:dyDescent="0.25">
      <c r="C18680">
        <v>910</v>
      </c>
      <c r="D18680">
        <v>1.628301</v>
      </c>
      <c r="E18680">
        <v>-47.165474000000003</v>
      </c>
      <c r="F18680">
        <v>-44.067822</v>
      </c>
    </row>
    <row r="18681" spans="3:6" x14ac:dyDescent="0.25">
      <c r="C18681">
        <v>911</v>
      </c>
      <c r="D18681">
        <v>1.932491</v>
      </c>
      <c r="E18681">
        <v>-46.210945000000002</v>
      </c>
      <c r="F18681">
        <v>-43.428981999999998</v>
      </c>
    </row>
    <row r="18682" spans="3:6" x14ac:dyDescent="0.25">
      <c r="C18682">
        <v>912</v>
      </c>
      <c r="D18682">
        <v>2.1717569999999999</v>
      </c>
      <c r="E18682">
        <v>-45.042824000000003</v>
      </c>
      <c r="F18682">
        <v>-42.525374999999997</v>
      </c>
    </row>
    <row r="18683" spans="3:6" x14ac:dyDescent="0.25">
      <c r="C18683">
        <v>913</v>
      </c>
      <c r="D18683">
        <v>2.4939269999999998</v>
      </c>
      <c r="E18683">
        <v>-43.635086000000001</v>
      </c>
      <c r="F18683">
        <v>-41.503261999999999</v>
      </c>
    </row>
    <row r="18684" spans="3:6" x14ac:dyDescent="0.25">
      <c r="C18684">
        <v>914</v>
      </c>
      <c r="D18684">
        <v>2.7693629999999998</v>
      </c>
      <c r="E18684">
        <v>-41.907871</v>
      </c>
      <c r="F18684">
        <v>-40.127032999999997</v>
      </c>
    </row>
    <row r="18685" spans="3:6" x14ac:dyDescent="0.25">
      <c r="C18685">
        <v>915</v>
      </c>
      <c r="D18685">
        <v>3.0435120000000002</v>
      </c>
      <c r="E18685">
        <v>-40.205207999999999</v>
      </c>
      <c r="F18685">
        <v>-38.811737000000001</v>
      </c>
    </row>
    <row r="18686" spans="3:6" x14ac:dyDescent="0.25">
      <c r="C18686">
        <v>916</v>
      </c>
      <c r="D18686">
        <v>3.587148</v>
      </c>
      <c r="E18686">
        <v>-37.026718000000002</v>
      </c>
      <c r="F18686">
        <v>-36.512146000000001</v>
      </c>
    </row>
    <row r="18687" spans="3:6" x14ac:dyDescent="0.25">
      <c r="C18687">
        <v>917</v>
      </c>
      <c r="D18687">
        <v>3.7564850000000001</v>
      </c>
      <c r="E18687">
        <v>-34.340893000000001</v>
      </c>
      <c r="F18687">
        <v>-34.169189000000003</v>
      </c>
    </row>
    <row r="18688" spans="3:6" x14ac:dyDescent="0.25">
      <c r="C18688">
        <v>918</v>
      </c>
      <c r="D18688">
        <v>3.7226499999999998</v>
      </c>
      <c r="E18688">
        <v>-32.892699999999998</v>
      </c>
      <c r="F18688">
        <v>-32.677917000000001</v>
      </c>
    </row>
    <row r="18689" spans="3:6" x14ac:dyDescent="0.25">
      <c r="C18689">
        <v>919</v>
      </c>
      <c r="D18689">
        <v>3.9532799999999999</v>
      </c>
      <c r="E18689">
        <v>-30.179523</v>
      </c>
      <c r="F18689">
        <v>-30.687708000000001</v>
      </c>
    </row>
    <row r="18690" spans="3:6" x14ac:dyDescent="0.25">
      <c r="C18690">
        <v>920</v>
      </c>
      <c r="D18690">
        <v>3.9828540000000001</v>
      </c>
      <c r="E18690">
        <v>-27.647371</v>
      </c>
      <c r="F18690">
        <v>-28.512384000000001</v>
      </c>
    </row>
    <row r="18691" spans="3:6" x14ac:dyDescent="0.25">
      <c r="C18691">
        <v>921</v>
      </c>
      <c r="D18691">
        <v>3.9691079999999999</v>
      </c>
      <c r="E18691">
        <v>-25.334755000000001</v>
      </c>
      <c r="F18691">
        <v>-26.456054999999999</v>
      </c>
    </row>
    <row r="18692" spans="3:6" x14ac:dyDescent="0.25">
      <c r="C18692">
        <v>922</v>
      </c>
      <c r="D18692">
        <v>3.8971290000000001</v>
      </c>
      <c r="E18692">
        <v>-22.980730000000001</v>
      </c>
      <c r="F18692">
        <v>-24.430088000000001</v>
      </c>
    </row>
    <row r="18693" spans="3:6" x14ac:dyDescent="0.25">
      <c r="C18693">
        <v>923</v>
      </c>
      <c r="D18693">
        <v>3.9234119999999999</v>
      </c>
      <c r="E18693">
        <v>-21.245380000000001</v>
      </c>
      <c r="F18693">
        <v>-22.721222000000001</v>
      </c>
    </row>
    <row r="18694" spans="3:6" x14ac:dyDescent="0.25">
      <c r="C18694">
        <v>924</v>
      </c>
      <c r="D18694">
        <v>3.6610909999999999</v>
      </c>
      <c r="E18694">
        <v>-19.163803000000001</v>
      </c>
      <c r="F18694">
        <v>-21.116561999999998</v>
      </c>
    </row>
    <row r="18695" spans="3:6" x14ac:dyDescent="0.25">
      <c r="C18695">
        <v>925</v>
      </c>
      <c r="D18695">
        <v>3.5238499999999999</v>
      </c>
      <c r="E18695">
        <v>-16.825486999999999</v>
      </c>
      <c r="F18695">
        <v>-18.957833999999998</v>
      </c>
    </row>
    <row r="18696" spans="3:6" x14ac:dyDescent="0.25">
      <c r="C18696">
        <v>926</v>
      </c>
      <c r="D18696">
        <v>3.4328630000000002</v>
      </c>
      <c r="E18696">
        <v>-14.719371000000001</v>
      </c>
      <c r="F18696">
        <v>-17.004072000000001</v>
      </c>
    </row>
    <row r="18697" spans="3:6" x14ac:dyDescent="0.25">
      <c r="C18697">
        <v>927</v>
      </c>
      <c r="D18697">
        <v>3.582004</v>
      </c>
      <c r="E18697">
        <v>-13.146955999999999</v>
      </c>
      <c r="F18697">
        <v>-15.420144000000001</v>
      </c>
    </row>
    <row r="18698" spans="3:6" x14ac:dyDescent="0.25">
      <c r="C18698">
        <v>928</v>
      </c>
      <c r="D18698">
        <v>3.4269599999999998</v>
      </c>
      <c r="E18698">
        <v>-11.565751000000001</v>
      </c>
      <c r="F18698">
        <v>-14.11326</v>
      </c>
    </row>
    <row r="18699" spans="3:6" x14ac:dyDescent="0.25">
      <c r="C18699">
        <v>929</v>
      </c>
      <c r="D18699">
        <v>3.5978840000000001</v>
      </c>
      <c r="E18699">
        <v>-9.9100479999999997</v>
      </c>
      <c r="F18699">
        <v>-12.548064999999999</v>
      </c>
    </row>
    <row r="18700" spans="3:6" x14ac:dyDescent="0.25">
      <c r="C18700">
        <v>930</v>
      </c>
      <c r="D18700">
        <v>3.7003059999999999</v>
      </c>
      <c r="E18700">
        <v>-8.7137499999999992</v>
      </c>
      <c r="F18700">
        <v>-11.448176</v>
      </c>
    </row>
    <row r="18701" spans="3:6" x14ac:dyDescent="0.25">
      <c r="C18701">
        <v>931</v>
      </c>
      <c r="D18701">
        <v>3.8460580000000002</v>
      </c>
      <c r="E18701">
        <v>-7.88063</v>
      </c>
      <c r="F18701">
        <v>-10.610250000000001</v>
      </c>
    </row>
    <row r="18702" spans="3:6" x14ac:dyDescent="0.25">
      <c r="C18702">
        <v>932</v>
      </c>
      <c r="D18702">
        <v>3.8413010000000001</v>
      </c>
      <c r="E18702">
        <v>-7.1555619999999998</v>
      </c>
      <c r="F18702">
        <v>-9.9998900000000006</v>
      </c>
    </row>
    <row r="18703" spans="3:6" x14ac:dyDescent="0.25">
      <c r="C18703">
        <v>933</v>
      </c>
      <c r="D18703">
        <v>3.8923640000000002</v>
      </c>
      <c r="E18703">
        <v>-6.5911090000000003</v>
      </c>
      <c r="F18703">
        <v>-9.4667580000000005</v>
      </c>
    </row>
    <row r="18704" spans="3:6" x14ac:dyDescent="0.25">
      <c r="C18704">
        <v>934</v>
      </c>
      <c r="D18704">
        <v>3.9228070000000002</v>
      </c>
      <c r="E18704">
        <v>-6.1643340000000002</v>
      </c>
      <c r="F18704">
        <v>-9.0714100000000002</v>
      </c>
    </row>
    <row r="18705" spans="3:6" x14ac:dyDescent="0.25">
      <c r="C18705">
        <v>935</v>
      </c>
      <c r="D18705">
        <v>3.975606</v>
      </c>
      <c r="E18705">
        <v>-5.8826070000000001</v>
      </c>
      <c r="F18705">
        <v>-8.7898929999999993</v>
      </c>
    </row>
    <row r="18706" spans="3:6" x14ac:dyDescent="0.25">
      <c r="C18706">
        <v>936</v>
      </c>
      <c r="D18706">
        <v>4.0090079999999997</v>
      </c>
      <c r="E18706">
        <v>-5.7238660000000001</v>
      </c>
      <c r="F18706">
        <v>-8.6535799999999998</v>
      </c>
    </row>
    <row r="18707" spans="3:6" x14ac:dyDescent="0.25">
      <c r="C18707">
        <v>937</v>
      </c>
      <c r="D18707">
        <v>4.0310110000000003</v>
      </c>
      <c r="E18707">
        <v>-5.6161659999999998</v>
      </c>
      <c r="F18707">
        <v>-8.5780720000000006</v>
      </c>
    </row>
    <row r="18708" spans="3:6" x14ac:dyDescent="0.25">
      <c r="C18708">
        <v>938</v>
      </c>
      <c r="D18708">
        <v>4.0503939999999998</v>
      </c>
      <c r="E18708">
        <v>-5.5129910000000004</v>
      </c>
      <c r="F18708">
        <v>-8.4849230000000002</v>
      </c>
    </row>
    <row r="18709" spans="3:6" x14ac:dyDescent="0.25">
      <c r="C18709">
        <v>939</v>
      </c>
      <c r="D18709">
        <v>4.0676410000000001</v>
      </c>
      <c r="E18709">
        <v>-5.4947879999999998</v>
      </c>
      <c r="F18709">
        <v>-8.4816830000000003</v>
      </c>
    </row>
    <row r="18710" spans="3:6" x14ac:dyDescent="0.25">
      <c r="C18710">
        <v>940</v>
      </c>
      <c r="D18710">
        <v>4.067571</v>
      </c>
      <c r="E18710">
        <v>-5.4598129999999996</v>
      </c>
      <c r="F18710">
        <v>-8.4718309999999999</v>
      </c>
    </row>
    <row r="18711" spans="3:6" x14ac:dyDescent="0.25">
      <c r="C18711">
        <v>941</v>
      </c>
      <c r="D18711">
        <v>4.0668819999999997</v>
      </c>
      <c r="E18711">
        <v>-5.525245</v>
      </c>
      <c r="F18711">
        <v>-8.5676699999999997</v>
      </c>
    </row>
    <row r="18712" spans="3:6" x14ac:dyDescent="0.25">
      <c r="C18712">
        <v>942</v>
      </c>
      <c r="D18712">
        <v>-32.583641</v>
      </c>
      <c r="E18712">
        <v>3.9818039999999999</v>
      </c>
      <c r="F18712">
        <v>-45.467804000000001</v>
      </c>
    </row>
    <row r="18713" spans="3:6" x14ac:dyDescent="0.25">
      <c r="C18713">
        <v>943</v>
      </c>
      <c r="D18713">
        <v>-33.040244999999999</v>
      </c>
      <c r="E18713">
        <v>3.9818980000000002</v>
      </c>
      <c r="F18713">
        <v>-45.470942999999998</v>
      </c>
    </row>
    <row r="18714" spans="3:6" x14ac:dyDescent="0.25">
      <c r="C18714">
        <v>944</v>
      </c>
      <c r="D18714">
        <v>-33.491028</v>
      </c>
      <c r="E18714">
        <v>3.9844210000000002</v>
      </c>
      <c r="F18714">
        <v>-45.455855999999997</v>
      </c>
    </row>
    <row r="18715" spans="3:6" x14ac:dyDescent="0.25">
      <c r="C18715">
        <v>945</v>
      </c>
      <c r="D18715">
        <v>-33.944091999999998</v>
      </c>
      <c r="E18715">
        <v>3.9846699999999999</v>
      </c>
      <c r="F18715">
        <v>-45.495967999999998</v>
      </c>
    </row>
    <row r="18716" spans="3:6" x14ac:dyDescent="0.25">
      <c r="C18716">
        <v>946</v>
      </c>
      <c r="D18716">
        <v>-34.372692000000001</v>
      </c>
      <c r="E18716">
        <v>3.9976560000000001</v>
      </c>
      <c r="F18716">
        <v>-45.522671000000003</v>
      </c>
    </row>
    <row r="18717" spans="3:6" x14ac:dyDescent="0.25">
      <c r="C18717">
        <v>947</v>
      </c>
      <c r="D18717">
        <v>-34.813538000000001</v>
      </c>
      <c r="E18717">
        <v>3.9976129999999999</v>
      </c>
      <c r="F18717">
        <v>-45.558864999999997</v>
      </c>
    </row>
    <row r="18718" spans="3:6" x14ac:dyDescent="0.25">
      <c r="C18718">
        <v>948</v>
      </c>
      <c r="D18718">
        <v>-35.253726999999998</v>
      </c>
      <c r="E18718">
        <v>3.9975800000000001</v>
      </c>
      <c r="F18718">
        <v>-45.579371999999999</v>
      </c>
    </row>
    <row r="18719" spans="3:6" x14ac:dyDescent="0.25">
      <c r="C18719">
        <v>949</v>
      </c>
      <c r="D18719">
        <v>-35.693272</v>
      </c>
      <c r="E18719">
        <v>3.9975529999999999</v>
      </c>
      <c r="F18719">
        <v>-45.591152000000001</v>
      </c>
    </row>
    <row r="18720" spans="3:6" x14ac:dyDescent="0.25">
      <c r="C18720">
        <v>950</v>
      </c>
      <c r="D18720">
        <v>-36.132052999999999</v>
      </c>
      <c r="E18720">
        <v>3.9975309999999999</v>
      </c>
      <c r="F18720">
        <v>-45.595115999999997</v>
      </c>
    </row>
    <row r="18721" spans="3:6" x14ac:dyDescent="0.25">
      <c r="C18721">
        <v>951</v>
      </c>
      <c r="D18721">
        <v>-36.552112999999999</v>
      </c>
      <c r="E18721">
        <v>4.0058920000000002</v>
      </c>
      <c r="F18721">
        <v>-45.569091999999998</v>
      </c>
    </row>
    <row r="18722" spans="3:6" x14ac:dyDescent="0.25">
      <c r="C18722">
        <v>952</v>
      </c>
      <c r="D18722">
        <v>-36.986004000000001</v>
      </c>
      <c r="E18722">
        <v>4.0053739999999998</v>
      </c>
      <c r="F18722">
        <v>-45.597957999999998</v>
      </c>
    </row>
    <row r="18723" spans="3:6" x14ac:dyDescent="0.25">
      <c r="C18723">
        <v>953</v>
      </c>
      <c r="D18723">
        <v>-37.416946000000003</v>
      </c>
      <c r="E18723">
        <v>4.0054280000000002</v>
      </c>
      <c r="F18723">
        <v>-45.619746999999997</v>
      </c>
    </row>
    <row r="18724" spans="3:6" x14ac:dyDescent="0.25">
      <c r="C18724">
        <v>954</v>
      </c>
      <c r="D18724">
        <v>-37.836089999999999</v>
      </c>
      <c r="E18724">
        <v>4.0148760000000001</v>
      </c>
      <c r="F18724">
        <v>-45.623176999999998</v>
      </c>
    </row>
    <row r="18725" spans="3:6" x14ac:dyDescent="0.25">
      <c r="C18725">
        <v>955</v>
      </c>
      <c r="D18725">
        <v>-38.264473000000002</v>
      </c>
      <c r="E18725">
        <v>4.0124190000000004</v>
      </c>
      <c r="F18725">
        <v>-45.653464999999997</v>
      </c>
    </row>
    <row r="18726" spans="3:6" x14ac:dyDescent="0.25">
      <c r="C18726">
        <v>956</v>
      </c>
      <c r="D18726">
        <v>-38.689388000000001</v>
      </c>
      <c r="E18726">
        <v>4.0110089999999996</v>
      </c>
      <c r="F18726">
        <v>-45.608649999999997</v>
      </c>
    </row>
    <row r="18727" spans="3:6" x14ac:dyDescent="0.25">
      <c r="C18727">
        <v>957</v>
      </c>
      <c r="D18727">
        <v>-39.105446000000001</v>
      </c>
      <c r="E18727">
        <v>4.0084099999999996</v>
      </c>
      <c r="F18727">
        <v>-45.575802000000003</v>
      </c>
    </row>
    <row r="18728" spans="3:6" x14ac:dyDescent="0.25">
      <c r="C18728">
        <v>958</v>
      </c>
      <c r="D18728">
        <v>-39.490020999999999</v>
      </c>
      <c r="E18728">
        <v>4.0092559999999997</v>
      </c>
      <c r="F18728">
        <v>-45.487639999999999</v>
      </c>
    </row>
    <row r="18729" spans="3:6" x14ac:dyDescent="0.25">
      <c r="C18729">
        <v>959</v>
      </c>
      <c r="D18729">
        <v>-39.850116999999997</v>
      </c>
      <c r="E18729">
        <v>4.0064960000000003</v>
      </c>
      <c r="F18729">
        <v>-45.420062999999999</v>
      </c>
    </row>
    <row r="18730" spans="3:6" x14ac:dyDescent="0.25">
      <c r="C18730">
        <v>960</v>
      </c>
      <c r="D18730">
        <v>-40.161479999999997</v>
      </c>
      <c r="E18730">
        <v>4.007555</v>
      </c>
      <c r="F18730">
        <v>-45.318393999999998</v>
      </c>
    </row>
    <row r="18731" spans="3:6" x14ac:dyDescent="0.25">
      <c r="C18731">
        <v>961</v>
      </c>
      <c r="D18731">
        <v>-40.411709000000002</v>
      </c>
      <c r="E18731">
        <v>4.0044110000000002</v>
      </c>
      <c r="F18731">
        <v>-45.202126</v>
      </c>
    </row>
    <row r="18732" spans="3:6" x14ac:dyDescent="0.25">
      <c r="C18732">
        <v>962</v>
      </c>
      <c r="D18732">
        <v>-40.583694000000001</v>
      </c>
      <c r="E18732">
        <v>3.998405</v>
      </c>
      <c r="F18732">
        <v>-45.079422000000001</v>
      </c>
    </row>
    <row r="18733" spans="3:6" x14ac:dyDescent="0.25">
      <c r="C18733">
        <v>963</v>
      </c>
      <c r="D18733">
        <v>-40.652641000000003</v>
      </c>
      <c r="E18733">
        <v>3.9919760000000002</v>
      </c>
      <c r="F18733">
        <v>-44.901463</v>
      </c>
    </row>
    <row r="18734" spans="3:6" x14ac:dyDescent="0.25">
      <c r="C18734">
        <v>964</v>
      </c>
      <c r="D18734">
        <v>-40.590420000000002</v>
      </c>
      <c r="E18734">
        <v>3.9912049999999999</v>
      </c>
      <c r="F18734">
        <v>-44.670676999999998</v>
      </c>
    </row>
    <row r="18735" spans="3:6" x14ac:dyDescent="0.25">
      <c r="C18735">
        <v>965</v>
      </c>
      <c r="D18735">
        <v>-40.440651000000003</v>
      </c>
      <c r="E18735">
        <v>3.9809239999999999</v>
      </c>
      <c r="F18735">
        <v>-44.416473000000003</v>
      </c>
    </row>
    <row r="18736" spans="3:6" x14ac:dyDescent="0.25">
      <c r="C18736">
        <v>966</v>
      </c>
      <c r="D18736">
        <v>-40.191498000000003</v>
      </c>
      <c r="E18736">
        <v>3.9702470000000001</v>
      </c>
      <c r="F18736">
        <v>-44.094650000000001</v>
      </c>
    </row>
    <row r="18737" spans="3:6" x14ac:dyDescent="0.25">
      <c r="C18737">
        <v>967</v>
      </c>
      <c r="D18737">
        <v>-39.838023999999997</v>
      </c>
      <c r="E18737">
        <v>3.9514049999999998</v>
      </c>
      <c r="F18737">
        <v>-43.684372000000003</v>
      </c>
    </row>
    <row r="18738" spans="3:6" x14ac:dyDescent="0.25">
      <c r="C18738">
        <v>968</v>
      </c>
      <c r="D18738">
        <v>-39.350067000000003</v>
      </c>
      <c r="E18738">
        <v>3.941805</v>
      </c>
      <c r="F18738">
        <v>-43.172061999999997</v>
      </c>
    </row>
    <row r="18739" spans="3:6" x14ac:dyDescent="0.25">
      <c r="C18739">
        <v>969</v>
      </c>
      <c r="D18739">
        <v>-38.800502999999999</v>
      </c>
      <c r="E18739">
        <v>3.9179179999999998</v>
      </c>
      <c r="F18739">
        <v>-42.632731999999997</v>
      </c>
    </row>
    <row r="18740" spans="3:6" x14ac:dyDescent="0.25">
      <c r="C18740">
        <v>970</v>
      </c>
      <c r="D18740">
        <v>-38.127617000000001</v>
      </c>
      <c r="E18740">
        <v>3.8937560000000002</v>
      </c>
      <c r="F18740">
        <v>-41.955199999999998</v>
      </c>
    </row>
    <row r="18741" spans="3:6" x14ac:dyDescent="0.25">
      <c r="C18741">
        <v>971</v>
      </c>
      <c r="D18741">
        <v>-37.342300000000002</v>
      </c>
      <c r="E18741">
        <v>3.8647170000000002</v>
      </c>
      <c r="F18741">
        <v>-41.169384000000001</v>
      </c>
    </row>
    <row r="18742" spans="3:6" x14ac:dyDescent="0.25">
      <c r="C18742">
        <v>972</v>
      </c>
      <c r="D18742">
        <v>-36.458733000000002</v>
      </c>
      <c r="E18742">
        <v>3.8326229999999999</v>
      </c>
      <c r="F18742">
        <v>-40.316566000000002</v>
      </c>
    </row>
    <row r="18743" spans="3:6" x14ac:dyDescent="0.25">
      <c r="C18743">
        <v>973</v>
      </c>
      <c r="D18743">
        <v>-35.484810000000003</v>
      </c>
      <c r="E18743">
        <v>3.7973509999999999</v>
      </c>
      <c r="F18743">
        <v>-39.387264000000002</v>
      </c>
    </row>
    <row r="18744" spans="3:6" x14ac:dyDescent="0.25">
      <c r="C18744">
        <v>974</v>
      </c>
      <c r="D18744">
        <v>-34.417675000000003</v>
      </c>
      <c r="E18744">
        <v>3.7633100000000002</v>
      </c>
      <c r="F18744">
        <v>-38.346179999999997</v>
      </c>
    </row>
    <row r="18745" spans="3:6" x14ac:dyDescent="0.25">
      <c r="C18745">
        <v>975</v>
      </c>
      <c r="D18745">
        <v>-33.238143999999998</v>
      </c>
      <c r="E18745">
        <v>3.7452260000000002</v>
      </c>
      <c r="F18745">
        <v>-37.230927000000001</v>
      </c>
    </row>
    <row r="18746" spans="3:6" x14ac:dyDescent="0.25">
      <c r="C18746">
        <v>976</v>
      </c>
      <c r="D18746">
        <v>-32.03548</v>
      </c>
      <c r="E18746">
        <v>3.725803</v>
      </c>
      <c r="F18746">
        <v>-36.08952</v>
      </c>
    </row>
    <row r="18747" spans="3:6" x14ac:dyDescent="0.25">
      <c r="C18747">
        <v>977</v>
      </c>
      <c r="D18747">
        <v>-30.770567</v>
      </c>
      <c r="E18747">
        <v>3.7095349999999998</v>
      </c>
      <c r="F18747">
        <v>-34.848990999999998</v>
      </c>
    </row>
    <row r="18748" spans="3:6" x14ac:dyDescent="0.25">
      <c r="C18748">
        <v>978</v>
      </c>
      <c r="D18748">
        <v>-29.557037000000001</v>
      </c>
      <c r="E18748">
        <v>3.6730849999999999</v>
      </c>
      <c r="F18748">
        <v>-33.687328000000001</v>
      </c>
    </row>
    <row r="18749" spans="3:6" x14ac:dyDescent="0.25">
      <c r="C18749">
        <v>979</v>
      </c>
      <c r="D18749">
        <v>-28.319935000000001</v>
      </c>
      <c r="E18749">
        <v>3.6329769999999999</v>
      </c>
      <c r="F18749">
        <v>-32.494472999999999</v>
      </c>
    </row>
    <row r="18750" spans="3:6" x14ac:dyDescent="0.25">
      <c r="C18750">
        <v>980</v>
      </c>
      <c r="D18750">
        <v>-27.075918000000001</v>
      </c>
      <c r="E18750">
        <v>3.587996</v>
      </c>
      <c r="F18750">
        <v>-31.294626000000001</v>
      </c>
    </row>
    <row r="18751" spans="3:6" x14ac:dyDescent="0.25">
      <c r="C18751">
        <v>981</v>
      </c>
      <c r="D18751">
        <v>-25.862686</v>
      </c>
      <c r="E18751">
        <v>3.5322369999999998</v>
      </c>
      <c r="F18751">
        <v>-30.120837999999999</v>
      </c>
    </row>
    <row r="18752" spans="3:6" x14ac:dyDescent="0.25">
      <c r="C18752">
        <v>982</v>
      </c>
      <c r="D18752">
        <v>-24.586152999999999</v>
      </c>
      <c r="E18752">
        <v>3.4969860000000001</v>
      </c>
      <c r="F18752">
        <v>-28.871158999999999</v>
      </c>
    </row>
    <row r="18753" spans="3:6" x14ac:dyDescent="0.25">
      <c r="C18753">
        <v>983</v>
      </c>
      <c r="D18753">
        <v>-23.414442000000001</v>
      </c>
      <c r="E18753">
        <v>3.4215409999999999</v>
      </c>
      <c r="F18753">
        <v>-27.72541</v>
      </c>
    </row>
    <row r="18754" spans="3:6" x14ac:dyDescent="0.25">
      <c r="C18754">
        <v>984</v>
      </c>
      <c r="D18754">
        <v>-22.241598</v>
      </c>
      <c r="E18754">
        <v>3.3583720000000001</v>
      </c>
      <c r="F18754">
        <v>-26.577902000000002</v>
      </c>
    </row>
    <row r="18755" spans="3:6" x14ac:dyDescent="0.25">
      <c r="C18755">
        <v>985</v>
      </c>
      <c r="D18755">
        <v>-21.084676999999999</v>
      </c>
      <c r="E18755">
        <v>3.2974070000000002</v>
      </c>
      <c r="F18755">
        <v>-25.427921000000001</v>
      </c>
    </row>
    <row r="18756" spans="3:6" x14ac:dyDescent="0.25">
      <c r="C18756">
        <v>986</v>
      </c>
      <c r="D18756">
        <v>-19.9466</v>
      </c>
      <c r="E18756">
        <v>3.225911</v>
      </c>
      <c r="F18756">
        <v>-24.330328000000002</v>
      </c>
    </row>
    <row r="18757" spans="3:6" x14ac:dyDescent="0.25">
      <c r="C18757">
        <v>987</v>
      </c>
      <c r="D18757">
        <v>-18.860890999999999</v>
      </c>
      <c r="E18757">
        <v>3.1716359999999999</v>
      </c>
      <c r="F18757">
        <v>-23.240551</v>
      </c>
    </row>
    <row r="18758" spans="3:6" x14ac:dyDescent="0.25">
      <c r="C18758">
        <v>988</v>
      </c>
      <c r="D18758">
        <v>-17.917798999999999</v>
      </c>
      <c r="E18758">
        <v>3.087205</v>
      </c>
      <c r="F18758">
        <v>-22.281025</v>
      </c>
    </row>
    <row r="18759" spans="3:6" x14ac:dyDescent="0.25">
      <c r="C18759">
        <v>989</v>
      </c>
      <c r="D18759">
        <v>-16.992267999999999</v>
      </c>
      <c r="E18759">
        <v>2.9865240000000002</v>
      </c>
      <c r="F18759">
        <v>-21.360842000000002</v>
      </c>
    </row>
    <row r="18760" spans="3:6" x14ac:dyDescent="0.25">
      <c r="C18760">
        <v>990</v>
      </c>
      <c r="D18760">
        <v>-16.150320000000001</v>
      </c>
      <c r="E18760">
        <v>2.853926</v>
      </c>
      <c r="F18760">
        <v>-20.507994</v>
      </c>
    </row>
    <row r="18761" spans="3:6" x14ac:dyDescent="0.25">
      <c r="C18761">
        <v>991</v>
      </c>
      <c r="D18761">
        <v>-15.230270000000001</v>
      </c>
      <c r="E18761">
        <v>2.8254380000000001</v>
      </c>
      <c r="F18761">
        <v>-19.589212</v>
      </c>
    </row>
    <row r="18762" spans="3:6" x14ac:dyDescent="0.25">
      <c r="C18762">
        <v>992</v>
      </c>
      <c r="D18762">
        <v>-14.471546999999999</v>
      </c>
      <c r="E18762">
        <v>2.6937190000000002</v>
      </c>
      <c r="F18762">
        <v>-18.850816999999999</v>
      </c>
    </row>
    <row r="18763" spans="3:6" x14ac:dyDescent="0.25">
      <c r="C18763">
        <v>993</v>
      </c>
      <c r="D18763">
        <v>-13.702699000000001</v>
      </c>
      <c r="E18763">
        <v>2.6111770000000001</v>
      </c>
      <c r="F18763">
        <v>-18.058378000000001</v>
      </c>
    </row>
    <row r="18764" spans="3:6" x14ac:dyDescent="0.25">
      <c r="C18764">
        <v>994</v>
      </c>
      <c r="D18764">
        <v>-12.993442</v>
      </c>
      <c r="E18764">
        <v>2.500515</v>
      </c>
      <c r="F18764">
        <v>-17.329573</v>
      </c>
    </row>
    <row r="18765" spans="3:6" x14ac:dyDescent="0.25">
      <c r="C18765">
        <v>995</v>
      </c>
      <c r="D18765">
        <v>-12.326252</v>
      </c>
      <c r="E18765">
        <v>2.3903850000000002</v>
      </c>
      <c r="F18765">
        <v>-16.666540000000001</v>
      </c>
    </row>
    <row r="18766" spans="3:6" x14ac:dyDescent="0.25">
      <c r="C18766">
        <v>996</v>
      </c>
      <c r="D18766">
        <v>-11.634603</v>
      </c>
      <c r="E18766">
        <v>2.340646</v>
      </c>
      <c r="F18766">
        <v>-15.972371000000001</v>
      </c>
    </row>
    <row r="18767" spans="3:6" x14ac:dyDescent="0.25">
      <c r="C18767">
        <v>997</v>
      </c>
      <c r="D18767">
        <v>-11.018649</v>
      </c>
      <c r="E18767">
        <v>2.2906399999999998</v>
      </c>
      <c r="F18767">
        <v>-15.35439</v>
      </c>
    </row>
    <row r="18768" spans="3:6" x14ac:dyDescent="0.25">
      <c r="C18768">
        <v>998</v>
      </c>
      <c r="D18768">
        <v>-10.426316</v>
      </c>
      <c r="E18768">
        <v>2.2414510000000001</v>
      </c>
      <c r="F18768">
        <v>-14.768803999999999</v>
      </c>
    </row>
    <row r="18769" spans="3:6" x14ac:dyDescent="0.25">
      <c r="C18769">
        <v>999</v>
      </c>
      <c r="D18769">
        <v>-9.8391040000000007</v>
      </c>
      <c r="E18769">
        <v>2.221025</v>
      </c>
      <c r="F18769">
        <v>-14.190125</v>
      </c>
    </row>
    <row r="18770" spans="3:6" x14ac:dyDescent="0.25">
      <c r="C18770">
        <v>1000</v>
      </c>
      <c r="D18770">
        <v>-9.4296699999999998</v>
      </c>
      <c r="E18770">
        <v>2.1339190000000001</v>
      </c>
      <c r="F18770">
        <v>-13.759218000000001</v>
      </c>
    </row>
    <row r="18771" spans="3:6" x14ac:dyDescent="0.25">
      <c r="C18771">
        <v>1001</v>
      </c>
      <c r="D18771">
        <v>-8.9442419999999991</v>
      </c>
      <c r="E18771">
        <v>2.1111200000000001</v>
      </c>
      <c r="F18771">
        <v>-13.282048</v>
      </c>
    </row>
    <row r="18772" spans="3:6" x14ac:dyDescent="0.25">
      <c r="C18772">
        <v>1002</v>
      </c>
      <c r="D18772">
        <v>-8.5346360000000008</v>
      </c>
      <c r="E18772">
        <v>2.0551659999999998</v>
      </c>
      <c r="F18772">
        <v>-12.887926</v>
      </c>
    </row>
    <row r="18773" spans="3:6" x14ac:dyDescent="0.25">
      <c r="C18773">
        <v>1003</v>
      </c>
      <c r="D18773">
        <v>-8.1305250000000004</v>
      </c>
      <c r="E18773">
        <v>2.030564</v>
      </c>
      <c r="F18773">
        <v>-12.504277</v>
      </c>
    </row>
    <row r="18774" spans="3:6" x14ac:dyDescent="0.25">
      <c r="C18774">
        <v>1004</v>
      </c>
      <c r="D18774">
        <v>-7.741581</v>
      </c>
      <c r="E18774">
        <v>2.0398390000000002</v>
      </c>
      <c r="F18774">
        <v>-12.128814999999999</v>
      </c>
    </row>
    <row r="18775" spans="3:6" x14ac:dyDescent="0.25">
      <c r="C18775">
        <v>1005</v>
      </c>
      <c r="D18775">
        <v>-7.4171820000000004</v>
      </c>
      <c r="E18775">
        <v>2.0100440000000002</v>
      </c>
      <c r="F18775">
        <v>-11.785112</v>
      </c>
    </row>
    <row r="18776" spans="3:6" x14ac:dyDescent="0.25">
      <c r="C18776">
        <v>1006</v>
      </c>
      <c r="D18776">
        <v>-7.0871690000000003</v>
      </c>
      <c r="E18776">
        <v>2.0148769999999998</v>
      </c>
      <c r="F18776">
        <v>-11.504457</v>
      </c>
    </row>
    <row r="18777" spans="3:6" x14ac:dyDescent="0.25">
      <c r="C18777">
        <v>1007</v>
      </c>
      <c r="D18777">
        <v>-6.7846580000000003</v>
      </c>
      <c r="E18777">
        <v>2.0558070000000002</v>
      </c>
      <c r="F18777">
        <v>-11.209341</v>
      </c>
    </row>
    <row r="18778" spans="3:6" x14ac:dyDescent="0.25">
      <c r="C18778">
        <v>1008</v>
      </c>
      <c r="D18778">
        <v>-6.5012540000000003</v>
      </c>
      <c r="E18778">
        <v>2.087631</v>
      </c>
      <c r="F18778">
        <v>-10.915766</v>
      </c>
    </row>
    <row r="18779" spans="3:6" x14ac:dyDescent="0.25">
      <c r="C18779">
        <v>1009</v>
      </c>
      <c r="D18779">
        <v>-6.2992280000000003</v>
      </c>
      <c r="E18779">
        <v>2.092079</v>
      </c>
      <c r="F18779">
        <v>-10.727911000000001</v>
      </c>
    </row>
    <row r="18780" spans="3:6" x14ac:dyDescent="0.25">
      <c r="C18780">
        <v>1010</v>
      </c>
      <c r="D18780">
        <v>-6.0905659999999999</v>
      </c>
      <c r="E18780">
        <v>2.1281330000000001</v>
      </c>
      <c r="F18780">
        <v>-10.527986</v>
      </c>
    </row>
    <row r="18781" spans="3:6" x14ac:dyDescent="0.25">
      <c r="C18781">
        <v>1011</v>
      </c>
      <c r="D18781">
        <v>-5.9787489999999996</v>
      </c>
      <c r="E18781">
        <v>2.1041240000000001</v>
      </c>
      <c r="F18781">
        <v>-10.399882</v>
      </c>
    </row>
    <row r="18782" spans="3:6" x14ac:dyDescent="0.25">
      <c r="C18782">
        <v>1012</v>
      </c>
      <c r="D18782">
        <v>-5.8306630000000004</v>
      </c>
      <c r="E18782">
        <v>2.108066</v>
      </c>
      <c r="F18782">
        <v>-10.263768000000001</v>
      </c>
    </row>
    <row r="18783" spans="3:6" x14ac:dyDescent="0.25">
      <c r="C18783">
        <v>1013</v>
      </c>
      <c r="D18783">
        <v>-5.7243089999999999</v>
      </c>
      <c r="E18783">
        <v>2.1155200000000001</v>
      </c>
      <c r="F18783">
        <v>-10.124126</v>
      </c>
    </row>
    <row r="18784" spans="3:6" x14ac:dyDescent="0.25">
      <c r="C18784">
        <v>1014</v>
      </c>
      <c r="D18784">
        <v>-5.5392270000000003</v>
      </c>
      <c r="E18784">
        <v>2.1759460000000002</v>
      </c>
      <c r="F18784">
        <v>-9.9635829999999999</v>
      </c>
    </row>
    <row r="18785" spans="3:6" x14ac:dyDescent="0.25">
      <c r="C18785">
        <v>1015</v>
      </c>
      <c r="D18785">
        <v>-5.4208100000000004</v>
      </c>
      <c r="E18785">
        <v>2.2073999999999998</v>
      </c>
      <c r="F18785">
        <v>-9.8407219999999995</v>
      </c>
    </row>
    <row r="18786" spans="3:6" x14ac:dyDescent="0.25">
      <c r="C18786">
        <v>1016</v>
      </c>
      <c r="D18786">
        <v>-5.3518600000000003</v>
      </c>
      <c r="E18786">
        <v>2.1721050000000002</v>
      </c>
      <c r="F18786">
        <v>-9.7521930000000001</v>
      </c>
    </row>
    <row r="18787" spans="3:6" x14ac:dyDescent="0.25">
      <c r="C18787">
        <v>1017</v>
      </c>
      <c r="D18787">
        <v>-5.2826170000000001</v>
      </c>
      <c r="E18787">
        <v>2.2132909999999999</v>
      </c>
      <c r="F18787">
        <v>-9.6802620000000008</v>
      </c>
    </row>
    <row r="18788" spans="3:6" x14ac:dyDescent="0.25">
      <c r="C18788">
        <v>1018</v>
      </c>
      <c r="D18788">
        <v>-5.1947950000000001</v>
      </c>
      <c r="E18788">
        <v>2.2420770000000001</v>
      </c>
      <c r="F18788">
        <v>-9.5859229999999993</v>
      </c>
    </row>
    <row r="18789" spans="3:6" x14ac:dyDescent="0.25">
      <c r="C18789">
        <v>1019</v>
      </c>
      <c r="D18789">
        <v>-5.1872720000000001</v>
      </c>
      <c r="E18789">
        <v>2.2168139999999998</v>
      </c>
      <c r="F18789">
        <v>-9.5491639999999993</v>
      </c>
    </row>
    <row r="18790" spans="3:6" x14ac:dyDescent="0.25">
      <c r="C18790">
        <v>1020</v>
      </c>
      <c r="D18790">
        <v>-5.1021749999999999</v>
      </c>
      <c r="E18790">
        <v>2.245409</v>
      </c>
      <c r="F18790">
        <v>-9.4700930000000003</v>
      </c>
    </row>
    <row r="18791" spans="3:6" x14ac:dyDescent="0.25">
      <c r="C18791">
        <v>1021</v>
      </c>
      <c r="D18791">
        <v>-5.1053879999999996</v>
      </c>
      <c r="E18791">
        <v>2.2195109999999998</v>
      </c>
      <c r="F18791">
        <v>-9.4439200000000003</v>
      </c>
    </row>
    <row r="18792" spans="3:6" x14ac:dyDescent="0.25">
      <c r="C18792">
        <v>1022</v>
      </c>
      <c r="D18792">
        <v>-5.1020810000000001</v>
      </c>
      <c r="E18792">
        <v>2.1949149999999999</v>
      </c>
      <c r="F18792">
        <v>-9.4234240000000007</v>
      </c>
    </row>
    <row r="18793" spans="3:6" x14ac:dyDescent="0.25">
      <c r="C18793">
        <v>1023</v>
      </c>
      <c r="D18793">
        <v>-5.0620120000000002</v>
      </c>
      <c r="E18793">
        <v>2.1962579999999998</v>
      </c>
      <c r="F18793">
        <v>-9.3830019999999994</v>
      </c>
    </row>
    <row r="18794" spans="3:6" x14ac:dyDescent="0.25">
      <c r="C18794">
        <v>1024</v>
      </c>
      <c r="D18794">
        <v>-5.0355350000000003</v>
      </c>
      <c r="E18794">
        <v>2.1954539999999998</v>
      </c>
      <c r="F18794">
        <v>-9.3440519999999996</v>
      </c>
    </row>
    <row r="18795" spans="3:6" x14ac:dyDescent="0.25">
      <c r="C18795">
        <v>1025</v>
      </c>
      <c r="D18795">
        <v>-5.0095619999999998</v>
      </c>
      <c r="E18795">
        <v>2.1972260000000001</v>
      </c>
      <c r="F18795">
        <v>-9.3059860000000008</v>
      </c>
    </row>
    <row r="18796" spans="3:6" x14ac:dyDescent="0.25">
      <c r="C18796">
        <v>1026</v>
      </c>
      <c r="D18796">
        <v>-5.0025500000000003</v>
      </c>
      <c r="E18796">
        <v>2.1927430000000001</v>
      </c>
      <c r="F18796">
        <v>-9.2723499999999994</v>
      </c>
    </row>
    <row r="18797" spans="3:6" x14ac:dyDescent="0.25">
      <c r="C18797">
        <v>1027</v>
      </c>
      <c r="D18797">
        <v>-5.0070490000000003</v>
      </c>
      <c r="E18797">
        <v>2.1700889999999999</v>
      </c>
      <c r="F18797">
        <v>-9.2713009999999993</v>
      </c>
    </row>
    <row r="18798" spans="3:6" x14ac:dyDescent="0.25">
      <c r="C18798">
        <v>1028</v>
      </c>
      <c r="D18798">
        <v>-4.9951189999999999</v>
      </c>
      <c r="E18798">
        <v>2.1498870000000001</v>
      </c>
      <c r="F18798">
        <v>-9.2797619999999998</v>
      </c>
    </row>
    <row r="18799" spans="3:6" x14ac:dyDescent="0.25">
      <c r="C18799">
        <v>1029</v>
      </c>
      <c r="D18799">
        <v>-4.9899310000000003</v>
      </c>
      <c r="E18799">
        <v>2.148412</v>
      </c>
      <c r="F18799">
        <v>-9.2490190000000005</v>
      </c>
    </row>
    <row r="18800" spans="3:6" x14ac:dyDescent="0.25">
      <c r="C18800">
        <v>1030</v>
      </c>
      <c r="D18800">
        <v>-4.9702390000000003</v>
      </c>
      <c r="E18800">
        <v>2.1493280000000001</v>
      </c>
      <c r="F18800">
        <v>-9.2289589999999997</v>
      </c>
    </row>
    <row r="18801" spans="3:6" x14ac:dyDescent="0.25">
      <c r="C18801">
        <v>1031</v>
      </c>
      <c r="D18801">
        <v>-4.9540280000000001</v>
      </c>
      <c r="E18801">
        <v>2.1316449999999998</v>
      </c>
      <c r="F18801">
        <v>-9.2468400000000006</v>
      </c>
    </row>
    <row r="18802" spans="3:6" x14ac:dyDescent="0.25">
      <c r="C18802">
        <v>1032</v>
      </c>
      <c r="D18802">
        <v>-5.0054340000000002</v>
      </c>
      <c r="E18802">
        <v>2.120161</v>
      </c>
      <c r="F18802">
        <v>-9.2843710000000002</v>
      </c>
    </row>
    <row r="18803" spans="3:6" x14ac:dyDescent="0.25">
      <c r="C18803">
        <v>1033</v>
      </c>
      <c r="D18803">
        <v>-5.0152979999999996</v>
      </c>
      <c r="E18803">
        <v>2.096803</v>
      </c>
      <c r="F18803">
        <v>-9.3004420000000003</v>
      </c>
    </row>
    <row r="18804" spans="3:6" x14ac:dyDescent="0.25">
      <c r="C18804">
        <v>1034</v>
      </c>
      <c r="D18804">
        <v>-4.9807319999999997</v>
      </c>
      <c r="E18804">
        <v>2.1020560000000001</v>
      </c>
      <c r="F18804">
        <v>-9.2917740000000002</v>
      </c>
    </row>
    <row r="18805" spans="3:6" x14ac:dyDescent="0.25">
      <c r="C18805">
        <v>1035</v>
      </c>
      <c r="D18805">
        <v>-5.0104290000000002</v>
      </c>
      <c r="E18805">
        <v>2.0766810000000002</v>
      </c>
      <c r="F18805">
        <v>-9.3029170000000008</v>
      </c>
    </row>
    <row r="18806" spans="3:6" x14ac:dyDescent="0.25">
      <c r="C18806">
        <v>1036</v>
      </c>
      <c r="D18806">
        <v>-4.9495420000000001</v>
      </c>
      <c r="E18806">
        <v>2.1051760000000002</v>
      </c>
      <c r="F18806">
        <v>-9.2717399999999994</v>
      </c>
    </row>
    <row r="18807" spans="3:6" x14ac:dyDescent="0.25">
      <c r="C18807">
        <v>1037</v>
      </c>
      <c r="D18807">
        <v>-4.9889279999999996</v>
      </c>
      <c r="E18807">
        <v>2.0974379999999999</v>
      </c>
      <c r="F18807">
        <v>-9.3230769999999996</v>
      </c>
    </row>
    <row r="18808" spans="3:6" x14ac:dyDescent="0.25">
      <c r="C18808">
        <v>1038</v>
      </c>
      <c r="D18808">
        <v>-4.9986750000000004</v>
      </c>
      <c r="E18808">
        <v>2.0733980000000001</v>
      </c>
      <c r="F18808">
        <v>-9.3509890000000002</v>
      </c>
    </row>
    <row r="18809" spans="3:6" x14ac:dyDescent="0.25">
      <c r="C18809">
        <v>1039</v>
      </c>
      <c r="D18809">
        <v>-5.0341750000000003</v>
      </c>
      <c r="E18809">
        <v>2.0886239999999998</v>
      </c>
      <c r="F18809">
        <v>-9.3654159999999997</v>
      </c>
    </row>
    <row r="18810" spans="3:6" x14ac:dyDescent="0.25">
      <c r="C18810">
        <v>1040</v>
      </c>
      <c r="D18810">
        <v>-5.0196110000000003</v>
      </c>
      <c r="E18810">
        <v>2.0907589999999998</v>
      </c>
      <c r="F18810">
        <v>-9.3627059999999993</v>
      </c>
    </row>
    <row r="18811" spans="3:6" x14ac:dyDescent="0.25">
      <c r="C18811">
        <v>1041</v>
      </c>
      <c r="D18811">
        <v>-5.0058009999999999</v>
      </c>
      <c r="E18811">
        <v>2.092257</v>
      </c>
      <c r="F18811">
        <v>-9.3609790000000004</v>
      </c>
    </row>
    <row r="18812" spans="3:6" x14ac:dyDescent="0.25">
      <c r="C18812">
        <v>1042</v>
      </c>
      <c r="D18812">
        <v>-5.0196959999999997</v>
      </c>
      <c r="E18812">
        <v>2.107418</v>
      </c>
      <c r="F18812">
        <v>-9.3918529999999993</v>
      </c>
    </row>
    <row r="18813" spans="3:6" x14ac:dyDescent="0.25">
      <c r="C18813">
        <v>1043</v>
      </c>
      <c r="D18813">
        <v>-5.0478569999999996</v>
      </c>
      <c r="E18813">
        <v>2.0838489999999998</v>
      </c>
      <c r="F18813">
        <v>-9.4148180000000004</v>
      </c>
    </row>
    <row r="18814" spans="3:6" x14ac:dyDescent="0.25">
      <c r="C18814">
        <v>1044</v>
      </c>
      <c r="D18814">
        <v>-5.0452079999999997</v>
      </c>
      <c r="E18814">
        <v>2.0841370000000001</v>
      </c>
      <c r="F18814">
        <v>-9.4119899999999994</v>
      </c>
    </row>
    <row r="18815" spans="3:6" x14ac:dyDescent="0.25">
      <c r="C18815">
        <v>1045</v>
      </c>
      <c r="D18815">
        <v>-5.0429180000000002</v>
      </c>
      <c r="E18815">
        <v>2.0843560000000001</v>
      </c>
      <c r="F18815">
        <v>-9.4097019999999993</v>
      </c>
    </row>
    <row r="18816" spans="3:6" x14ac:dyDescent="0.25">
      <c r="C18816">
        <v>1046</v>
      </c>
      <c r="D18816">
        <v>-5.06372</v>
      </c>
      <c r="E18816">
        <v>2.0609500000000001</v>
      </c>
      <c r="F18816">
        <v>-9.4377770000000005</v>
      </c>
    </row>
    <row r="18817" spans="3:6" x14ac:dyDescent="0.25">
      <c r="C18817">
        <v>1047</v>
      </c>
      <c r="D18817">
        <v>-5.0621489999999998</v>
      </c>
      <c r="E18817">
        <v>2.0611000000000002</v>
      </c>
      <c r="F18817">
        <v>-9.4362320000000004</v>
      </c>
    </row>
    <row r="18818" spans="3:6" x14ac:dyDescent="0.25">
      <c r="C18818">
        <v>1048</v>
      </c>
      <c r="D18818">
        <v>-5.0516709999999998</v>
      </c>
      <c r="E18818">
        <v>2.0616759999999998</v>
      </c>
      <c r="F18818">
        <v>-9.4388470000000009</v>
      </c>
    </row>
    <row r="18819" spans="3:6" x14ac:dyDescent="0.25">
      <c r="C18819">
        <v>1049</v>
      </c>
      <c r="D18819">
        <v>-5.069204</v>
      </c>
      <c r="E18819">
        <v>2.0757850000000002</v>
      </c>
      <c r="F18819">
        <v>-9.4732979999999998</v>
      </c>
    </row>
    <row r="18820" spans="3:6" x14ac:dyDescent="0.25">
      <c r="C18820">
        <v>1050</v>
      </c>
      <c r="D18820">
        <v>-5.0416119999999998</v>
      </c>
      <c r="E18820">
        <v>2.1035529999999998</v>
      </c>
      <c r="F18820">
        <v>-9.4381369999999993</v>
      </c>
    </row>
    <row r="18821" spans="3:6" x14ac:dyDescent="0.25">
      <c r="C18821">
        <v>1051</v>
      </c>
      <c r="D18821">
        <v>-5.0491089999999996</v>
      </c>
      <c r="E18821">
        <v>2.1032649999999999</v>
      </c>
      <c r="F18821">
        <v>-9.4339929999999992</v>
      </c>
    </row>
    <row r="18822" spans="3:6" x14ac:dyDescent="0.25">
      <c r="C18822">
        <v>1052</v>
      </c>
      <c r="D18822">
        <v>-5.0395510000000003</v>
      </c>
      <c r="E18822">
        <v>2.1037180000000002</v>
      </c>
      <c r="F18822">
        <v>-9.4374280000000006</v>
      </c>
    </row>
    <row r="18823" spans="3:6" x14ac:dyDescent="0.25">
      <c r="C18823">
        <v>1053</v>
      </c>
      <c r="D18823">
        <v>-5.0193300000000001</v>
      </c>
      <c r="E18823">
        <v>2.089566</v>
      </c>
      <c r="F18823">
        <v>-9.4021530000000002</v>
      </c>
    </row>
    <row r="18824" spans="3:6" x14ac:dyDescent="0.25">
      <c r="C18824">
        <v>1054</v>
      </c>
      <c r="D18824">
        <v>-5.046087</v>
      </c>
      <c r="E18824">
        <v>2.103294</v>
      </c>
      <c r="F18824">
        <v>-9.4333310000000008</v>
      </c>
    </row>
    <row r="18825" spans="3:6" x14ac:dyDescent="0.25">
      <c r="C18825">
        <v>1055</v>
      </c>
      <c r="D18825">
        <v>-5.0374249999999998</v>
      </c>
      <c r="E18825">
        <v>2.1038269999999999</v>
      </c>
      <c r="F18825">
        <v>-9.4369139999999998</v>
      </c>
    </row>
    <row r="18826" spans="3:6" x14ac:dyDescent="0.25">
      <c r="C18826">
        <v>1056</v>
      </c>
      <c r="D18826">
        <v>-5.0734570000000003</v>
      </c>
      <c r="E18826">
        <v>2.0761449999999999</v>
      </c>
      <c r="F18826">
        <v>-9.4667949999999994</v>
      </c>
    </row>
    <row r="18827" spans="3:6" x14ac:dyDescent="0.25">
      <c r="C18827">
        <v>1057</v>
      </c>
      <c r="D18827">
        <v>-5.1011519999999999</v>
      </c>
      <c r="E18827">
        <v>2.0483030000000002</v>
      </c>
      <c r="F18827">
        <v>-9.5010849999999998</v>
      </c>
    </row>
    <row r="18828" spans="3:6" x14ac:dyDescent="0.25">
      <c r="C18828">
        <v>1058</v>
      </c>
      <c r="D18828">
        <v>-5.1281410000000003</v>
      </c>
      <c r="E18828">
        <v>2.0198879999999999</v>
      </c>
      <c r="F18828">
        <v>-9.5363050000000005</v>
      </c>
    </row>
    <row r="18829" spans="3:6" x14ac:dyDescent="0.25">
      <c r="C18829">
        <v>1059</v>
      </c>
      <c r="D18829">
        <v>-5.2135470000000002</v>
      </c>
      <c r="E18829">
        <v>1.9752080000000001</v>
      </c>
      <c r="F18829">
        <v>-9.6386850000000006</v>
      </c>
    </row>
    <row r="18830" spans="3:6" x14ac:dyDescent="0.25">
      <c r="C18830">
        <v>1060</v>
      </c>
      <c r="D18830">
        <v>-5.2595910000000003</v>
      </c>
      <c r="E18830">
        <v>1.9119219999999999</v>
      </c>
      <c r="F18830">
        <v>-9.7204040000000003</v>
      </c>
    </row>
    <row r="18831" spans="3:6" x14ac:dyDescent="0.25">
      <c r="C18831">
        <v>1061</v>
      </c>
      <c r="D18831">
        <v>-5.2900179999999999</v>
      </c>
      <c r="E18831">
        <v>1.8803559999999999</v>
      </c>
      <c r="F18831">
        <v>-9.7574179999999995</v>
      </c>
    </row>
    <row r="18832" spans="3:6" x14ac:dyDescent="0.25">
      <c r="C18832">
        <v>1062</v>
      </c>
      <c r="D18832">
        <v>-60</v>
      </c>
    </row>
    <row r="18833" spans="3:6" x14ac:dyDescent="0.25">
      <c r="C18833">
        <v>1063</v>
      </c>
      <c r="D18833">
        <v>-44.216372999999997</v>
      </c>
      <c r="E18833">
        <v>3.9471919999999998</v>
      </c>
      <c r="F18833">
        <v>-48.517952000000001</v>
      </c>
    </row>
    <row r="18834" spans="3:6" x14ac:dyDescent="0.25">
      <c r="C18834">
        <v>1064</v>
      </c>
      <c r="D18834">
        <v>-44.358383000000003</v>
      </c>
      <c r="E18834">
        <v>3.9419550000000001</v>
      </c>
      <c r="F18834">
        <v>-48.670105</v>
      </c>
    </row>
    <row r="18835" spans="3:6" x14ac:dyDescent="0.25">
      <c r="C18835">
        <v>1065</v>
      </c>
      <c r="D18835">
        <v>-44.538032999999999</v>
      </c>
      <c r="E18835">
        <v>3.9122979999999998</v>
      </c>
      <c r="F18835">
        <v>-48.956921000000001</v>
      </c>
    </row>
    <row r="18836" spans="3:6" x14ac:dyDescent="0.25">
      <c r="C18836">
        <v>1066</v>
      </c>
      <c r="D18836">
        <v>-44.749980999999998</v>
      </c>
      <c r="E18836">
        <v>3.8801929999999998</v>
      </c>
      <c r="F18836">
        <v>-49.220646000000002</v>
      </c>
    </row>
    <row r="18837" spans="3:6" x14ac:dyDescent="0.25">
      <c r="C18837">
        <v>1067</v>
      </c>
      <c r="D18837">
        <v>-44.970073999999997</v>
      </c>
      <c r="E18837">
        <v>3.8489279999999999</v>
      </c>
      <c r="F18837">
        <v>-49.517581999999997</v>
      </c>
    </row>
    <row r="18838" spans="3:6" x14ac:dyDescent="0.25">
      <c r="C18838">
        <v>1068</v>
      </c>
      <c r="D18838">
        <v>-45.239989999999999</v>
      </c>
      <c r="E18838">
        <v>3.783728</v>
      </c>
      <c r="F18838">
        <v>-49.896107000000001</v>
      </c>
    </row>
    <row r="18839" spans="3:6" x14ac:dyDescent="0.25">
      <c r="C18839">
        <v>1069</v>
      </c>
      <c r="D18839">
        <v>-45.524002000000003</v>
      </c>
      <c r="E18839">
        <v>3.7101660000000001</v>
      </c>
      <c r="F18839">
        <v>-50.273288999999998</v>
      </c>
    </row>
    <row r="18840" spans="3:6" x14ac:dyDescent="0.25">
      <c r="C18840">
        <v>1070</v>
      </c>
      <c r="D18840">
        <v>-45.790379000000001</v>
      </c>
      <c r="E18840">
        <v>3.6439650000000001</v>
      </c>
      <c r="F18840">
        <v>-50.629641999999997</v>
      </c>
    </row>
    <row r="18841" spans="3:6" x14ac:dyDescent="0.25">
      <c r="C18841">
        <v>1071</v>
      </c>
      <c r="D18841">
        <v>-46.052013000000002</v>
      </c>
      <c r="E18841">
        <v>3.5789620000000002</v>
      </c>
      <c r="F18841">
        <v>-51.028579999999998</v>
      </c>
    </row>
    <row r="18842" spans="3:6" x14ac:dyDescent="0.25">
      <c r="C18842">
        <v>1072</v>
      </c>
      <c r="D18842">
        <v>-46.316913999999997</v>
      </c>
      <c r="E18842">
        <v>3.4596960000000001</v>
      </c>
      <c r="F18842">
        <v>-51.509155</v>
      </c>
    </row>
    <row r="18843" spans="3:6" x14ac:dyDescent="0.25">
      <c r="C18843">
        <v>1073</v>
      </c>
      <c r="D18843">
        <v>-46.533417</v>
      </c>
      <c r="E18843">
        <v>3.3161860000000001</v>
      </c>
      <c r="F18843">
        <v>-52.025748999999998</v>
      </c>
    </row>
    <row r="18844" spans="3:6" x14ac:dyDescent="0.25">
      <c r="C18844">
        <v>1074</v>
      </c>
      <c r="D18844">
        <v>-46.64978</v>
      </c>
      <c r="E18844">
        <v>3.1678389999999998</v>
      </c>
      <c r="F18844">
        <v>-52.634582999999999</v>
      </c>
    </row>
    <row r="18845" spans="3:6" x14ac:dyDescent="0.25">
      <c r="C18845">
        <v>1075</v>
      </c>
      <c r="D18845">
        <v>-46.604588</v>
      </c>
      <c r="E18845">
        <v>2.9796119999999999</v>
      </c>
      <c r="F18845">
        <v>-53.324055000000001</v>
      </c>
    </row>
    <row r="18846" spans="3:6" x14ac:dyDescent="0.25">
      <c r="C18846">
        <v>1076</v>
      </c>
      <c r="D18846">
        <v>-46.336750000000002</v>
      </c>
      <c r="E18846">
        <v>2.7769750000000002</v>
      </c>
      <c r="F18846">
        <v>-54.003093999999997</v>
      </c>
    </row>
    <row r="18847" spans="3:6" x14ac:dyDescent="0.25">
      <c r="C18847">
        <v>1077</v>
      </c>
      <c r="D18847">
        <v>-45.790706999999998</v>
      </c>
      <c r="E18847">
        <v>2.5529169999999999</v>
      </c>
      <c r="F18847">
        <v>-54.719951999999999</v>
      </c>
    </row>
    <row r="18848" spans="3:6" x14ac:dyDescent="0.25">
      <c r="C18848">
        <v>1078</v>
      </c>
      <c r="D18848">
        <v>-44.968238999999997</v>
      </c>
      <c r="E18848">
        <v>2.2791709999999998</v>
      </c>
      <c r="F18848">
        <v>-55.540053999999998</v>
      </c>
    </row>
    <row r="18849" spans="3:6" x14ac:dyDescent="0.25">
      <c r="C18849">
        <v>1079</v>
      </c>
      <c r="D18849">
        <v>-43.836708000000002</v>
      </c>
      <c r="E18849">
        <v>1.9728429999999999</v>
      </c>
      <c r="F18849">
        <v>-56.301861000000002</v>
      </c>
    </row>
    <row r="18850" spans="3:6" x14ac:dyDescent="0.25">
      <c r="C18850">
        <v>1080</v>
      </c>
      <c r="D18850">
        <v>-42.346989000000001</v>
      </c>
      <c r="E18850">
        <v>1.621634</v>
      </c>
      <c r="F18850">
        <v>-57.105915000000003</v>
      </c>
    </row>
    <row r="18851" spans="3:6" x14ac:dyDescent="0.25">
      <c r="C18851">
        <v>1081</v>
      </c>
      <c r="D18851">
        <v>-40.431190000000001</v>
      </c>
      <c r="E18851">
        <v>1.2891360000000001</v>
      </c>
      <c r="F18851">
        <v>-57.928111999999999</v>
      </c>
    </row>
    <row r="18852" spans="3:6" x14ac:dyDescent="0.25">
      <c r="C18852">
        <v>1082</v>
      </c>
      <c r="D18852">
        <v>-38.150050999999998</v>
      </c>
      <c r="E18852">
        <v>0.85941699999999999</v>
      </c>
      <c r="F18852">
        <v>-58.798653000000002</v>
      </c>
    </row>
    <row r="18853" spans="3:6" x14ac:dyDescent="0.25">
      <c r="C18853">
        <v>1083</v>
      </c>
      <c r="D18853">
        <v>-35.449879000000003</v>
      </c>
      <c r="E18853">
        <v>0.43924099999999999</v>
      </c>
      <c r="F18853">
        <v>-59.678814000000003</v>
      </c>
    </row>
    <row r="18854" spans="3:6" x14ac:dyDescent="0.25">
      <c r="C18854">
        <v>1084</v>
      </c>
      <c r="D18854">
        <v>-32.298999999999999</v>
      </c>
      <c r="E18854">
        <v>-9.2060000000000006E-3</v>
      </c>
      <c r="F18854">
        <v>-60.598166999999997</v>
      </c>
    </row>
    <row r="18855" spans="3:6" x14ac:dyDescent="0.25">
      <c r="C18855">
        <v>1085</v>
      </c>
      <c r="D18855">
        <v>-28.679151999999998</v>
      </c>
      <c r="E18855">
        <v>-0.40925400000000001</v>
      </c>
      <c r="F18855">
        <v>-61.467475999999998</v>
      </c>
    </row>
    <row r="18856" spans="3:6" x14ac:dyDescent="0.25">
      <c r="C18856">
        <v>1086</v>
      </c>
      <c r="D18856">
        <v>-24.609881999999999</v>
      </c>
      <c r="E18856">
        <v>-1.0020640000000001</v>
      </c>
      <c r="F18856">
        <v>-59.634349999999998</v>
      </c>
    </row>
    <row r="18857" spans="3:6" x14ac:dyDescent="0.25">
      <c r="C18857">
        <v>1087</v>
      </c>
      <c r="D18857">
        <v>-19.868501999999999</v>
      </c>
      <c r="E18857">
        <v>-1.6475</v>
      </c>
      <c r="F18857">
        <v>-54.032097</v>
      </c>
    </row>
    <row r="18858" spans="3:6" x14ac:dyDescent="0.25">
      <c r="C18858">
        <v>1088</v>
      </c>
      <c r="D18858">
        <v>-14.454043</v>
      </c>
      <c r="E18858">
        <v>-2.1721650000000001</v>
      </c>
      <c r="F18858">
        <v>-47.935490000000001</v>
      </c>
    </row>
    <row r="18859" spans="3:6" x14ac:dyDescent="0.25">
      <c r="C18859">
        <v>1089</v>
      </c>
      <c r="D18859">
        <v>-8.4854020000000006</v>
      </c>
      <c r="E18859">
        <v>-2.6111559999999998</v>
      </c>
      <c r="F18859">
        <v>-41.258204999999997</v>
      </c>
    </row>
    <row r="18860" spans="3:6" x14ac:dyDescent="0.25">
      <c r="C18860">
        <v>1090</v>
      </c>
      <c r="D18860">
        <v>-2.0657809999999999</v>
      </c>
      <c r="E18860">
        <v>-3.2735310000000002</v>
      </c>
      <c r="F18860">
        <v>-34.368457999999997</v>
      </c>
    </row>
    <row r="18861" spans="3:6" x14ac:dyDescent="0.25">
      <c r="C18861">
        <v>1091</v>
      </c>
      <c r="D18861">
        <v>3.569229</v>
      </c>
      <c r="E18861">
        <v>-5.2573109999999996</v>
      </c>
      <c r="F18861">
        <v>-28.31617</v>
      </c>
    </row>
    <row r="18862" spans="3:6" x14ac:dyDescent="0.25">
      <c r="C18862">
        <v>1092</v>
      </c>
      <c r="D18862">
        <v>3.8811740000000001</v>
      </c>
      <c r="E18862">
        <v>-13.481977000000001</v>
      </c>
      <c r="F18862">
        <v>-27.828040999999999</v>
      </c>
    </row>
    <row r="18863" spans="3:6" x14ac:dyDescent="0.25">
      <c r="C18863">
        <v>1093</v>
      </c>
      <c r="D18863">
        <v>3.9124289999999999</v>
      </c>
      <c r="E18863">
        <v>-22.558354999999999</v>
      </c>
      <c r="F18863">
        <v>-27.893353000000001</v>
      </c>
    </row>
    <row r="18864" spans="3:6" x14ac:dyDescent="0.25">
      <c r="C18864">
        <v>1094</v>
      </c>
      <c r="D18864">
        <v>3.9335469999999999</v>
      </c>
      <c r="E18864">
        <v>-27.374561</v>
      </c>
      <c r="F18864">
        <v>-27.888508000000002</v>
      </c>
    </row>
    <row r="18865" spans="3:6" x14ac:dyDescent="0.25">
      <c r="C18865">
        <v>1095</v>
      </c>
      <c r="D18865">
        <v>3.9299620000000002</v>
      </c>
      <c r="E18865">
        <v>-27.868663999999999</v>
      </c>
      <c r="F18865">
        <v>-28.051428000000001</v>
      </c>
    </row>
    <row r="18866" spans="3:6" x14ac:dyDescent="0.25">
      <c r="C18866">
        <v>1096</v>
      </c>
      <c r="D18866">
        <v>3.9125019999999999</v>
      </c>
      <c r="E18866">
        <v>-28.60202</v>
      </c>
      <c r="F18866">
        <v>-28.587076</v>
      </c>
    </row>
    <row r="18867" spans="3:6" x14ac:dyDescent="0.25">
      <c r="C18867">
        <v>1097</v>
      </c>
      <c r="D18867">
        <v>3.8945750000000001</v>
      </c>
      <c r="E18867">
        <v>-29.197317000000002</v>
      </c>
      <c r="F18867">
        <v>-28.994005000000001</v>
      </c>
    </row>
    <row r="18868" spans="3:6" x14ac:dyDescent="0.25">
      <c r="C18868">
        <v>1098</v>
      </c>
      <c r="D18868">
        <v>3.8558680000000001</v>
      </c>
      <c r="E18868">
        <v>-29.991371000000001</v>
      </c>
      <c r="F18868">
        <v>-29.575009999999999</v>
      </c>
    </row>
    <row r="18869" spans="3:6" x14ac:dyDescent="0.25">
      <c r="C18869">
        <v>1099</v>
      </c>
      <c r="D18869">
        <v>3.8767260000000001</v>
      </c>
      <c r="E18869">
        <v>-30.300522000000001</v>
      </c>
      <c r="F18869">
        <v>-29.877199000000001</v>
      </c>
    </row>
    <row r="18870" spans="3:6" x14ac:dyDescent="0.25">
      <c r="C18870">
        <v>1100</v>
      </c>
      <c r="D18870">
        <v>3.7357860000000001</v>
      </c>
      <c r="E18870">
        <v>-31.413012999999999</v>
      </c>
      <c r="F18870">
        <v>-30.581783000000001</v>
      </c>
    </row>
    <row r="18871" spans="3:6" x14ac:dyDescent="0.25">
      <c r="C18871">
        <v>1101</v>
      </c>
      <c r="D18871">
        <v>3.6687340000000002</v>
      </c>
      <c r="E18871">
        <v>-32.380901000000001</v>
      </c>
      <c r="F18871">
        <v>-31.376847999999999</v>
      </c>
    </row>
    <row r="18872" spans="3:6" x14ac:dyDescent="0.25">
      <c r="C18872">
        <v>1102</v>
      </c>
      <c r="D18872">
        <v>3.7160739999999999</v>
      </c>
      <c r="E18872">
        <v>-32.647095</v>
      </c>
      <c r="F18872">
        <v>-31.729400999999999</v>
      </c>
    </row>
    <row r="18873" spans="3:6" x14ac:dyDescent="0.25">
      <c r="C18873">
        <v>1103</v>
      </c>
      <c r="D18873">
        <v>3.5211220000000001</v>
      </c>
      <c r="E18873">
        <v>-33.606780999999998</v>
      </c>
      <c r="F18873">
        <v>-32.275557999999997</v>
      </c>
    </row>
    <row r="18874" spans="3:6" x14ac:dyDescent="0.25">
      <c r="C18874">
        <v>1104</v>
      </c>
      <c r="D18874">
        <v>3.4037890000000002</v>
      </c>
      <c r="E18874">
        <v>-34.666373999999998</v>
      </c>
      <c r="F18874">
        <v>-33.154223999999999</v>
      </c>
    </row>
    <row r="18875" spans="3:6" x14ac:dyDescent="0.25">
      <c r="C18875">
        <v>1105</v>
      </c>
      <c r="D18875">
        <v>3.4572150000000001</v>
      </c>
      <c r="E18875">
        <v>-34.928455</v>
      </c>
      <c r="F18875">
        <v>-33.461674000000002</v>
      </c>
    </row>
    <row r="18876" spans="3:6" x14ac:dyDescent="0.25">
      <c r="C18876">
        <v>1106</v>
      </c>
      <c r="D18876">
        <v>3.1593119999999999</v>
      </c>
      <c r="E18876">
        <v>-36.135029000000003</v>
      </c>
      <c r="F18876">
        <v>-34.218502000000001</v>
      </c>
    </row>
    <row r="18877" spans="3:6" x14ac:dyDescent="0.25">
      <c r="C18877">
        <v>1107</v>
      </c>
      <c r="D18877">
        <v>3.31385</v>
      </c>
      <c r="E18877">
        <v>-36.165115</v>
      </c>
      <c r="F18877">
        <v>-34.466113999999997</v>
      </c>
    </row>
    <row r="18878" spans="3:6" x14ac:dyDescent="0.25">
      <c r="C18878">
        <v>1108</v>
      </c>
      <c r="D18878">
        <v>3.2324510000000002</v>
      </c>
      <c r="E18878">
        <v>-36.407204</v>
      </c>
      <c r="F18878">
        <v>-34.584133000000001</v>
      </c>
    </row>
    <row r="18879" spans="3:6" x14ac:dyDescent="0.25">
      <c r="C18879">
        <v>1109</v>
      </c>
      <c r="D18879">
        <v>3.122706</v>
      </c>
      <c r="E18879">
        <v>-36.974449</v>
      </c>
      <c r="F18879">
        <v>-34.968964</v>
      </c>
    </row>
    <row r="18880" spans="3:6" x14ac:dyDescent="0.25">
      <c r="C18880">
        <v>1110</v>
      </c>
      <c r="D18880">
        <v>2.8049680000000001</v>
      </c>
      <c r="E18880">
        <v>-38.194206000000001</v>
      </c>
      <c r="F18880">
        <v>-35.746333999999997</v>
      </c>
    </row>
    <row r="18881" spans="3:6" x14ac:dyDescent="0.25">
      <c r="C18881">
        <v>1111</v>
      </c>
      <c r="D18881">
        <v>2.7759770000000001</v>
      </c>
      <c r="E18881">
        <v>-38.983986000000002</v>
      </c>
      <c r="F18881">
        <v>-36.500038000000004</v>
      </c>
    </row>
    <row r="18882" spans="3:6" x14ac:dyDescent="0.25">
      <c r="C18882">
        <v>1112</v>
      </c>
      <c r="D18882">
        <v>3.021531</v>
      </c>
      <c r="E18882">
        <v>-38.503825999999997</v>
      </c>
      <c r="F18882">
        <v>-36.336070999999997</v>
      </c>
    </row>
    <row r="18883" spans="3:6" x14ac:dyDescent="0.25">
      <c r="C18883">
        <v>1113</v>
      </c>
      <c r="D18883">
        <v>3.0320809999999998</v>
      </c>
      <c r="E18883">
        <v>-38.123897999999997</v>
      </c>
      <c r="F18883">
        <v>-35.949691999999999</v>
      </c>
    </row>
    <row r="18884" spans="3:6" x14ac:dyDescent="0.25">
      <c r="C18884">
        <v>1114</v>
      </c>
      <c r="D18884">
        <v>3.0704880000000001</v>
      </c>
      <c r="E18884">
        <v>-37.760463999999999</v>
      </c>
      <c r="F18884">
        <v>-35.647292999999998</v>
      </c>
    </row>
    <row r="18885" spans="3:6" x14ac:dyDescent="0.25">
      <c r="C18885">
        <v>1115</v>
      </c>
      <c r="D18885">
        <v>2.7815859999999999</v>
      </c>
      <c r="E18885">
        <v>-38.496796000000003</v>
      </c>
      <c r="F18885">
        <v>-35.960762000000003</v>
      </c>
    </row>
    <row r="18886" spans="3:6" x14ac:dyDescent="0.25">
      <c r="C18886">
        <v>1116</v>
      </c>
      <c r="D18886">
        <v>3.0832109999999999</v>
      </c>
      <c r="E18886">
        <v>-37.893287999999998</v>
      </c>
      <c r="F18886">
        <v>-35.783000999999999</v>
      </c>
    </row>
    <row r="18887" spans="3:6" x14ac:dyDescent="0.25">
      <c r="C18887">
        <v>1117</v>
      </c>
      <c r="D18887">
        <v>3.0581830000000001</v>
      </c>
      <c r="E18887">
        <v>-37.566840999999997</v>
      </c>
      <c r="F18887">
        <v>-35.418739000000002</v>
      </c>
    </row>
    <row r="18888" spans="3:6" x14ac:dyDescent="0.25">
      <c r="C18888">
        <v>1118</v>
      </c>
      <c r="D18888">
        <v>2.7930549999999998</v>
      </c>
      <c r="E18888">
        <v>-38.339812999999999</v>
      </c>
      <c r="F18888">
        <v>-35.827862000000003</v>
      </c>
    </row>
    <row r="18889" spans="3:6" x14ac:dyDescent="0.25">
      <c r="C18889">
        <v>1119</v>
      </c>
      <c r="D18889">
        <v>2.85459</v>
      </c>
      <c r="E18889">
        <v>-38.485447000000001</v>
      </c>
      <c r="F18889">
        <v>-36.081538999999999</v>
      </c>
    </row>
    <row r="18890" spans="3:6" x14ac:dyDescent="0.25">
      <c r="C18890">
        <v>1120</v>
      </c>
      <c r="D18890">
        <v>3.240081</v>
      </c>
      <c r="E18890">
        <v>-37.216030000000003</v>
      </c>
      <c r="F18890">
        <v>-35.356856999999998</v>
      </c>
    </row>
    <row r="18891" spans="3:6" x14ac:dyDescent="0.25">
      <c r="C18891">
        <v>1121</v>
      </c>
      <c r="D18891">
        <v>3.0247459999999999</v>
      </c>
      <c r="E18891">
        <v>-37.225918</v>
      </c>
      <c r="F18891">
        <v>-35.063941999999997</v>
      </c>
    </row>
    <row r="18892" spans="3:6" x14ac:dyDescent="0.25">
      <c r="C18892">
        <v>1122</v>
      </c>
      <c r="D18892">
        <v>3.1091760000000002</v>
      </c>
      <c r="E18892">
        <v>-36.965049999999998</v>
      </c>
      <c r="F18892">
        <v>-34.931854000000001</v>
      </c>
    </row>
    <row r="18893" spans="3:6" x14ac:dyDescent="0.25">
      <c r="C18893">
        <v>1123</v>
      </c>
      <c r="D18893">
        <v>3.4579110000000002</v>
      </c>
      <c r="E18893">
        <v>-35.412726999999997</v>
      </c>
      <c r="F18893">
        <v>-33.958370000000002</v>
      </c>
    </row>
    <row r="18894" spans="3:6" x14ac:dyDescent="0.25">
      <c r="C18894">
        <v>1124</v>
      </c>
      <c r="D18894">
        <v>3.5156019999999999</v>
      </c>
      <c r="E18894">
        <v>-34.237819999999999</v>
      </c>
      <c r="F18894">
        <v>-32.908496999999997</v>
      </c>
    </row>
    <row r="18895" spans="3:6" x14ac:dyDescent="0.25">
      <c r="C18895">
        <v>1125</v>
      </c>
      <c r="D18895">
        <v>3.4051960000000001</v>
      </c>
      <c r="E18895">
        <v>-34.056538000000003</v>
      </c>
      <c r="F18895">
        <v>-32.495860999999998</v>
      </c>
    </row>
    <row r="18896" spans="3:6" x14ac:dyDescent="0.25">
      <c r="C18896">
        <v>1126</v>
      </c>
      <c r="D18896">
        <v>3.5032260000000002</v>
      </c>
      <c r="E18896">
        <v>-33.646056999999999</v>
      </c>
      <c r="F18896">
        <v>-32.292392999999997</v>
      </c>
    </row>
    <row r="18897" spans="3:6" x14ac:dyDescent="0.25">
      <c r="C18897">
        <v>1127</v>
      </c>
      <c r="D18897">
        <v>3.609772</v>
      </c>
      <c r="E18897">
        <v>-32.880329000000003</v>
      </c>
      <c r="F18897">
        <v>-31.735600000000002</v>
      </c>
    </row>
    <row r="18898" spans="3:6" x14ac:dyDescent="0.25">
      <c r="C18898">
        <v>1128</v>
      </c>
      <c r="D18898">
        <v>3.681705</v>
      </c>
      <c r="E18898">
        <v>-32.071522000000002</v>
      </c>
      <c r="F18898">
        <v>-31.103287000000002</v>
      </c>
    </row>
    <row r="18899" spans="3:6" x14ac:dyDescent="0.25">
      <c r="C18899">
        <v>1129</v>
      </c>
      <c r="D18899">
        <v>3.7475130000000001</v>
      </c>
      <c r="E18899">
        <v>-31.124217999999999</v>
      </c>
      <c r="F18899">
        <v>-30.338453000000001</v>
      </c>
    </row>
    <row r="18900" spans="3:6" x14ac:dyDescent="0.25">
      <c r="C18900">
        <v>1130</v>
      </c>
      <c r="D18900">
        <v>3.8854320000000002</v>
      </c>
      <c r="E18900">
        <v>-29.372257000000001</v>
      </c>
      <c r="F18900">
        <v>-29.103065000000001</v>
      </c>
    </row>
    <row r="18901" spans="3:6" x14ac:dyDescent="0.25">
      <c r="C18901">
        <v>1131</v>
      </c>
      <c r="D18901">
        <v>3.9030230000000001</v>
      </c>
      <c r="E18901">
        <v>-27.823668999999999</v>
      </c>
      <c r="F18901">
        <v>-27.730464999999999</v>
      </c>
    </row>
    <row r="18902" spans="3:6" x14ac:dyDescent="0.25">
      <c r="C18902">
        <v>1132</v>
      </c>
      <c r="D18902">
        <v>3.8885879999999999</v>
      </c>
      <c r="E18902">
        <v>-27.158283000000001</v>
      </c>
      <c r="F18902">
        <v>-26.935198</v>
      </c>
    </row>
    <row r="18903" spans="3:6" x14ac:dyDescent="0.25">
      <c r="C18903">
        <v>1133</v>
      </c>
      <c r="D18903">
        <v>3.8951929999999999</v>
      </c>
      <c r="E18903">
        <v>-25.894265999999998</v>
      </c>
      <c r="F18903">
        <v>-26.107313000000001</v>
      </c>
    </row>
    <row r="18904" spans="3:6" x14ac:dyDescent="0.25">
      <c r="C18904">
        <v>1134</v>
      </c>
      <c r="D18904">
        <v>3.8942049999999999</v>
      </c>
      <c r="E18904">
        <v>-25.165656999999999</v>
      </c>
      <c r="F18904">
        <v>-25.290302000000001</v>
      </c>
    </row>
    <row r="18905" spans="3:6" x14ac:dyDescent="0.25">
      <c r="C18905">
        <v>1135</v>
      </c>
      <c r="D18905">
        <v>3.8150469999999999</v>
      </c>
      <c r="E18905">
        <v>-23.877071000000001</v>
      </c>
      <c r="F18905">
        <v>-24.404667</v>
      </c>
    </row>
    <row r="18906" spans="3:6" x14ac:dyDescent="0.25">
      <c r="C18906">
        <v>1136</v>
      </c>
      <c r="D18906">
        <v>3.829272</v>
      </c>
      <c r="E18906">
        <v>-23.033859</v>
      </c>
      <c r="F18906">
        <v>-23.480288000000002</v>
      </c>
    </row>
    <row r="18907" spans="3:6" x14ac:dyDescent="0.25">
      <c r="C18907">
        <v>1137</v>
      </c>
      <c r="D18907">
        <v>3.6558860000000002</v>
      </c>
      <c r="E18907">
        <v>-21.600287999999999</v>
      </c>
      <c r="F18907">
        <v>-22.462902</v>
      </c>
    </row>
    <row r="18908" spans="3:6" x14ac:dyDescent="0.25">
      <c r="C18908">
        <v>1138</v>
      </c>
      <c r="D18908">
        <v>3.5605190000000002</v>
      </c>
      <c r="E18908">
        <v>-20.021211999999998</v>
      </c>
      <c r="F18908">
        <v>-21.014165999999999</v>
      </c>
    </row>
    <row r="18909" spans="3:6" x14ac:dyDescent="0.25">
      <c r="C18909">
        <v>1139</v>
      </c>
      <c r="D18909">
        <v>3.453055</v>
      </c>
      <c r="E18909">
        <v>-18.671320000000001</v>
      </c>
      <c r="F18909">
        <v>-19.784582</v>
      </c>
    </row>
    <row r="18910" spans="3:6" x14ac:dyDescent="0.25">
      <c r="C18910">
        <v>1140</v>
      </c>
      <c r="D18910">
        <v>3.489687</v>
      </c>
      <c r="E18910">
        <v>-17.743351000000001</v>
      </c>
      <c r="F18910">
        <v>-18.813454</v>
      </c>
    </row>
    <row r="18911" spans="3:6" x14ac:dyDescent="0.25">
      <c r="C18911">
        <v>1141</v>
      </c>
      <c r="D18911">
        <v>3.302638</v>
      </c>
      <c r="E18911">
        <v>-16.394473999999999</v>
      </c>
      <c r="F18911">
        <v>-17.744116000000002</v>
      </c>
    </row>
    <row r="18912" spans="3:6" x14ac:dyDescent="0.25">
      <c r="C18912">
        <v>1142</v>
      </c>
      <c r="D18912">
        <v>3.382641</v>
      </c>
      <c r="E18912">
        <v>-15.240818000000001</v>
      </c>
      <c r="F18912">
        <v>-16.590465999999999</v>
      </c>
    </row>
    <row r="18913" spans="3:6" x14ac:dyDescent="0.25">
      <c r="C18913">
        <v>1143</v>
      </c>
      <c r="D18913">
        <v>3.2909510000000002</v>
      </c>
      <c r="E18913">
        <v>-14.160849000000001</v>
      </c>
      <c r="F18913">
        <v>-15.673406</v>
      </c>
    </row>
    <row r="18914" spans="3:6" x14ac:dyDescent="0.25">
      <c r="C18914">
        <v>1144</v>
      </c>
      <c r="D18914">
        <v>3.4482529999999998</v>
      </c>
      <c r="E18914">
        <v>-13.180835</v>
      </c>
      <c r="F18914">
        <v>-14.677671999999999</v>
      </c>
    </row>
    <row r="18915" spans="3:6" x14ac:dyDescent="0.25">
      <c r="C18915">
        <v>1145</v>
      </c>
      <c r="D18915">
        <v>3.4326680000000001</v>
      </c>
      <c r="E18915">
        <v>-12.226713</v>
      </c>
      <c r="F18915">
        <v>-13.895350000000001</v>
      </c>
    </row>
    <row r="18916" spans="3:6" x14ac:dyDescent="0.25">
      <c r="C18916">
        <v>1146</v>
      </c>
      <c r="D18916">
        <v>3.550478</v>
      </c>
      <c r="E18916">
        <v>-11.485547</v>
      </c>
      <c r="F18916">
        <v>-13.141412000000001</v>
      </c>
    </row>
    <row r="18917" spans="3:6" x14ac:dyDescent="0.25">
      <c r="C18917">
        <v>1147</v>
      </c>
      <c r="D18917">
        <v>3.5593910000000002</v>
      </c>
      <c r="E18917">
        <v>-10.810282000000001</v>
      </c>
      <c r="F18917">
        <v>-12.602138999999999</v>
      </c>
    </row>
    <row r="18918" spans="3:6" x14ac:dyDescent="0.25">
      <c r="C18918">
        <v>1148</v>
      </c>
      <c r="D18918">
        <v>3.5947369999999998</v>
      </c>
      <c r="E18918">
        <v>-10.335217</v>
      </c>
      <c r="F18918">
        <v>-12.128871999999999</v>
      </c>
    </row>
    <row r="18919" spans="3:6" x14ac:dyDescent="0.25">
      <c r="C18919">
        <v>1149</v>
      </c>
      <c r="D18919">
        <v>3.6073810000000002</v>
      </c>
      <c r="E18919">
        <v>-9.9014330000000008</v>
      </c>
      <c r="F18919">
        <v>-11.758357999999999</v>
      </c>
    </row>
    <row r="18920" spans="3:6" x14ac:dyDescent="0.25">
      <c r="C18920">
        <v>1150</v>
      </c>
      <c r="D18920">
        <v>3.639275</v>
      </c>
      <c r="E18920">
        <v>-9.5055519999999998</v>
      </c>
      <c r="F18920">
        <v>-11.392476</v>
      </c>
    </row>
    <row r="18921" spans="3:6" x14ac:dyDescent="0.25">
      <c r="C18921">
        <v>1151</v>
      </c>
      <c r="D18921">
        <v>3.6562709999999998</v>
      </c>
      <c r="E18921">
        <v>-9.2763670000000005</v>
      </c>
      <c r="F18921">
        <v>-11.170505</v>
      </c>
    </row>
    <row r="18922" spans="3:6" x14ac:dyDescent="0.25">
      <c r="C18922">
        <v>1152</v>
      </c>
      <c r="D18922">
        <v>3.6813910000000001</v>
      </c>
      <c r="E18922">
        <v>-8.9862920000000006</v>
      </c>
      <c r="F18922">
        <v>-10.930184000000001</v>
      </c>
    </row>
    <row r="18923" spans="3:6" x14ac:dyDescent="0.25">
      <c r="C18923">
        <v>1153</v>
      </c>
      <c r="D18923">
        <v>3.7198829999999998</v>
      </c>
      <c r="E18923">
        <v>-8.7063129999999997</v>
      </c>
      <c r="F18923">
        <v>-10.689042000000001</v>
      </c>
    </row>
    <row r="18924" spans="3:6" x14ac:dyDescent="0.25">
      <c r="C18924">
        <v>1154</v>
      </c>
      <c r="D18924">
        <v>3.755611</v>
      </c>
      <c r="E18924">
        <v>-8.5286899999999992</v>
      </c>
      <c r="F18924">
        <v>-10.525312</v>
      </c>
    </row>
    <row r="18925" spans="3:6" x14ac:dyDescent="0.25">
      <c r="C18925">
        <v>1155</v>
      </c>
      <c r="D18925">
        <v>3.7708089999999999</v>
      </c>
      <c r="E18925">
        <v>-8.4465179999999993</v>
      </c>
      <c r="F18925">
        <v>-10.463373000000001</v>
      </c>
    </row>
    <row r="18926" spans="3:6" x14ac:dyDescent="0.25">
      <c r="C18926">
        <v>1156</v>
      </c>
      <c r="D18926">
        <v>3.793374</v>
      </c>
      <c r="E18926">
        <v>-8.3462990000000001</v>
      </c>
      <c r="F18926">
        <v>-10.375118000000001</v>
      </c>
    </row>
    <row r="18927" spans="3:6" x14ac:dyDescent="0.25">
      <c r="C18927">
        <v>1157</v>
      </c>
      <c r="D18927">
        <v>3.797345</v>
      </c>
      <c r="E18927">
        <v>-8.3404070000000008</v>
      </c>
      <c r="F18927">
        <v>-10.371840000000001</v>
      </c>
    </row>
    <row r="18928" spans="3:6" x14ac:dyDescent="0.25">
      <c r="C18928">
        <v>1158</v>
      </c>
      <c r="D18928">
        <v>3.8097829999999999</v>
      </c>
      <c r="E18928">
        <v>-8.2890420000000002</v>
      </c>
      <c r="F18928">
        <v>-10.323956000000001</v>
      </c>
    </row>
    <row r="18929" spans="3:6" x14ac:dyDescent="0.25">
      <c r="C18929">
        <v>1159</v>
      </c>
      <c r="D18929">
        <v>3.8128679999999999</v>
      </c>
      <c r="E18929">
        <v>-8.2751439999999992</v>
      </c>
      <c r="F18929">
        <v>-10.335815999999999</v>
      </c>
    </row>
    <row r="18930" spans="3:6" x14ac:dyDescent="0.25">
      <c r="C18930">
        <v>1160</v>
      </c>
      <c r="D18930">
        <v>3.8054399999999999</v>
      </c>
      <c r="E18930">
        <v>-8.2597459999999998</v>
      </c>
      <c r="F18930">
        <v>-10.334001000000001</v>
      </c>
    </row>
    <row r="18931" spans="3:6" x14ac:dyDescent="0.25">
      <c r="C18931">
        <v>1161</v>
      </c>
      <c r="D18931">
        <v>3.8033260000000002</v>
      </c>
      <c r="E18931">
        <v>-8.2553470000000004</v>
      </c>
      <c r="F18931">
        <v>-10.332742</v>
      </c>
    </row>
    <row r="18932" spans="3:6" x14ac:dyDescent="0.25">
      <c r="C18932">
        <v>1162</v>
      </c>
      <c r="D18932">
        <v>3.8141910000000001</v>
      </c>
      <c r="E18932">
        <v>-8.2233149999999995</v>
      </c>
      <c r="F18932">
        <v>-10.299467</v>
      </c>
    </row>
    <row r="18933" spans="3:6" x14ac:dyDescent="0.25">
      <c r="C18933">
        <v>1163</v>
      </c>
      <c r="D18933">
        <v>3.8086389999999999</v>
      </c>
      <c r="E18933">
        <v>-8.2935499999999998</v>
      </c>
      <c r="F18933">
        <v>-10.377872</v>
      </c>
    </row>
    <row r="18934" spans="3:6" x14ac:dyDescent="0.25">
      <c r="C18934">
        <v>1164</v>
      </c>
      <c r="D18934">
        <v>3.8058580000000002</v>
      </c>
      <c r="E18934">
        <v>-8.3687679999999993</v>
      </c>
      <c r="F18934">
        <v>-10.498854</v>
      </c>
    </row>
    <row r="18935" spans="3:6" x14ac:dyDescent="0.25">
      <c r="C18935">
        <v>1165</v>
      </c>
      <c r="D18935">
        <v>1</v>
      </c>
    </row>
    <row r="18936" spans="3:6" x14ac:dyDescent="0.25">
      <c r="C18936">
        <v>1166</v>
      </c>
      <c r="D18936">
        <v>-43.013683</v>
      </c>
      <c r="E18936">
        <v>3.4563440000000001</v>
      </c>
      <c r="F18936">
        <v>-48.731506000000003</v>
      </c>
    </row>
    <row r="18937" spans="3:6" x14ac:dyDescent="0.25">
      <c r="C18937">
        <v>1167</v>
      </c>
      <c r="D18937">
        <v>-43.647311999999999</v>
      </c>
      <c r="E18937">
        <v>3.4575399999999998</v>
      </c>
      <c r="F18937">
        <v>-49.051772999999997</v>
      </c>
    </row>
    <row r="18938" spans="3:6" x14ac:dyDescent="0.25">
      <c r="C18938">
        <v>1168</v>
      </c>
      <c r="D18938">
        <v>-44.293647999999997</v>
      </c>
      <c r="E18938">
        <v>3.4807600000000001</v>
      </c>
      <c r="F18938">
        <v>-49.383685999999997</v>
      </c>
    </row>
    <row r="18939" spans="3:6" x14ac:dyDescent="0.25">
      <c r="C18939">
        <v>1169</v>
      </c>
      <c r="D18939">
        <v>-44.960498999999999</v>
      </c>
      <c r="E18939">
        <v>3.5025659999999998</v>
      </c>
      <c r="F18939">
        <v>-49.756351000000002</v>
      </c>
    </row>
    <row r="18940" spans="3:6" x14ac:dyDescent="0.25">
      <c r="C18940">
        <v>1170</v>
      </c>
      <c r="D18940">
        <v>-45.649120000000003</v>
      </c>
      <c r="E18940">
        <v>3.5024320000000002</v>
      </c>
      <c r="F18940">
        <v>-50.153979999999997</v>
      </c>
    </row>
    <row r="18941" spans="3:6" x14ac:dyDescent="0.25">
      <c r="C18941">
        <v>1171</v>
      </c>
      <c r="D18941">
        <v>-46.353740999999999</v>
      </c>
      <c r="E18941">
        <v>3.5025930000000001</v>
      </c>
      <c r="F18941">
        <v>-50.551071</v>
      </c>
    </row>
    <row r="18942" spans="3:6" x14ac:dyDescent="0.25">
      <c r="C18942">
        <v>1172</v>
      </c>
      <c r="D18942">
        <v>-47.024616000000002</v>
      </c>
      <c r="E18942">
        <v>3.5204179999999998</v>
      </c>
      <c r="F18942">
        <v>-50.969794999999998</v>
      </c>
    </row>
    <row r="18943" spans="3:6" x14ac:dyDescent="0.25">
      <c r="C18943">
        <v>1173</v>
      </c>
      <c r="D18943">
        <v>-47.716061000000003</v>
      </c>
      <c r="E18943">
        <v>3.5198100000000001</v>
      </c>
      <c r="F18943">
        <v>-51.412025</v>
      </c>
    </row>
    <row r="18944" spans="3:6" x14ac:dyDescent="0.25">
      <c r="C18944">
        <v>1174</v>
      </c>
      <c r="D18944">
        <v>-48.429436000000003</v>
      </c>
      <c r="E18944">
        <v>3.5187029999999999</v>
      </c>
      <c r="F18944">
        <v>-51.858879000000002</v>
      </c>
    </row>
    <row r="18945" spans="3:6" x14ac:dyDescent="0.25">
      <c r="C18945">
        <v>1175</v>
      </c>
      <c r="D18945">
        <v>-49.110751999999998</v>
      </c>
      <c r="E18945">
        <v>3.5348630000000001</v>
      </c>
      <c r="F18945">
        <v>-52.329917999999999</v>
      </c>
    </row>
    <row r="18946" spans="3:6" x14ac:dyDescent="0.25">
      <c r="C18946">
        <v>1176</v>
      </c>
      <c r="D18946">
        <v>-49.780028999999999</v>
      </c>
      <c r="E18946">
        <v>3.5491480000000002</v>
      </c>
      <c r="F18946">
        <v>-52.845118999999997</v>
      </c>
    </row>
    <row r="18947" spans="3:6" x14ac:dyDescent="0.25">
      <c r="C18947">
        <v>1177</v>
      </c>
      <c r="D18947">
        <v>-50.482193000000002</v>
      </c>
      <c r="E18947">
        <v>3.545668</v>
      </c>
      <c r="F18947">
        <v>-53.377468</v>
      </c>
    </row>
    <row r="18948" spans="3:6" x14ac:dyDescent="0.25">
      <c r="C18948">
        <v>1178</v>
      </c>
      <c r="D18948">
        <v>-51.111038000000001</v>
      </c>
      <c r="E18948">
        <v>3.572956</v>
      </c>
      <c r="F18948">
        <v>-53.947868</v>
      </c>
    </row>
    <row r="18949" spans="3:6" x14ac:dyDescent="0.25">
      <c r="C18949">
        <v>1179</v>
      </c>
      <c r="D18949">
        <v>-51.676765000000003</v>
      </c>
      <c r="E18949">
        <v>3.5994199999999998</v>
      </c>
      <c r="F18949">
        <v>-54.548408999999999</v>
      </c>
    </row>
    <row r="18950" spans="3:6" x14ac:dyDescent="0.25">
      <c r="C18950">
        <v>1180</v>
      </c>
      <c r="D18950">
        <v>-52.092319000000003</v>
      </c>
      <c r="E18950">
        <v>3.6063679999999998</v>
      </c>
      <c r="F18950">
        <v>-55.030971999999998</v>
      </c>
    </row>
    <row r="18951" spans="3:6" x14ac:dyDescent="0.25">
      <c r="C18951">
        <v>1181</v>
      </c>
      <c r="D18951">
        <v>-52.107365000000001</v>
      </c>
      <c r="E18951">
        <v>3.6088140000000002</v>
      </c>
      <c r="F18951">
        <v>-55.122073999999998</v>
      </c>
    </row>
    <row r="18952" spans="3:6" x14ac:dyDescent="0.25">
      <c r="C18952">
        <v>1182</v>
      </c>
      <c r="D18952">
        <v>-51.581142</v>
      </c>
      <c r="E18952">
        <v>3.6258349999999999</v>
      </c>
      <c r="F18952">
        <v>-54.655678000000002</v>
      </c>
    </row>
    <row r="18953" spans="3:6" x14ac:dyDescent="0.25">
      <c r="C18953">
        <v>1183</v>
      </c>
      <c r="D18953">
        <v>-50.745013999999998</v>
      </c>
      <c r="E18953">
        <v>3.621407</v>
      </c>
      <c r="F18953">
        <v>-53.870480000000001</v>
      </c>
    </row>
    <row r="18954" spans="3:6" x14ac:dyDescent="0.25">
      <c r="C18954">
        <v>1184</v>
      </c>
      <c r="D18954">
        <v>-49.747619999999998</v>
      </c>
      <c r="E18954">
        <v>3.6280100000000002</v>
      </c>
      <c r="F18954">
        <v>-52.943939</v>
      </c>
    </row>
    <row r="18955" spans="3:6" x14ac:dyDescent="0.25">
      <c r="C18955">
        <v>1185</v>
      </c>
      <c r="D18955">
        <v>-48.675635999999997</v>
      </c>
      <c r="E18955">
        <v>3.6180500000000002</v>
      </c>
      <c r="F18955">
        <v>-51.91713</v>
      </c>
    </row>
    <row r="18956" spans="3:6" x14ac:dyDescent="0.25">
      <c r="C18956">
        <v>1186</v>
      </c>
      <c r="D18956">
        <v>-47.501877</v>
      </c>
      <c r="E18956">
        <v>3.6002869999999998</v>
      </c>
      <c r="F18956">
        <v>-50.812232999999999</v>
      </c>
    </row>
    <row r="18957" spans="3:6" x14ac:dyDescent="0.25">
      <c r="C18957">
        <v>1187</v>
      </c>
      <c r="D18957">
        <v>-46.265701</v>
      </c>
      <c r="E18957">
        <v>3.5735939999999999</v>
      </c>
      <c r="F18957">
        <v>-49.662925999999999</v>
      </c>
    </row>
    <row r="18958" spans="3:6" x14ac:dyDescent="0.25">
      <c r="C18958">
        <v>1188</v>
      </c>
      <c r="D18958">
        <v>-44.901187999999998</v>
      </c>
      <c r="E18958">
        <v>3.5702319999999999</v>
      </c>
      <c r="F18958">
        <v>-48.405247000000003</v>
      </c>
    </row>
    <row r="18959" spans="3:6" x14ac:dyDescent="0.25">
      <c r="C18959">
        <v>1189</v>
      </c>
      <c r="D18959">
        <v>-43.514206000000001</v>
      </c>
      <c r="E18959">
        <v>3.535965</v>
      </c>
      <c r="F18959">
        <v>-47.104194999999997</v>
      </c>
    </row>
    <row r="18960" spans="3:6" x14ac:dyDescent="0.25">
      <c r="C18960">
        <v>1190</v>
      </c>
      <c r="D18960">
        <v>-42.053809999999999</v>
      </c>
      <c r="E18960">
        <v>3.5064570000000002</v>
      </c>
      <c r="F18960">
        <v>-45.743698000000002</v>
      </c>
    </row>
    <row r="18961" spans="3:6" x14ac:dyDescent="0.25">
      <c r="C18961">
        <v>1191</v>
      </c>
      <c r="D18961">
        <v>-40.521129999999999</v>
      </c>
      <c r="E18961">
        <v>3.4773049999999999</v>
      </c>
      <c r="F18961">
        <v>-44.297866999999997</v>
      </c>
    </row>
    <row r="18962" spans="3:6" x14ac:dyDescent="0.25">
      <c r="C18962">
        <v>1192</v>
      </c>
      <c r="D18962">
        <v>-38.960514000000003</v>
      </c>
      <c r="E18962">
        <v>3.4227050000000001</v>
      </c>
      <c r="F18962">
        <v>-42.807696999999997</v>
      </c>
    </row>
    <row r="18963" spans="3:6" x14ac:dyDescent="0.25">
      <c r="C18963">
        <v>1193</v>
      </c>
      <c r="D18963">
        <v>-37.309939999999997</v>
      </c>
      <c r="E18963">
        <v>3.4009510000000001</v>
      </c>
      <c r="F18963">
        <v>-41.228225999999999</v>
      </c>
    </row>
    <row r="18964" spans="3:6" x14ac:dyDescent="0.25">
      <c r="C18964">
        <v>1194</v>
      </c>
      <c r="D18964">
        <v>-35.663181000000002</v>
      </c>
      <c r="E18964">
        <v>3.3580920000000001</v>
      </c>
      <c r="F18964">
        <v>-39.648620999999999</v>
      </c>
    </row>
    <row r="18965" spans="3:6" x14ac:dyDescent="0.25">
      <c r="C18965">
        <v>1195</v>
      </c>
      <c r="D18965">
        <v>-33.998126999999997</v>
      </c>
      <c r="E18965">
        <v>3.331353</v>
      </c>
      <c r="F18965">
        <v>-38.062072999999998</v>
      </c>
    </row>
    <row r="18966" spans="3:6" x14ac:dyDescent="0.25">
      <c r="C18966">
        <v>1196</v>
      </c>
      <c r="D18966">
        <v>-32.313389000000001</v>
      </c>
      <c r="E18966">
        <v>3.3293569999999999</v>
      </c>
      <c r="F18966">
        <v>-36.424411999999997</v>
      </c>
    </row>
    <row r="18967" spans="3:6" x14ac:dyDescent="0.25">
      <c r="C18967">
        <v>1197</v>
      </c>
      <c r="D18967">
        <v>-30.665094</v>
      </c>
      <c r="E18967">
        <v>3.3368009999999999</v>
      </c>
      <c r="F18967">
        <v>-34.832405000000001</v>
      </c>
    </row>
    <row r="18968" spans="3:6" x14ac:dyDescent="0.25">
      <c r="C18968">
        <v>1198</v>
      </c>
      <c r="D18968">
        <v>-29.074068</v>
      </c>
      <c r="E18968">
        <v>3.357548</v>
      </c>
      <c r="F18968">
        <v>-33.315632000000001</v>
      </c>
    </row>
    <row r="18969" spans="3:6" x14ac:dyDescent="0.25">
      <c r="C18969">
        <v>1199</v>
      </c>
      <c r="D18969">
        <v>-27.548211999999999</v>
      </c>
      <c r="E18969">
        <v>3.3565160000000001</v>
      </c>
      <c r="F18969">
        <v>-31.841497</v>
      </c>
    </row>
    <row r="18970" spans="3:6" x14ac:dyDescent="0.25">
      <c r="C18970">
        <v>1200</v>
      </c>
      <c r="D18970">
        <v>-26.091222999999999</v>
      </c>
      <c r="E18970">
        <v>3.3498299999999999</v>
      </c>
      <c r="F18970">
        <v>-30.435694000000002</v>
      </c>
    </row>
    <row r="18971" spans="3:6" x14ac:dyDescent="0.25">
      <c r="C18971">
        <v>1201</v>
      </c>
      <c r="D18971">
        <v>-24.736782000000002</v>
      </c>
      <c r="E18971">
        <v>3.33155</v>
      </c>
      <c r="F18971">
        <v>-29.114440999999999</v>
      </c>
    </row>
    <row r="18972" spans="3:6" x14ac:dyDescent="0.25">
      <c r="C18972">
        <v>1202</v>
      </c>
      <c r="D18972">
        <v>-23.431792999999999</v>
      </c>
      <c r="E18972">
        <v>3.3031959999999998</v>
      </c>
      <c r="F18972">
        <v>-27.864231</v>
      </c>
    </row>
    <row r="18973" spans="3:6" x14ac:dyDescent="0.25">
      <c r="C18973">
        <v>1203</v>
      </c>
      <c r="D18973">
        <v>-22.102287</v>
      </c>
      <c r="E18973">
        <v>3.2849430000000002</v>
      </c>
      <c r="F18973">
        <v>-26.572970999999999</v>
      </c>
    </row>
    <row r="18974" spans="3:6" x14ac:dyDescent="0.25">
      <c r="C18974">
        <v>1204</v>
      </c>
      <c r="D18974">
        <v>-20.893792999999999</v>
      </c>
      <c r="E18974">
        <v>3.242588</v>
      </c>
      <c r="F18974">
        <v>-25.381788</v>
      </c>
    </row>
    <row r="18975" spans="3:6" x14ac:dyDescent="0.25">
      <c r="C18975">
        <v>1205</v>
      </c>
      <c r="D18975">
        <v>-19.650122</v>
      </c>
      <c r="E18975">
        <v>3.2095570000000002</v>
      </c>
      <c r="F18975">
        <v>-24.184597</v>
      </c>
    </row>
    <row r="18976" spans="3:6" x14ac:dyDescent="0.25">
      <c r="C18976">
        <v>1206</v>
      </c>
      <c r="D18976">
        <v>-18.525005</v>
      </c>
      <c r="E18976">
        <v>3.2104050000000002</v>
      </c>
      <c r="F18976">
        <v>-23.081347000000001</v>
      </c>
    </row>
    <row r="18977" spans="3:6" x14ac:dyDescent="0.25">
      <c r="C18977">
        <v>1207</v>
      </c>
      <c r="D18977">
        <v>-17.443943000000001</v>
      </c>
      <c r="E18977">
        <v>3.2001140000000001</v>
      </c>
      <c r="F18977">
        <v>-22.018115999999999</v>
      </c>
    </row>
    <row r="18978" spans="3:6" x14ac:dyDescent="0.25">
      <c r="C18978">
        <v>1208</v>
      </c>
      <c r="D18978">
        <v>-16.476723</v>
      </c>
      <c r="E18978">
        <v>3.1469339999999999</v>
      </c>
      <c r="F18978">
        <v>-21.074076000000002</v>
      </c>
    </row>
    <row r="18979" spans="3:6" x14ac:dyDescent="0.25">
      <c r="C18979">
        <v>1209</v>
      </c>
      <c r="D18979">
        <v>-15.504702999999999</v>
      </c>
      <c r="E18979">
        <v>3.1257100000000002</v>
      </c>
      <c r="F18979">
        <v>-20.085982999999999</v>
      </c>
    </row>
    <row r="18980" spans="3:6" x14ac:dyDescent="0.25">
      <c r="C18980">
        <v>1210</v>
      </c>
      <c r="D18980">
        <v>-14.564748</v>
      </c>
      <c r="E18980">
        <v>3.1068739999999999</v>
      </c>
      <c r="F18980">
        <v>-19.174949999999999</v>
      </c>
    </row>
    <row r="18981" spans="3:6" x14ac:dyDescent="0.25">
      <c r="C18981">
        <v>1211</v>
      </c>
      <c r="D18981">
        <v>-13.680968999999999</v>
      </c>
      <c r="E18981">
        <v>3.0934659999999998</v>
      </c>
      <c r="F18981">
        <v>-18.31823</v>
      </c>
    </row>
    <row r="18982" spans="3:6" x14ac:dyDescent="0.25">
      <c r="C18982">
        <v>1212</v>
      </c>
      <c r="D18982">
        <v>-12.866374</v>
      </c>
      <c r="E18982">
        <v>3.0900029999999998</v>
      </c>
      <c r="F18982">
        <v>-17.505783000000001</v>
      </c>
    </row>
    <row r="18983" spans="3:6" x14ac:dyDescent="0.25">
      <c r="C18983">
        <v>1213</v>
      </c>
      <c r="D18983">
        <v>-12.095931</v>
      </c>
      <c r="E18983">
        <v>3.0710220000000001</v>
      </c>
      <c r="F18983">
        <v>-16.741405</v>
      </c>
    </row>
    <row r="18984" spans="3:6" x14ac:dyDescent="0.25">
      <c r="C18984">
        <v>1214</v>
      </c>
      <c r="D18984">
        <v>-11.388892</v>
      </c>
      <c r="E18984">
        <v>3.0569570000000001</v>
      </c>
      <c r="F18984">
        <v>-16.038350999999999</v>
      </c>
    </row>
    <row r="18985" spans="3:6" x14ac:dyDescent="0.25">
      <c r="C18985">
        <v>1215</v>
      </c>
      <c r="D18985">
        <v>-10.744975</v>
      </c>
      <c r="E18985">
        <v>3.0479430000000001</v>
      </c>
      <c r="F18985">
        <v>-15.397557000000001</v>
      </c>
    </row>
    <row r="18986" spans="3:6" x14ac:dyDescent="0.25">
      <c r="C18986">
        <v>1216</v>
      </c>
      <c r="D18986">
        <v>-10.113911</v>
      </c>
      <c r="E18986">
        <v>3.1186479999999999</v>
      </c>
      <c r="F18986">
        <v>-14.75211</v>
      </c>
    </row>
    <row r="18987" spans="3:6" x14ac:dyDescent="0.25">
      <c r="C18987">
        <v>1217</v>
      </c>
      <c r="D18987">
        <v>-9.5802180000000003</v>
      </c>
      <c r="E18987">
        <v>3.1186799999999999</v>
      </c>
      <c r="F18987">
        <v>-14.240866</v>
      </c>
    </row>
    <row r="18988" spans="3:6" x14ac:dyDescent="0.25">
      <c r="C18988">
        <v>1218</v>
      </c>
      <c r="D18988">
        <v>-9.1529330000000009</v>
      </c>
      <c r="E18988">
        <v>3.102106</v>
      </c>
      <c r="F18988">
        <v>-13.795590000000001</v>
      </c>
    </row>
    <row r="18989" spans="3:6" x14ac:dyDescent="0.25">
      <c r="C18989">
        <v>1219</v>
      </c>
      <c r="D18989">
        <v>-8.7985659999999992</v>
      </c>
      <c r="E18989">
        <v>3.0688279999999999</v>
      </c>
      <c r="F18989">
        <v>-13.432077</v>
      </c>
    </row>
    <row r="18990" spans="3:6" x14ac:dyDescent="0.25">
      <c r="C18990">
        <v>1220</v>
      </c>
      <c r="D18990">
        <v>-8.4652860000000008</v>
      </c>
      <c r="E18990">
        <v>3.0963560000000001</v>
      </c>
      <c r="F18990">
        <v>-13.068597</v>
      </c>
    </row>
    <row r="18991" spans="3:6" x14ac:dyDescent="0.25">
      <c r="C18991">
        <v>1221</v>
      </c>
      <c r="D18991">
        <v>-8.1836789999999997</v>
      </c>
      <c r="E18991">
        <v>3.1281129999999999</v>
      </c>
      <c r="F18991">
        <v>-12.806979999999999</v>
      </c>
    </row>
    <row r="18992" spans="3:6" x14ac:dyDescent="0.25">
      <c r="C18992">
        <v>1222</v>
      </c>
      <c r="D18992">
        <v>-7.9604010000000001</v>
      </c>
      <c r="E18992">
        <v>3.1678229999999998</v>
      </c>
      <c r="F18992">
        <v>-12.577143</v>
      </c>
    </row>
    <row r="18993" spans="3:6" x14ac:dyDescent="0.25">
      <c r="C18993">
        <v>1223</v>
      </c>
      <c r="D18993">
        <v>-7.8576519999999999</v>
      </c>
      <c r="E18993">
        <v>3.1889310000000002</v>
      </c>
      <c r="F18993">
        <v>-12.451288999999999</v>
      </c>
    </row>
    <row r="18994" spans="3:6" x14ac:dyDescent="0.25">
      <c r="C18994">
        <v>1224</v>
      </c>
      <c r="D18994">
        <v>-7.76769</v>
      </c>
      <c r="E18994">
        <v>3.22404</v>
      </c>
      <c r="F18994">
        <v>-12.353730000000001</v>
      </c>
    </row>
    <row r="18995" spans="3:6" x14ac:dyDescent="0.25">
      <c r="C18995">
        <v>1225</v>
      </c>
      <c r="D18995">
        <v>-7.8206110000000004</v>
      </c>
      <c r="E18995">
        <v>3.2324830000000002</v>
      </c>
      <c r="F18995">
        <v>-12.395047</v>
      </c>
    </row>
    <row r="18996" spans="3:6" x14ac:dyDescent="0.25">
      <c r="C18996">
        <v>1226</v>
      </c>
      <c r="D18996">
        <v>-7.9394130000000001</v>
      </c>
      <c r="E18996">
        <v>3.2017760000000002</v>
      </c>
      <c r="F18996">
        <v>-12.487368999999999</v>
      </c>
    </row>
    <row r="18997" spans="3:6" x14ac:dyDescent="0.25">
      <c r="C18997">
        <v>1227</v>
      </c>
      <c r="D18997">
        <v>-8.0519219999999994</v>
      </c>
      <c r="E18997">
        <v>3.2042869999999999</v>
      </c>
      <c r="F18997">
        <v>-12.575917</v>
      </c>
    </row>
    <row r="18998" spans="3:6" x14ac:dyDescent="0.25">
      <c r="C18998">
        <v>1228</v>
      </c>
      <c r="D18998">
        <v>-8.1824530000000006</v>
      </c>
      <c r="E18998">
        <v>3.192348</v>
      </c>
      <c r="F18998">
        <v>-12.724880000000001</v>
      </c>
    </row>
    <row r="18999" spans="3:6" x14ac:dyDescent="0.25">
      <c r="C18999">
        <v>1229</v>
      </c>
      <c r="D18999">
        <v>-8.3555770000000003</v>
      </c>
      <c r="E18999">
        <v>3.1726109999999998</v>
      </c>
      <c r="F18999">
        <v>-12.887874</v>
      </c>
    </row>
    <row r="19000" spans="3:6" x14ac:dyDescent="0.25">
      <c r="C19000">
        <v>1230</v>
      </c>
      <c r="D19000">
        <v>-8.5477050000000006</v>
      </c>
      <c r="E19000">
        <v>3.1189879999999999</v>
      </c>
      <c r="F19000">
        <v>-13.055128</v>
      </c>
    </row>
    <row r="19001" spans="3:6" x14ac:dyDescent="0.25">
      <c r="C19001">
        <v>1231</v>
      </c>
      <c r="D19001">
        <v>-8.7007670000000008</v>
      </c>
      <c r="E19001">
        <v>3.0543070000000001</v>
      </c>
      <c r="F19001">
        <v>-13.211258000000001</v>
      </c>
    </row>
    <row r="19002" spans="3:6" x14ac:dyDescent="0.25">
      <c r="C19002">
        <v>1232</v>
      </c>
      <c r="D19002">
        <v>-8.8491309999999999</v>
      </c>
      <c r="E19002">
        <v>3.040953</v>
      </c>
      <c r="F19002">
        <v>-13.339513999999999</v>
      </c>
    </row>
    <row r="19003" spans="3:6" x14ac:dyDescent="0.25">
      <c r="C19003">
        <v>1233</v>
      </c>
      <c r="D19003">
        <v>-8.9502810000000004</v>
      </c>
      <c r="E19003">
        <v>2.9932699999999999</v>
      </c>
      <c r="F19003">
        <v>-13.434604999999999</v>
      </c>
    </row>
    <row r="19004" spans="3:6" x14ac:dyDescent="0.25">
      <c r="C19004">
        <v>1234</v>
      </c>
      <c r="D19004">
        <v>-9.0553860000000004</v>
      </c>
      <c r="E19004">
        <v>2.943546</v>
      </c>
      <c r="F19004">
        <v>-13.532731999999999</v>
      </c>
    </row>
    <row r="19005" spans="3:6" x14ac:dyDescent="0.25">
      <c r="C19005">
        <v>1235</v>
      </c>
      <c r="D19005">
        <v>-9.1317039999999992</v>
      </c>
      <c r="E19005">
        <v>2.9489040000000002</v>
      </c>
      <c r="F19005">
        <v>-13.607656</v>
      </c>
    </row>
    <row r="19006" spans="3:6" x14ac:dyDescent="0.25">
      <c r="C19006">
        <v>1236</v>
      </c>
      <c r="D19006">
        <v>-9.1901620000000008</v>
      </c>
      <c r="E19006">
        <v>2.9234580000000001</v>
      </c>
      <c r="F19006">
        <v>-13.688592</v>
      </c>
    </row>
    <row r="19007" spans="3:6" x14ac:dyDescent="0.25">
      <c r="C19007">
        <v>1237</v>
      </c>
      <c r="D19007">
        <v>-9.2288750000000004</v>
      </c>
      <c r="E19007">
        <v>2.9257580000000001</v>
      </c>
      <c r="F19007">
        <v>-13.72658</v>
      </c>
    </row>
    <row r="19008" spans="3:6" x14ac:dyDescent="0.25">
      <c r="C19008">
        <v>1238</v>
      </c>
      <c r="D19008">
        <v>-9.2755539999999996</v>
      </c>
      <c r="E19008">
        <v>2.9279730000000002</v>
      </c>
      <c r="F19008">
        <v>-13.759677999999999</v>
      </c>
    </row>
    <row r="19009" spans="3:6" x14ac:dyDescent="0.25">
      <c r="C19009">
        <v>1239</v>
      </c>
      <c r="D19009">
        <v>-9.3032389999999996</v>
      </c>
      <c r="E19009">
        <v>2.8995380000000002</v>
      </c>
      <c r="F19009">
        <v>-13.798731</v>
      </c>
    </row>
    <row r="19010" spans="3:6" x14ac:dyDescent="0.25">
      <c r="C19010">
        <v>1240</v>
      </c>
      <c r="D19010">
        <v>-9.2743280000000006</v>
      </c>
      <c r="E19010">
        <v>2.9280339999999998</v>
      </c>
      <c r="F19010">
        <v>-13.760213</v>
      </c>
    </row>
    <row r="19011" spans="3:6" x14ac:dyDescent="0.25">
      <c r="C19011">
        <v>1241</v>
      </c>
      <c r="D19011">
        <v>-9.3130609999999994</v>
      </c>
      <c r="E19011">
        <v>2.9300120000000001</v>
      </c>
      <c r="F19011">
        <v>-13.799014</v>
      </c>
    </row>
    <row r="19012" spans="3:6" x14ac:dyDescent="0.25">
      <c r="C19012">
        <v>1242</v>
      </c>
      <c r="D19012">
        <v>-9.3408909999999992</v>
      </c>
      <c r="E19012">
        <v>2.9014850000000001</v>
      </c>
      <c r="F19012">
        <v>-13.838227</v>
      </c>
    </row>
    <row r="19013" spans="3:6" x14ac:dyDescent="0.25">
      <c r="C19013">
        <v>1243</v>
      </c>
      <c r="D19013">
        <v>-9.3036689999999993</v>
      </c>
      <c r="E19013">
        <v>2.9298190000000002</v>
      </c>
      <c r="F19013">
        <v>-13.805401</v>
      </c>
    </row>
    <row r="19014" spans="3:6" x14ac:dyDescent="0.25">
      <c r="C19014">
        <v>1244</v>
      </c>
      <c r="D19014">
        <v>-9.3312050000000006</v>
      </c>
      <c r="E19014">
        <v>2.900976</v>
      </c>
      <c r="F19014">
        <v>-13.845173000000001</v>
      </c>
    </row>
    <row r="19015" spans="3:6" x14ac:dyDescent="0.25">
      <c r="C19015">
        <v>1245</v>
      </c>
      <c r="D19015">
        <v>-9.3227799999999998</v>
      </c>
      <c r="E19015">
        <v>2.90021</v>
      </c>
      <c r="F19015">
        <v>-13.851622000000001</v>
      </c>
    </row>
    <row r="19016" spans="3:6" x14ac:dyDescent="0.25">
      <c r="C19016">
        <v>1246</v>
      </c>
      <c r="D19016">
        <v>-9.2944449999999996</v>
      </c>
      <c r="E19016">
        <v>2.9292919999999998</v>
      </c>
      <c r="F19016">
        <v>-13.812101</v>
      </c>
    </row>
    <row r="19017" spans="3:6" x14ac:dyDescent="0.25">
      <c r="C19017">
        <v>1247</v>
      </c>
      <c r="D19017">
        <v>-9.2818240000000003</v>
      </c>
      <c r="E19017">
        <v>2.8981119999999998</v>
      </c>
      <c r="F19017">
        <v>-13.814316</v>
      </c>
    </row>
    <row r="19018" spans="3:6" x14ac:dyDescent="0.25">
      <c r="C19018">
        <v>1248</v>
      </c>
      <c r="D19018">
        <v>-9.2666839999999997</v>
      </c>
      <c r="E19018">
        <v>2.8957950000000001</v>
      </c>
      <c r="F19018">
        <v>-13.827025000000001</v>
      </c>
    </row>
    <row r="19019" spans="3:6" x14ac:dyDescent="0.25">
      <c r="C19019">
        <v>1249</v>
      </c>
      <c r="D19019">
        <v>-9.2517150000000008</v>
      </c>
      <c r="E19019">
        <v>2.9270809999999998</v>
      </c>
      <c r="F19019">
        <v>-13.776134000000001</v>
      </c>
    </row>
    <row r="19020" spans="3:6" x14ac:dyDescent="0.25">
      <c r="C19020">
        <v>1250</v>
      </c>
      <c r="D19020">
        <v>-9.2517180000000003</v>
      </c>
      <c r="E19020">
        <v>2.9270809999999998</v>
      </c>
      <c r="F19020">
        <v>-13.776134000000001</v>
      </c>
    </row>
    <row r="19021" spans="3:6" x14ac:dyDescent="0.25">
      <c r="C19021">
        <v>1251</v>
      </c>
      <c r="D19021">
        <v>-9.2024290000000004</v>
      </c>
      <c r="E19021">
        <v>2.9510350000000001</v>
      </c>
      <c r="F19021">
        <v>-13.758433</v>
      </c>
    </row>
    <row r="19022" spans="3:6" x14ac:dyDescent="0.25">
      <c r="C19022">
        <v>1252</v>
      </c>
      <c r="D19022">
        <v>-9.2089560000000006</v>
      </c>
      <c r="E19022">
        <v>2.9520219999999999</v>
      </c>
      <c r="F19022">
        <v>-13.752919</v>
      </c>
    </row>
    <row r="19023" spans="3:6" x14ac:dyDescent="0.25">
      <c r="C19023">
        <v>1253</v>
      </c>
      <c r="D19023">
        <v>-9.1334379999999999</v>
      </c>
      <c r="E19023">
        <v>2.9776150000000001</v>
      </c>
      <c r="F19023">
        <v>-13.682216</v>
      </c>
    </row>
    <row r="19024" spans="3:6" x14ac:dyDescent="0.25">
      <c r="C19024">
        <v>1254</v>
      </c>
      <c r="D19024">
        <v>-9.1045580000000008</v>
      </c>
      <c r="E19024">
        <v>3.0058009999999999</v>
      </c>
      <c r="F19024">
        <v>-13.644465</v>
      </c>
    </row>
    <row r="19025" spans="3:6" x14ac:dyDescent="0.25">
      <c r="C19025">
        <v>1255</v>
      </c>
      <c r="D19025">
        <v>-9.0649189999999997</v>
      </c>
      <c r="E19025">
        <v>3.0036350000000001</v>
      </c>
      <c r="F19025">
        <v>-13.606474</v>
      </c>
    </row>
    <row r="19026" spans="3:6" x14ac:dyDescent="0.25">
      <c r="C19026">
        <v>1256</v>
      </c>
      <c r="D19026">
        <v>-9.0649130000000007</v>
      </c>
      <c r="E19026">
        <v>3.0036330000000002</v>
      </c>
      <c r="F19026">
        <v>-13.606475</v>
      </c>
    </row>
    <row r="19027" spans="3:6" x14ac:dyDescent="0.25">
      <c r="C19027">
        <v>1257</v>
      </c>
      <c r="D19027">
        <v>-9.0329069999999998</v>
      </c>
      <c r="E19027">
        <v>3.0020539999999998</v>
      </c>
      <c r="F19027">
        <v>-13.562722000000001</v>
      </c>
    </row>
    <row r="19028" spans="3:6" x14ac:dyDescent="0.25">
      <c r="C19028">
        <v>1258</v>
      </c>
      <c r="D19028">
        <v>-9.0058819999999997</v>
      </c>
      <c r="E19028">
        <v>3.0296509999999999</v>
      </c>
      <c r="F19028">
        <v>-13.524549</v>
      </c>
    </row>
    <row r="19029" spans="3:6" x14ac:dyDescent="0.25">
      <c r="C19029">
        <v>1259</v>
      </c>
      <c r="D19029">
        <v>-9.0058819999999997</v>
      </c>
      <c r="E19029">
        <v>3.0296509999999999</v>
      </c>
      <c r="F19029">
        <v>-13.524549</v>
      </c>
    </row>
    <row r="19030" spans="3:6" x14ac:dyDescent="0.25">
      <c r="C19030">
        <v>1260</v>
      </c>
      <c r="D19030">
        <v>-8.9658510000000007</v>
      </c>
      <c r="E19030">
        <v>3.0538880000000002</v>
      </c>
      <c r="F19030">
        <v>-13.500959</v>
      </c>
    </row>
    <row r="19031" spans="3:6" x14ac:dyDescent="0.25">
      <c r="C19031">
        <v>1261</v>
      </c>
      <c r="D19031">
        <v>-9.04542</v>
      </c>
      <c r="E19031">
        <v>3.0319159999999998</v>
      </c>
      <c r="F19031">
        <v>-13.562436999999999</v>
      </c>
    </row>
    <row r="19032" spans="3:6" x14ac:dyDescent="0.25">
      <c r="C19032">
        <v>1262</v>
      </c>
      <c r="D19032">
        <v>1</v>
      </c>
    </row>
    <row r="19033" spans="3:6" x14ac:dyDescent="0.25">
      <c r="C19033">
        <v>1263</v>
      </c>
      <c r="D19033">
        <v>-48.266922000000001</v>
      </c>
      <c r="E19033">
        <v>2.096816</v>
      </c>
      <c r="F19033">
        <v>-77.219734000000003</v>
      </c>
    </row>
    <row r="19034" spans="3:6" x14ac:dyDescent="0.25">
      <c r="C19034">
        <v>1264</v>
      </c>
      <c r="D19034">
        <v>-48.523269999999997</v>
      </c>
      <c r="E19034">
        <v>1.937657</v>
      </c>
      <c r="F19034">
        <v>-77.182120999999995</v>
      </c>
    </row>
    <row r="19035" spans="3:6" x14ac:dyDescent="0.25">
      <c r="C19035">
        <v>1265</v>
      </c>
      <c r="D19035">
        <v>-48.746338000000002</v>
      </c>
      <c r="E19035">
        <v>1.728812</v>
      </c>
      <c r="F19035">
        <v>-76.920852999999994</v>
      </c>
    </row>
    <row r="19036" spans="3:6" x14ac:dyDescent="0.25">
      <c r="C19036">
        <v>1266</v>
      </c>
      <c r="D19036">
        <v>-48.834994999999999</v>
      </c>
      <c r="E19036">
        <v>1.525272</v>
      </c>
      <c r="F19036">
        <v>-76.403519000000003</v>
      </c>
    </row>
    <row r="19037" spans="3:6" x14ac:dyDescent="0.25">
      <c r="C19037">
        <v>1267</v>
      </c>
      <c r="D19037">
        <v>-48.899124</v>
      </c>
      <c r="E19037">
        <v>1.302619</v>
      </c>
      <c r="F19037">
        <v>-75.605980000000002</v>
      </c>
    </row>
    <row r="19038" spans="3:6" x14ac:dyDescent="0.25">
      <c r="C19038">
        <v>1268</v>
      </c>
      <c r="D19038">
        <v>-48.863869000000001</v>
      </c>
      <c r="E19038">
        <v>1.040327</v>
      </c>
      <c r="F19038">
        <v>-74.527916000000005</v>
      </c>
    </row>
    <row r="19039" spans="3:6" x14ac:dyDescent="0.25">
      <c r="C19039">
        <v>1269</v>
      </c>
      <c r="D19039">
        <v>-48.749316999999998</v>
      </c>
      <c r="E19039">
        <v>0.71196899999999996</v>
      </c>
      <c r="F19039">
        <v>-73.174721000000005</v>
      </c>
    </row>
    <row r="19040" spans="3:6" x14ac:dyDescent="0.25">
      <c r="C19040">
        <v>1270</v>
      </c>
      <c r="D19040">
        <v>-48.455784000000001</v>
      </c>
      <c r="E19040">
        <v>0.38008700000000001</v>
      </c>
      <c r="F19040">
        <v>-71.506720999999999</v>
      </c>
    </row>
    <row r="19041" spans="3:6" x14ac:dyDescent="0.25">
      <c r="C19041">
        <v>1271</v>
      </c>
      <c r="D19041">
        <v>-48.068103999999998</v>
      </c>
      <c r="E19041">
        <v>1.9493E-2</v>
      </c>
      <c r="F19041">
        <v>-69.531447999999997</v>
      </c>
    </row>
    <row r="19042" spans="3:6" x14ac:dyDescent="0.25">
      <c r="C19042">
        <v>1272</v>
      </c>
      <c r="D19042">
        <v>-47.520142</v>
      </c>
      <c r="E19042">
        <v>-0.38223000000000001</v>
      </c>
      <c r="F19042">
        <v>-67.264724999999999</v>
      </c>
    </row>
    <row r="19043" spans="3:6" x14ac:dyDescent="0.25">
      <c r="C19043">
        <v>1273</v>
      </c>
      <c r="D19043">
        <v>-46.731910999999997</v>
      </c>
      <c r="E19043">
        <v>-0.85223199999999999</v>
      </c>
      <c r="F19043">
        <v>-64.723922999999999</v>
      </c>
    </row>
    <row r="19044" spans="3:6" x14ac:dyDescent="0.25">
      <c r="C19044">
        <v>1274</v>
      </c>
      <c r="D19044">
        <v>-45.700248999999999</v>
      </c>
      <c r="E19044">
        <v>-1.347966</v>
      </c>
      <c r="F19044">
        <v>-61.848838999999998</v>
      </c>
    </row>
    <row r="19045" spans="3:6" x14ac:dyDescent="0.25">
      <c r="C19045">
        <v>1275</v>
      </c>
      <c r="D19045">
        <v>-44.387431999999997</v>
      </c>
      <c r="E19045">
        <v>-1.8979140000000001</v>
      </c>
      <c r="F19045">
        <v>-58.643867</v>
      </c>
    </row>
    <row r="19046" spans="3:6" x14ac:dyDescent="0.25">
      <c r="C19046">
        <v>1276</v>
      </c>
      <c r="D19046">
        <v>-42.806331999999998</v>
      </c>
      <c r="E19046">
        <v>-2.5189499999999998</v>
      </c>
      <c r="F19046">
        <v>-55.06823</v>
      </c>
    </row>
    <row r="19047" spans="3:6" x14ac:dyDescent="0.25">
      <c r="C19047">
        <v>1277</v>
      </c>
      <c r="D19047">
        <v>-40.861725</v>
      </c>
      <c r="E19047">
        <v>-3.2866369999999998</v>
      </c>
      <c r="F19047">
        <v>-51.096671999999998</v>
      </c>
    </row>
    <row r="19048" spans="3:6" x14ac:dyDescent="0.25">
      <c r="C19048">
        <v>1278</v>
      </c>
      <c r="D19048">
        <v>-38.437331999999998</v>
      </c>
      <c r="E19048">
        <v>-4.0681940000000001</v>
      </c>
      <c r="F19048">
        <v>-46.493873999999998</v>
      </c>
    </row>
    <row r="19049" spans="3:6" x14ac:dyDescent="0.25">
      <c r="C19049">
        <v>1279</v>
      </c>
      <c r="D19049">
        <v>-35.466918999999997</v>
      </c>
      <c r="E19049">
        <v>-4.9348429999999999</v>
      </c>
      <c r="F19049">
        <v>-41.007435000000001</v>
      </c>
    </row>
    <row r="19050" spans="3:6" x14ac:dyDescent="0.25">
      <c r="C19050">
        <v>1280</v>
      </c>
      <c r="D19050">
        <v>-31.939152</v>
      </c>
      <c r="E19050">
        <v>-5.7958340000000002</v>
      </c>
      <c r="F19050">
        <v>-34.216293</v>
      </c>
    </row>
    <row r="19051" spans="3:6" x14ac:dyDescent="0.25">
      <c r="C19051">
        <v>1281</v>
      </c>
      <c r="D19051">
        <v>-27.702069999999999</v>
      </c>
      <c r="E19051">
        <v>-6.8421529999999997</v>
      </c>
      <c r="F19051">
        <v>-26.236820000000002</v>
      </c>
    </row>
    <row r="19052" spans="3:6" x14ac:dyDescent="0.25">
      <c r="C19052">
        <v>1282</v>
      </c>
      <c r="D19052">
        <v>-22.596788</v>
      </c>
      <c r="E19052">
        <v>-7.9391879999999997</v>
      </c>
      <c r="F19052">
        <v>-17.117815</v>
      </c>
    </row>
    <row r="19053" spans="3:6" x14ac:dyDescent="0.25">
      <c r="C19053">
        <v>1283</v>
      </c>
      <c r="D19053">
        <v>-16.632891000000001</v>
      </c>
      <c r="E19053">
        <v>-9.1623359999999998</v>
      </c>
      <c r="F19053">
        <v>-6.8744209999999999</v>
      </c>
    </row>
    <row r="19054" spans="3:6" x14ac:dyDescent="0.25">
      <c r="C19054">
        <v>1284</v>
      </c>
      <c r="D19054">
        <v>-12.022337</v>
      </c>
      <c r="E19054">
        <v>-12.811567999999999</v>
      </c>
      <c r="F19054">
        <v>2.1885629999999998</v>
      </c>
    </row>
    <row r="19055" spans="3:6" x14ac:dyDescent="0.25">
      <c r="C19055">
        <v>1285</v>
      </c>
      <c r="D19055">
        <v>-16.573312999999999</v>
      </c>
      <c r="E19055">
        <v>-26.829184000000001</v>
      </c>
      <c r="F19055">
        <v>2.2135229999999999</v>
      </c>
    </row>
    <row r="19056" spans="3:6" x14ac:dyDescent="0.25">
      <c r="C19056">
        <v>1286</v>
      </c>
      <c r="D19056">
        <v>-21.382124000000001</v>
      </c>
      <c r="E19056">
        <v>-42.562038000000001</v>
      </c>
      <c r="F19056">
        <v>2.0803379999999998</v>
      </c>
    </row>
    <row r="19057" spans="3:6" x14ac:dyDescent="0.25">
      <c r="C19057">
        <v>1287</v>
      </c>
      <c r="D19057">
        <v>-26.332794</v>
      </c>
      <c r="E19057">
        <v>-59.475163000000002</v>
      </c>
      <c r="F19057">
        <v>1.955182</v>
      </c>
    </row>
    <row r="19058" spans="3:6" x14ac:dyDescent="0.25">
      <c r="C19058">
        <v>1288</v>
      </c>
      <c r="D19058">
        <v>-31.516531000000001</v>
      </c>
      <c r="E19058">
        <v>-69.037170000000003</v>
      </c>
      <c r="F19058">
        <v>1.7095009999999999</v>
      </c>
    </row>
    <row r="19059" spans="3:6" x14ac:dyDescent="0.25">
      <c r="C19059">
        <v>1289</v>
      </c>
      <c r="D19059">
        <v>-36.881813000000001</v>
      </c>
      <c r="E19059">
        <v>-76.447365000000005</v>
      </c>
      <c r="F19059">
        <v>1.567604</v>
      </c>
    </row>
    <row r="19060" spans="3:6" x14ac:dyDescent="0.25">
      <c r="C19060">
        <v>1290</v>
      </c>
      <c r="D19060">
        <v>-42.766055999999999</v>
      </c>
      <c r="E19060">
        <v>-84.894699000000003</v>
      </c>
      <c r="F19060">
        <v>1.400633</v>
      </c>
    </row>
    <row r="19061" spans="3:6" x14ac:dyDescent="0.25">
      <c r="C19061">
        <v>1291</v>
      </c>
      <c r="D19061">
        <v>-49.010871999999999</v>
      </c>
      <c r="E19061">
        <v>-93.478866999999994</v>
      </c>
      <c r="F19061">
        <v>1.5859920000000001</v>
      </c>
    </row>
    <row r="19062" spans="3:6" x14ac:dyDescent="0.25">
      <c r="C19062">
        <v>1292</v>
      </c>
      <c r="D19062">
        <v>-56.150145999999999</v>
      </c>
      <c r="E19062">
        <v>-99.929633999999993</v>
      </c>
      <c r="F19062">
        <v>1.935238</v>
      </c>
    </row>
    <row r="19063" spans="3:6" x14ac:dyDescent="0.25">
      <c r="C19063">
        <v>1293</v>
      </c>
      <c r="D19063">
        <v>-64.354477000000003</v>
      </c>
      <c r="E19063">
        <v>-104.03383599999999</v>
      </c>
      <c r="F19063">
        <v>2.160596</v>
      </c>
    </row>
    <row r="19064" spans="3:6" x14ac:dyDescent="0.25">
      <c r="C19064">
        <v>1294</v>
      </c>
      <c r="D19064">
        <v>-73.673659999999998</v>
      </c>
      <c r="E19064">
        <v>-108.990067</v>
      </c>
      <c r="F19064">
        <v>2.2055549999999999</v>
      </c>
    </row>
    <row r="19065" spans="3:6" x14ac:dyDescent="0.25">
      <c r="C19065">
        <v>1295</v>
      </c>
      <c r="D19065">
        <v>-84.162041000000002</v>
      </c>
      <c r="E19065">
        <v>-114.775406</v>
      </c>
      <c r="F19065">
        <v>2.1348699999999998</v>
      </c>
    </row>
    <row r="19066" spans="3:6" x14ac:dyDescent="0.25">
      <c r="C19066">
        <v>1296</v>
      </c>
      <c r="D19066">
        <v>-95.432381000000007</v>
      </c>
      <c r="E19066">
        <v>-120.707375</v>
      </c>
      <c r="F19066">
        <v>2.0626220000000002</v>
      </c>
    </row>
    <row r="19067" spans="3:6" x14ac:dyDescent="0.25">
      <c r="C19067">
        <v>1297</v>
      </c>
      <c r="D19067">
        <v>-107.504059</v>
      </c>
      <c r="E19067">
        <v>-126.796783</v>
      </c>
      <c r="F19067">
        <v>1.998516</v>
      </c>
    </row>
    <row r="19068" spans="3:6" x14ac:dyDescent="0.25">
      <c r="C19068">
        <v>1298</v>
      </c>
      <c r="D19068">
        <v>-120.43420399999999</v>
      </c>
      <c r="E19068">
        <v>-132.988708</v>
      </c>
      <c r="F19068">
        <v>1.9787939999999999</v>
      </c>
    </row>
    <row r="19069" spans="3:6" x14ac:dyDescent="0.25">
      <c r="C19069">
        <v>1299</v>
      </c>
      <c r="D19069">
        <v>-133.37222299999999</v>
      </c>
      <c r="E19069">
        <v>-137.94824199999999</v>
      </c>
      <c r="F19069">
        <v>2.0924779999999998</v>
      </c>
    </row>
    <row r="19070" spans="3:6" x14ac:dyDescent="0.25">
      <c r="C19070">
        <v>1300</v>
      </c>
      <c r="D19070">
        <v>-140.29132100000001</v>
      </c>
      <c r="E19070">
        <v>-144.11546300000001</v>
      </c>
      <c r="F19070">
        <v>2.3106620000000002</v>
      </c>
    </row>
    <row r="19071" spans="3:6" x14ac:dyDescent="0.25">
      <c r="C19071">
        <v>1301</v>
      </c>
      <c r="D19071">
        <v>-145.53286700000001</v>
      </c>
      <c r="E19071">
        <v>-149.56677199999999</v>
      </c>
      <c r="F19071">
        <v>2.5660759999999998</v>
      </c>
    </row>
    <row r="19072" spans="3:6" x14ac:dyDescent="0.25">
      <c r="C19072">
        <v>1302</v>
      </c>
      <c r="D19072">
        <v>-150.65065000000001</v>
      </c>
      <c r="E19072">
        <v>-154.858429</v>
      </c>
      <c r="F19072">
        <v>2.645546</v>
      </c>
    </row>
    <row r="19073" spans="3:6" x14ac:dyDescent="0.25">
      <c r="C19073">
        <v>1303</v>
      </c>
      <c r="D19073">
        <v>-155.11274700000001</v>
      </c>
      <c r="E19073">
        <v>-159.476181</v>
      </c>
      <c r="F19073">
        <v>2.6496240000000002</v>
      </c>
    </row>
    <row r="19074" spans="3:6" x14ac:dyDescent="0.25">
      <c r="C19074">
        <v>1304</v>
      </c>
      <c r="D19074">
        <v>-159.01216099999999</v>
      </c>
      <c r="E19074">
        <v>-163.530182</v>
      </c>
      <c r="F19074">
        <v>2.6100180000000002</v>
      </c>
    </row>
    <row r="19075" spans="3:6" x14ac:dyDescent="0.25">
      <c r="C19075">
        <v>1305</v>
      </c>
      <c r="D19075">
        <v>-160.03913900000001</v>
      </c>
      <c r="E19075">
        <v>-164.38656599999999</v>
      </c>
      <c r="F19075">
        <v>2.624193</v>
      </c>
    </row>
    <row r="19076" spans="3:6" x14ac:dyDescent="0.25">
      <c r="C19076">
        <v>1306</v>
      </c>
      <c r="D19076">
        <v>-160.67950400000001</v>
      </c>
      <c r="E19076">
        <v>-165.09942599999999</v>
      </c>
      <c r="F19076">
        <v>2.5916679999999999</v>
      </c>
    </row>
    <row r="19077" spans="3:6" x14ac:dyDescent="0.25">
      <c r="C19077">
        <v>1307</v>
      </c>
      <c r="D19077">
        <v>-160.366165</v>
      </c>
      <c r="E19077">
        <v>-164.87095600000001</v>
      </c>
      <c r="F19077">
        <v>2.5716389999999998</v>
      </c>
    </row>
    <row r="19078" spans="3:6" x14ac:dyDescent="0.25">
      <c r="C19078">
        <v>1308</v>
      </c>
      <c r="D19078">
        <v>-160.83338900000001</v>
      </c>
      <c r="E19078">
        <v>-165.592331</v>
      </c>
      <c r="F19078">
        <v>2.4893200000000002</v>
      </c>
    </row>
    <row r="19079" spans="3:6" x14ac:dyDescent="0.25">
      <c r="C19079">
        <v>1309</v>
      </c>
      <c r="D19079">
        <v>-158.36599699999999</v>
      </c>
      <c r="E19079">
        <v>-162.757462</v>
      </c>
      <c r="F19079">
        <v>2.591405</v>
      </c>
    </row>
    <row r="19080" spans="3:6" x14ac:dyDescent="0.25">
      <c r="C19080">
        <v>1310</v>
      </c>
      <c r="D19080">
        <v>-155.43954500000001</v>
      </c>
      <c r="E19080">
        <v>-159.70983899999999</v>
      </c>
      <c r="F19080">
        <v>2.6349149999999999</v>
      </c>
    </row>
    <row r="19081" spans="3:6" x14ac:dyDescent="0.25">
      <c r="C19081">
        <v>1311</v>
      </c>
      <c r="D19081">
        <v>-154.03813199999999</v>
      </c>
      <c r="E19081">
        <v>-158.591644</v>
      </c>
      <c r="F19081">
        <v>2.5264579999999999</v>
      </c>
    </row>
    <row r="19082" spans="3:6" x14ac:dyDescent="0.25">
      <c r="C19082">
        <v>1312</v>
      </c>
      <c r="D19082">
        <v>-150.89154099999999</v>
      </c>
      <c r="E19082">
        <v>-155.35000600000001</v>
      </c>
      <c r="F19082">
        <v>2.5292780000000001</v>
      </c>
    </row>
    <row r="19083" spans="3:6" x14ac:dyDescent="0.25">
      <c r="C19083">
        <v>1313</v>
      </c>
      <c r="D19083">
        <v>-147.19143700000001</v>
      </c>
      <c r="E19083">
        <v>-151.493179</v>
      </c>
      <c r="F19083">
        <v>2.5357660000000002</v>
      </c>
    </row>
    <row r="19084" spans="3:6" x14ac:dyDescent="0.25">
      <c r="C19084">
        <v>1314</v>
      </c>
      <c r="D19084">
        <v>-142.785156</v>
      </c>
      <c r="E19084">
        <v>-146.897842</v>
      </c>
      <c r="F19084">
        <v>2.5240019999999999</v>
      </c>
    </row>
    <row r="19085" spans="3:6" x14ac:dyDescent="0.25">
      <c r="C19085">
        <v>1315</v>
      </c>
      <c r="D19085">
        <v>-135.04512</v>
      </c>
      <c r="E19085">
        <v>-138.473221</v>
      </c>
      <c r="F19085">
        <v>2.5569649999999999</v>
      </c>
    </row>
    <row r="19086" spans="3:6" x14ac:dyDescent="0.25">
      <c r="C19086">
        <v>1316</v>
      </c>
      <c r="D19086">
        <v>-127.14566000000001</v>
      </c>
      <c r="E19086">
        <v>-130.362808</v>
      </c>
      <c r="F19086">
        <v>2.4477690000000001</v>
      </c>
    </row>
    <row r="19087" spans="3:6" x14ac:dyDescent="0.25">
      <c r="C19087">
        <v>1317</v>
      </c>
      <c r="D19087">
        <v>-118.012108</v>
      </c>
      <c r="E19087">
        <v>-121.02512400000001</v>
      </c>
      <c r="F19087">
        <v>2.333577</v>
      </c>
    </row>
    <row r="19088" spans="3:6" x14ac:dyDescent="0.25">
      <c r="C19088">
        <v>1318</v>
      </c>
      <c r="D19088">
        <v>-108.851814</v>
      </c>
      <c r="E19088">
        <v>-111.581703</v>
      </c>
      <c r="F19088">
        <v>2.1780560000000002</v>
      </c>
    </row>
    <row r="19089" spans="3:6" x14ac:dyDescent="0.25">
      <c r="C19089">
        <v>1319</v>
      </c>
      <c r="D19089">
        <v>-102.160439</v>
      </c>
      <c r="E19089">
        <v>-105.048981</v>
      </c>
      <c r="F19089">
        <v>2.0113279999999998</v>
      </c>
    </row>
    <row r="19090" spans="3:6" x14ac:dyDescent="0.25">
      <c r="C19090">
        <v>1320</v>
      </c>
      <c r="D19090">
        <v>-93.398705000000007</v>
      </c>
      <c r="E19090">
        <v>-95.581039000000004</v>
      </c>
      <c r="F19090">
        <v>1.8128139999999999</v>
      </c>
    </row>
    <row r="19091" spans="3:6" x14ac:dyDescent="0.25">
      <c r="C19091">
        <v>1321</v>
      </c>
      <c r="D19091">
        <v>-87.360969999999995</v>
      </c>
      <c r="E19091">
        <v>-89.631393000000003</v>
      </c>
      <c r="F19091">
        <v>1.6858880000000001</v>
      </c>
    </row>
    <row r="19092" spans="3:6" x14ac:dyDescent="0.25">
      <c r="C19092">
        <v>1322</v>
      </c>
      <c r="D19092">
        <v>-80.647819999999996</v>
      </c>
      <c r="E19092">
        <v>-82.671379000000002</v>
      </c>
      <c r="F19092">
        <v>1.6067880000000001</v>
      </c>
    </row>
    <row r="19093" spans="3:6" x14ac:dyDescent="0.25">
      <c r="C19093">
        <v>1323</v>
      </c>
      <c r="D19093">
        <v>-74.080855999999997</v>
      </c>
      <c r="E19093">
        <v>-75.801399000000004</v>
      </c>
      <c r="F19093">
        <v>1.667537</v>
      </c>
    </row>
    <row r="19094" spans="3:6" x14ac:dyDescent="0.25">
      <c r="C19094">
        <v>1324</v>
      </c>
      <c r="D19094">
        <v>-67.815490999999994</v>
      </c>
      <c r="E19094">
        <v>-69.280640000000005</v>
      </c>
      <c r="F19094">
        <v>1.7839119999999999</v>
      </c>
    </row>
    <row r="19095" spans="3:6" x14ac:dyDescent="0.25">
      <c r="C19095">
        <v>1325</v>
      </c>
      <c r="D19095">
        <v>-61.922974000000004</v>
      </c>
      <c r="E19095">
        <v>-63.110405</v>
      </c>
      <c r="F19095">
        <v>1.833734</v>
      </c>
    </row>
    <row r="19096" spans="3:6" x14ac:dyDescent="0.25">
      <c r="C19096">
        <v>1326</v>
      </c>
      <c r="D19096">
        <v>-55.303234000000003</v>
      </c>
      <c r="E19096">
        <v>-55.938831</v>
      </c>
      <c r="F19096">
        <v>1.7990109999999999</v>
      </c>
    </row>
    <row r="19097" spans="3:6" x14ac:dyDescent="0.25">
      <c r="C19097">
        <v>1327</v>
      </c>
      <c r="D19097">
        <v>-50.240658000000003</v>
      </c>
      <c r="E19097">
        <v>-50.896510999999997</v>
      </c>
      <c r="F19097">
        <v>1.635121</v>
      </c>
    </row>
    <row r="19098" spans="3:6" x14ac:dyDescent="0.25">
      <c r="C19098">
        <v>1328</v>
      </c>
      <c r="D19098">
        <v>-44.624434999999998</v>
      </c>
      <c r="E19098">
        <v>-44.846789999999999</v>
      </c>
      <c r="F19098">
        <v>1.4584090000000001</v>
      </c>
    </row>
    <row r="19099" spans="3:6" x14ac:dyDescent="0.25">
      <c r="C19099">
        <v>1329</v>
      </c>
      <c r="D19099">
        <v>-40.581757000000003</v>
      </c>
      <c r="E19099">
        <v>-40.800128999999998</v>
      </c>
      <c r="F19099">
        <v>1.255757</v>
      </c>
    </row>
    <row r="19100" spans="3:6" x14ac:dyDescent="0.25">
      <c r="C19100">
        <v>1330</v>
      </c>
      <c r="D19100">
        <v>-36.736716999999999</v>
      </c>
      <c r="E19100">
        <v>-36.710926000000001</v>
      </c>
      <c r="F19100">
        <v>1.0547899999999999</v>
      </c>
    </row>
    <row r="19101" spans="3:6" x14ac:dyDescent="0.25">
      <c r="C19101">
        <v>1331</v>
      </c>
      <c r="D19101">
        <v>-33.092812000000002</v>
      </c>
      <c r="E19101">
        <v>-32.695625</v>
      </c>
      <c r="F19101">
        <v>0.91656099999999996</v>
      </c>
    </row>
    <row r="19102" spans="3:6" x14ac:dyDescent="0.25">
      <c r="C19102">
        <v>1332</v>
      </c>
      <c r="D19102">
        <v>-29.748051</v>
      </c>
      <c r="E19102">
        <v>-29.163882999999998</v>
      </c>
      <c r="F19102">
        <v>0.92302700000000004</v>
      </c>
    </row>
    <row r="19103" spans="3:6" x14ac:dyDescent="0.25">
      <c r="C19103">
        <v>1333</v>
      </c>
      <c r="D19103">
        <v>-26.640236000000002</v>
      </c>
      <c r="E19103">
        <v>-25.944336</v>
      </c>
      <c r="F19103">
        <v>1.0151140000000001</v>
      </c>
    </row>
    <row r="19104" spans="3:6" x14ac:dyDescent="0.25">
      <c r="C19104">
        <v>1334</v>
      </c>
      <c r="D19104">
        <v>-24.386075999999999</v>
      </c>
      <c r="E19104">
        <v>-23.539670999999998</v>
      </c>
      <c r="F19104">
        <v>0.97197299999999998</v>
      </c>
    </row>
    <row r="19105" spans="3:6" x14ac:dyDescent="0.25">
      <c r="C19105">
        <v>1335</v>
      </c>
      <c r="D19105">
        <v>-22.706465000000001</v>
      </c>
      <c r="E19105">
        <v>-21.724777</v>
      </c>
      <c r="F19105">
        <v>0.89382099999999998</v>
      </c>
    </row>
    <row r="19106" spans="3:6" x14ac:dyDescent="0.25">
      <c r="C19106">
        <v>1336</v>
      </c>
      <c r="D19106">
        <v>-21.273264000000001</v>
      </c>
      <c r="E19106">
        <v>-20.180478999999998</v>
      </c>
      <c r="F19106">
        <v>0.81281899999999996</v>
      </c>
    </row>
    <row r="19107" spans="3:6" x14ac:dyDescent="0.25">
      <c r="C19107">
        <v>1337</v>
      </c>
      <c r="D19107">
        <v>-20.075717999999998</v>
      </c>
      <c r="E19107">
        <v>-18.850739000000001</v>
      </c>
      <c r="F19107">
        <v>0.68754499999999996</v>
      </c>
    </row>
    <row r="19108" spans="3:6" x14ac:dyDescent="0.25">
      <c r="C19108">
        <v>1338</v>
      </c>
      <c r="D19108">
        <v>-18.944890999999998</v>
      </c>
      <c r="E19108">
        <v>-17.717206999999998</v>
      </c>
      <c r="F19108">
        <v>0.56858299999999995</v>
      </c>
    </row>
    <row r="19109" spans="3:6" x14ac:dyDescent="0.25">
      <c r="C19109">
        <v>1339</v>
      </c>
      <c r="D19109">
        <v>-17.935879</v>
      </c>
      <c r="E19109">
        <v>-16.601233000000001</v>
      </c>
      <c r="F19109">
        <v>0.46407100000000001</v>
      </c>
    </row>
    <row r="19110" spans="3:6" x14ac:dyDescent="0.25">
      <c r="C19110">
        <v>1340</v>
      </c>
      <c r="D19110">
        <v>-16.900324000000001</v>
      </c>
      <c r="E19110">
        <v>-15.440514</v>
      </c>
      <c r="F19110">
        <v>0.41622300000000001</v>
      </c>
    </row>
    <row r="19111" spans="3:6" x14ac:dyDescent="0.25">
      <c r="C19111">
        <v>1341</v>
      </c>
      <c r="D19111">
        <v>-15.956949</v>
      </c>
      <c r="E19111">
        <v>-14.36857</v>
      </c>
      <c r="F19111">
        <v>0.36982799999999999</v>
      </c>
    </row>
    <row r="19112" spans="3:6" x14ac:dyDescent="0.25">
      <c r="C19112">
        <v>1342</v>
      </c>
      <c r="D19112">
        <v>-14.926612</v>
      </c>
      <c r="E19112">
        <v>-13.247253000000001</v>
      </c>
      <c r="F19112">
        <v>0.418074</v>
      </c>
    </row>
    <row r="19113" spans="3:6" x14ac:dyDescent="0.25">
      <c r="C19113">
        <v>1343</v>
      </c>
      <c r="D19113">
        <v>-13.778331</v>
      </c>
      <c r="E19113">
        <v>-12.0634</v>
      </c>
      <c r="F19113">
        <v>0.59604900000000005</v>
      </c>
    </row>
    <row r="19114" spans="3:6" x14ac:dyDescent="0.25">
      <c r="C19114">
        <v>1344</v>
      </c>
      <c r="D19114">
        <v>-12.883825</v>
      </c>
      <c r="E19114">
        <v>-11.089857</v>
      </c>
      <c r="F19114">
        <v>0.79961099999999996</v>
      </c>
    </row>
    <row r="19115" spans="3:6" x14ac:dyDescent="0.25">
      <c r="C19115">
        <v>1345</v>
      </c>
      <c r="D19115">
        <v>-12.20927</v>
      </c>
      <c r="E19115">
        <v>-10.417384</v>
      </c>
      <c r="F19115">
        <v>0.91019300000000003</v>
      </c>
    </row>
    <row r="19116" spans="3:6" x14ac:dyDescent="0.25">
      <c r="C19116">
        <v>1346</v>
      </c>
      <c r="D19116">
        <v>-11.657627</v>
      </c>
      <c r="E19116">
        <v>-9.7799250000000004</v>
      </c>
      <c r="F19116">
        <v>1.1370009999999999</v>
      </c>
    </row>
    <row r="19117" spans="3:6" x14ac:dyDescent="0.25">
      <c r="C19117">
        <v>1347</v>
      </c>
      <c r="D19117">
        <v>-11.178856</v>
      </c>
      <c r="E19117">
        <v>-9.2942300000000007</v>
      </c>
      <c r="F19117">
        <v>1.3091870000000001</v>
      </c>
    </row>
    <row r="19118" spans="3:6" x14ac:dyDescent="0.25">
      <c r="C19118">
        <v>1348</v>
      </c>
      <c r="D19118">
        <v>-10.903385999999999</v>
      </c>
      <c r="E19118">
        <v>-9.0160590000000003</v>
      </c>
      <c r="F19118">
        <v>1.4135470000000001</v>
      </c>
    </row>
    <row r="19119" spans="3:6" x14ac:dyDescent="0.25">
      <c r="C19119">
        <v>1349</v>
      </c>
      <c r="D19119">
        <v>-10.671405</v>
      </c>
      <c r="E19119">
        <v>-8.7446800000000007</v>
      </c>
      <c r="F19119">
        <v>1.539436</v>
      </c>
    </row>
    <row r="19120" spans="3:6" x14ac:dyDescent="0.25">
      <c r="C19120">
        <v>1350</v>
      </c>
      <c r="D19120">
        <v>-10.650912999999999</v>
      </c>
      <c r="E19120">
        <v>-8.7040290000000002</v>
      </c>
      <c r="F19120">
        <v>1.5604210000000001</v>
      </c>
    </row>
    <row r="19121" spans="3:6" x14ac:dyDescent="0.25">
      <c r="C19121">
        <v>1351</v>
      </c>
      <c r="D19121">
        <v>-10.60731</v>
      </c>
      <c r="E19121">
        <v>-8.6245200000000004</v>
      </c>
      <c r="F19121">
        <v>1.6170329999999999</v>
      </c>
    </row>
    <row r="19122" spans="3:6" x14ac:dyDescent="0.25">
      <c r="C19122">
        <v>1352</v>
      </c>
      <c r="D19122">
        <v>-10.484583000000001</v>
      </c>
      <c r="E19122">
        <v>-8.5100709999999999</v>
      </c>
      <c r="F19122">
        <v>1.6660699999999999</v>
      </c>
    </row>
    <row r="19123" spans="3:6" x14ac:dyDescent="0.25">
      <c r="C19123">
        <v>1353</v>
      </c>
      <c r="D19123">
        <v>-10.494827000000001</v>
      </c>
      <c r="E19123">
        <v>-8.4768950000000007</v>
      </c>
      <c r="F19123">
        <v>1.692469</v>
      </c>
    </row>
    <row r="19124" spans="3:6" x14ac:dyDescent="0.25">
      <c r="C19124">
        <v>1354</v>
      </c>
      <c r="D19124">
        <v>-10.392366000000001</v>
      </c>
      <c r="E19124">
        <v>-8.4605829999999997</v>
      </c>
      <c r="F19124">
        <v>1.715052</v>
      </c>
    </row>
    <row r="19125" spans="3:6" x14ac:dyDescent="0.25">
      <c r="C19125">
        <v>1355</v>
      </c>
      <c r="D19125">
        <v>-9.9614650000000005</v>
      </c>
      <c r="E19125">
        <v>-8.5224670000000007</v>
      </c>
      <c r="F19125">
        <v>1.6937219999999999</v>
      </c>
    </row>
    <row r="19126" spans="3:6" x14ac:dyDescent="0.25">
      <c r="C19126">
        <v>1356</v>
      </c>
      <c r="D19126">
        <v>-8.5589300000000001</v>
      </c>
      <c r="E19126">
        <v>-8.4349640000000008</v>
      </c>
      <c r="F19126">
        <v>1.7288969999999999</v>
      </c>
    </row>
    <row r="19127" spans="3:6" x14ac:dyDescent="0.25">
      <c r="C19127">
        <v>1357</v>
      </c>
      <c r="D19127">
        <v>-6.7416910000000003</v>
      </c>
      <c r="E19127">
        <v>-8.5072550000000007</v>
      </c>
      <c r="F19127">
        <v>1.7134309999999999</v>
      </c>
    </row>
    <row r="19128" spans="3:6" x14ac:dyDescent="0.25">
      <c r="C19128">
        <v>1358</v>
      </c>
      <c r="D19128">
        <v>-4.8030809999999997</v>
      </c>
      <c r="E19128">
        <v>-8.506907</v>
      </c>
      <c r="F19128">
        <v>1.7146330000000001</v>
      </c>
    </row>
    <row r="19129" spans="3:6" x14ac:dyDescent="0.25">
      <c r="C19129">
        <v>1359</v>
      </c>
      <c r="D19129">
        <v>-2.8450139999999999</v>
      </c>
      <c r="E19129">
        <v>-8.4264460000000003</v>
      </c>
      <c r="F19129">
        <v>1.7462839999999999</v>
      </c>
    </row>
    <row r="19130" spans="3:6" x14ac:dyDescent="0.25">
      <c r="C19130">
        <v>1360</v>
      </c>
      <c r="D19130">
        <v>-0.93774999999999997</v>
      </c>
      <c r="E19130">
        <v>-8.4927440000000001</v>
      </c>
      <c r="F19130">
        <v>1.710798</v>
      </c>
    </row>
    <row r="19131" spans="3:6" x14ac:dyDescent="0.25">
      <c r="C19131">
        <v>1361</v>
      </c>
      <c r="D19131">
        <v>0.94589500000000004</v>
      </c>
      <c r="E19131">
        <v>-8.4885339999999996</v>
      </c>
      <c r="F19131">
        <v>1.643853</v>
      </c>
    </row>
    <row r="19132" spans="3:6" x14ac:dyDescent="0.25">
      <c r="C19132">
        <v>1362</v>
      </c>
      <c r="D19132">
        <v>2.5446</v>
      </c>
      <c r="E19132">
        <v>-8.4216850000000001</v>
      </c>
      <c r="F19132">
        <v>1.339661</v>
      </c>
    </row>
    <row r="19133" spans="3:6" x14ac:dyDescent="0.25">
      <c r="C19133">
        <v>1363</v>
      </c>
      <c r="D19133">
        <v>3.3867039999999999</v>
      </c>
      <c r="E19133">
        <v>-8.4060330000000008</v>
      </c>
      <c r="F19133">
        <v>0.28167399999999998</v>
      </c>
    </row>
    <row r="19134" spans="3:6" x14ac:dyDescent="0.25">
      <c r="C19134">
        <v>1364</v>
      </c>
      <c r="D19134">
        <v>3.6050040000000001</v>
      </c>
      <c r="E19134">
        <v>-8.4051410000000004</v>
      </c>
      <c r="F19134">
        <v>-1.3998969999999999</v>
      </c>
    </row>
    <row r="19135" spans="3:6" x14ac:dyDescent="0.25">
      <c r="C19135">
        <v>1365</v>
      </c>
      <c r="D19135">
        <v>3.6542340000000002</v>
      </c>
      <c r="E19135">
        <v>-8.3979370000000007</v>
      </c>
      <c r="F19135">
        <v>-3.2613029999999998</v>
      </c>
    </row>
    <row r="19136" spans="3:6" x14ac:dyDescent="0.25">
      <c r="C19136">
        <v>1366</v>
      </c>
      <c r="D19136">
        <v>3.6380129999999999</v>
      </c>
      <c r="E19136">
        <v>-8.4597250000000006</v>
      </c>
      <c r="F19136">
        <v>-5.1854529999999999</v>
      </c>
    </row>
    <row r="19137" spans="3:6" x14ac:dyDescent="0.25">
      <c r="C19137">
        <v>1367</v>
      </c>
      <c r="D19137">
        <v>3.6414930000000001</v>
      </c>
      <c r="E19137">
        <v>-8.3827200000000008</v>
      </c>
      <c r="F19137">
        <v>-7.0482469999999999</v>
      </c>
    </row>
    <row r="19138" spans="3:6" x14ac:dyDescent="0.25">
      <c r="C19138">
        <v>1368</v>
      </c>
      <c r="D19138">
        <v>3.6286520000000002</v>
      </c>
      <c r="E19138">
        <v>-8.3907450000000008</v>
      </c>
      <c r="F19138">
        <v>-8.7901059999999998</v>
      </c>
    </row>
    <row r="19139" spans="3:6" x14ac:dyDescent="0.25">
      <c r="C19139">
        <v>1369</v>
      </c>
      <c r="D19139">
        <v>3.6166290000000001</v>
      </c>
      <c r="E19139">
        <v>-8.3832140000000006</v>
      </c>
      <c r="F19139">
        <v>-10.006385</v>
      </c>
    </row>
    <row r="19140" spans="3:6" x14ac:dyDescent="0.25">
      <c r="C19140">
        <v>1370</v>
      </c>
      <c r="D19140">
        <v>3.630045</v>
      </c>
      <c r="E19140">
        <v>-8.3746799999999997</v>
      </c>
      <c r="F19140">
        <v>-10.44842</v>
      </c>
    </row>
    <row r="19141" spans="3:6" x14ac:dyDescent="0.25">
      <c r="C19141">
        <v>1371</v>
      </c>
      <c r="D19141">
        <v>3.6080480000000001</v>
      </c>
      <c r="E19141">
        <v>-8.3002939999999992</v>
      </c>
      <c r="F19141">
        <v>-10.453576</v>
      </c>
    </row>
    <row r="19142" spans="3:6" x14ac:dyDescent="0.25">
      <c r="C19142">
        <v>1372</v>
      </c>
      <c r="D19142">
        <v>3.6367660000000002</v>
      </c>
      <c r="E19142">
        <v>-8.2085080000000001</v>
      </c>
      <c r="F19142">
        <v>-10.383993</v>
      </c>
    </row>
    <row r="19143" spans="3:6" x14ac:dyDescent="0.25">
      <c r="C19143">
        <v>1373</v>
      </c>
      <c r="D19143">
        <v>3.596374</v>
      </c>
      <c r="E19143">
        <v>-8.2939609999999995</v>
      </c>
      <c r="F19143">
        <v>-10.463353</v>
      </c>
    </row>
    <row r="19144" spans="3:6" x14ac:dyDescent="0.25">
      <c r="C19144">
        <v>1374</v>
      </c>
      <c r="D19144">
        <v>3.6508660000000002</v>
      </c>
      <c r="E19144">
        <v>-8.1264230000000008</v>
      </c>
      <c r="F19144">
        <v>-10.311864999999999</v>
      </c>
    </row>
    <row r="19145" spans="3:6" x14ac:dyDescent="0.25">
      <c r="C19145">
        <v>1375</v>
      </c>
      <c r="D19145">
        <v>1</v>
      </c>
    </row>
    <row r="19146" spans="3:6" x14ac:dyDescent="0.25">
      <c r="C19146">
        <v>1376</v>
      </c>
      <c r="D19146">
        <v>-35.561976999999999</v>
      </c>
      <c r="E19146">
        <v>3.326597</v>
      </c>
      <c r="F19146">
        <v>-39.434508999999998</v>
      </c>
    </row>
    <row r="19147" spans="3:6" x14ac:dyDescent="0.25">
      <c r="C19147">
        <v>1377</v>
      </c>
      <c r="D19147">
        <v>-35.640377000000001</v>
      </c>
      <c r="E19147">
        <v>3.3319969999999999</v>
      </c>
      <c r="F19147">
        <v>-39.508113999999999</v>
      </c>
    </row>
    <row r="19148" spans="3:6" x14ac:dyDescent="0.25">
      <c r="C19148">
        <v>1378</v>
      </c>
      <c r="D19148">
        <v>-35.753109000000002</v>
      </c>
      <c r="E19148">
        <v>3.3205209999999998</v>
      </c>
      <c r="F19148">
        <v>-39.648662999999999</v>
      </c>
    </row>
    <row r="19149" spans="3:6" x14ac:dyDescent="0.25">
      <c r="C19149">
        <v>1379</v>
      </c>
      <c r="D19149">
        <v>-35.846958000000001</v>
      </c>
      <c r="E19149">
        <v>3.3268110000000002</v>
      </c>
      <c r="F19149">
        <v>-39.746124000000002</v>
      </c>
    </row>
    <row r="19150" spans="3:6" x14ac:dyDescent="0.25">
      <c r="C19150">
        <v>1380</v>
      </c>
      <c r="D19150">
        <v>-35.978836000000001</v>
      </c>
      <c r="E19150">
        <v>3.3148300000000002</v>
      </c>
      <c r="F19150">
        <v>-39.909751999999997</v>
      </c>
    </row>
    <row r="19151" spans="3:6" x14ac:dyDescent="0.25">
      <c r="C19151">
        <v>1381</v>
      </c>
      <c r="D19151">
        <v>-36.071185999999997</v>
      </c>
      <c r="E19151">
        <v>3.3310870000000001</v>
      </c>
      <c r="F19151">
        <v>-40.021872999999999</v>
      </c>
    </row>
    <row r="19152" spans="3:6" x14ac:dyDescent="0.25">
      <c r="C19152">
        <v>1382</v>
      </c>
      <c r="D19152">
        <v>-36.227631000000002</v>
      </c>
      <c r="E19152">
        <v>3.308236</v>
      </c>
      <c r="F19152">
        <v>-40.212093000000003</v>
      </c>
    </row>
    <row r="19153" spans="3:6" x14ac:dyDescent="0.25">
      <c r="C19153">
        <v>1383</v>
      </c>
      <c r="D19153">
        <v>-36.377673999999999</v>
      </c>
      <c r="E19153">
        <v>3.284027</v>
      </c>
      <c r="F19153">
        <v>-40.370593999999997</v>
      </c>
    </row>
    <row r="19154" spans="3:6" x14ac:dyDescent="0.25">
      <c r="C19154">
        <v>1384</v>
      </c>
      <c r="D19154">
        <v>-36.525798999999999</v>
      </c>
      <c r="E19154">
        <v>3.2745440000000001</v>
      </c>
      <c r="F19154">
        <v>-40.539673000000001</v>
      </c>
    </row>
    <row r="19155" spans="3:6" x14ac:dyDescent="0.25">
      <c r="C19155">
        <v>1385</v>
      </c>
      <c r="D19155">
        <v>-36.681877</v>
      </c>
      <c r="E19155">
        <v>3.2692450000000002</v>
      </c>
      <c r="F19155">
        <v>-40.753627999999999</v>
      </c>
    </row>
    <row r="19156" spans="3:6" x14ac:dyDescent="0.25">
      <c r="C19156">
        <v>1386</v>
      </c>
      <c r="D19156">
        <v>-36.851688000000003</v>
      </c>
      <c r="E19156">
        <v>3.2586740000000001</v>
      </c>
      <c r="F19156">
        <v>-40.943435999999998</v>
      </c>
    </row>
    <row r="19157" spans="3:6" x14ac:dyDescent="0.25">
      <c r="C19157">
        <v>1387</v>
      </c>
      <c r="D19157">
        <v>-37.050429999999999</v>
      </c>
      <c r="E19157">
        <v>3.2063259999999998</v>
      </c>
      <c r="F19157">
        <v>-41.200073000000003</v>
      </c>
    </row>
    <row r="19158" spans="3:6" x14ac:dyDescent="0.25">
      <c r="C19158">
        <v>1388</v>
      </c>
      <c r="D19158">
        <v>-37.256180000000001</v>
      </c>
      <c r="E19158">
        <v>3.1698369999999998</v>
      </c>
      <c r="F19158">
        <v>-41.478167999999997</v>
      </c>
    </row>
    <row r="19159" spans="3:6" x14ac:dyDescent="0.25">
      <c r="C19159">
        <v>1389</v>
      </c>
      <c r="D19159">
        <v>-37.476779999999998</v>
      </c>
      <c r="E19159">
        <v>3.115046</v>
      </c>
      <c r="F19159">
        <v>-41.748859000000003</v>
      </c>
    </row>
    <row r="19160" spans="3:6" x14ac:dyDescent="0.25">
      <c r="C19160">
        <v>1390</v>
      </c>
      <c r="D19160">
        <v>-37.667622000000001</v>
      </c>
      <c r="E19160">
        <v>3.0806019999999998</v>
      </c>
      <c r="F19160">
        <v>-42.027259999999998</v>
      </c>
    </row>
    <row r="19161" spans="3:6" x14ac:dyDescent="0.25">
      <c r="C19161">
        <v>1391</v>
      </c>
      <c r="D19161">
        <v>-37.909351000000001</v>
      </c>
      <c r="E19161">
        <v>3.0021719999999998</v>
      </c>
      <c r="F19161">
        <v>-42.374904999999998</v>
      </c>
    </row>
    <row r="19162" spans="3:6" x14ac:dyDescent="0.25">
      <c r="C19162">
        <v>1392</v>
      </c>
      <c r="D19162">
        <v>-38.137703000000002</v>
      </c>
      <c r="E19162">
        <v>2.9085920000000001</v>
      </c>
      <c r="F19162">
        <v>-42.742058</v>
      </c>
    </row>
    <row r="19163" spans="3:6" x14ac:dyDescent="0.25">
      <c r="C19163">
        <v>1393</v>
      </c>
      <c r="D19163">
        <v>-38.319118000000003</v>
      </c>
      <c r="E19163">
        <v>2.8351920000000002</v>
      </c>
      <c r="F19163">
        <v>-43.191330000000001</v>
      </c>
    </row>
    <row r="19164" spans="3:6" x14ac:dyDescent="0.25">
      <c r="C19164">
        <v>1394</v>
      </c>
      <c r="D19164">
        <v>-38.423499999999997</v>
      </c>
      <c r="E19164">
        <v>2.7526799999999998</v>
      </c>
      <c r="F19164">
        <v>-43.621428999999999</v>
      </c>
    </row>
    <row r="19165" spans="3:6" x14ac:dyDescent="0.25">
      <c r="C19165">
        <v>1395</v>
      </c>
      <c r="D19165">
        <v>-38.436149999999998</v>
      </c>
      <c r="E19165">
        <v>2.606703</v>
      </c>
      <c r="F19165">
        <v>-44.124256000000003</v>
      </c>
    </row>
    <row r="19166" spans="3:6" x14ac:dyDescent="0.25">
      <c r="C19166">
        <v>1396</v>
      </c>
      <c r="D19166">
        <v>-38.189537000000001</v>
      </c>
      <c r="E19166">
        <v>2.4636019999999998</v>
      </c>
      <c r="F19166">
        <v>-44.633338999999999</v>
      </c>
    </row>
    <row r="19167" spans="3:6" x14ac:dyDescent="0.25">
      <c r="C19167">
        <v>1397</v>
      </c>
      <c r="D19167">
        <v>-37.682907</v>
      </c>
      <c r="E19167">
        <v>2.311518</v>
      </c>
      <c r="F19167">
        <v>-45.173748000000003</v>
      </c>
    </row>
    <row r="19168" spans="3:6" x14ac:dyDescent="0.25">
      <c r="C19168">
        <v>1398</v>
      </c>
      <c r="D19168">
        <v>-36.883343000000004</v>
      </c>
      <c r="E19168">
        <v>2.1762869999999999</v>
      </c>
      <c r="F19168">
        <v>-45.707065999999998</v>
      </c>
    </row>
    <row r="19169" spans="3:6" x14ac:dyDescent="0.25">
      <c r="C19169">
        <v>1399</v>
      </c>
      <c r="D19169">
        <v>-35.835804000000003</v>
      </c>
      <c r="E19169">
        <v>1.902558</v>
      </c>
      <c r="F19169">
        <v>-46.360432000000003</v>
      </c>
    </row>
    <row r="19170" spans="3:6" x14ac:dyDescent="0.25">
      <c r="C19170">
        <v>1400</v>
      </c>
      <c r="D19170">
        <v>-34.412745999999999</v>
      </c>
      <c r="E19170">
        <v>1.745376</v>
      </c>
      <c r="F19170">
        <v>-46.928673000000003</v>
      </c>
    </row>
    <row r="19171" spans="3:6" x14ac:dyDescent="0.25">
      <c r="C19171">
        <v>1401</v>
      </c>
      <c r="D19171">
        <v>-32.763286999999998</v>
      </c>
      <c r="E19171">
        <v>1.4757640000000001</v>
      </c>
      <c r="F19171">
        <v>-47.621437</v>
      </c>
    </row>
    <row r="19172" spans="3:6" x14ac:dyDescent="0.25">
      <c r="C19172">
        <v>1402</v>
      </c>
      <c r="D19172">
        <v>-30.784084</v>
      </c>
      <c r="E19172">
        <v>1.2122980000000001</v>
      </c>
      <c r="F19172">
        <v>-48.271591000000001</v>
      </c>
    </row>
    <row r="19173" spans="3:6" x14ac:dyDescent="0.25">
      <c r="C19173">
        <v>1403</v>
      </c>
      <c r="D19173">
        <v>-28.496518999999999</v>
      </c>
      <c r="E19173">
        <v>0.89298299999999997</v>
      </c>
      <c r="F19173">
        <v>-48.917023</v>
      </c>
    </row>
    <row r="19174" spans="3:6" x14ac:dyDescent="0.25">
      <c r="C19174">
        <v>1404</v>
      </c>
      <c r="D19174">
        <v>-25.875042000000001</v>
      </c>
      <c r="E19174">
        <v>0.58141299999999996</v>
      </c>
      <c r="F19174">
        <v>-49.587341000000002</v>
      </c>
    </row>
    <row r="19175" spans="3:6" x14ac:dyDescent="0.25">
      <c r="C19175">
        <v>1405</v>
      </c>
      <c r="D19175">
        <v>-22.914584999999999</v>
      </c>
      <c r="E19175">
        <v>0.22267100000000001</v>
      </c>
      <c r="F19175">
        <v>-50.243907999999998</v>
      </c>
    </row>
    <row r="19176" spans="3:6" x14ac:dyDescent="0.25">
      <c r="C19176">
        <v>1406</v>
      </c>
      <c r="D19176">
        <v>-19.566424999999999</v>
      </c>
      <c r="E19176">
        <v>-7.1608000000000005E-2</v>
      </c>
      <c r="F19176">
        <v>-50.895332000000003</v>
      </c>
    </row>
    <row r="19177" spans="3:6" x14ac:dyDescent="0.25">
      <c r="C19177">
        <v>1407</v>
      </c>
      <c r="D19177">
        <v>-15.888282999999999</v>
      </c>
      <c r="E19177">
        <v>-0.40362700000000001</v>
      </c>
      <c r="F19177">
        <v>-51.126831000000003</v>
      </c>
    </row>
    <row r="19178" spans="3:6" x14ac:dyDescent="0.25">
      <c r="C19178">
        <v>1408</v>
      </c>
      <c r="D19178">
        <v>-11.812246</v>
      </c>
      <c r="E19178">
        <v>-0.82255999999999996</v>
      </c>
      <c r="F19178">
        <v>-47.586742000000001</v>
      </c>
    </row>
    <row r="19179" spans="3:6" x14ac:dyDescent="0.25">
      <c r="C19179">
        <v>1409</v>
      </c>
      <c r="D19179">
        <v>-7.2698510000000001</v>
      </c>
      <c r="E19179">
        <v>-1.244807</v>
      </c>
      <c r="F19179">
        <v>-42.691474999999997</v>
      </c>
    </row>
    <row r="19180" spans="3:6" x14ac:dyDescent="0.25">
      <c r="C19180">
        <v>1410</v>
      </c>
      <c r="D19180">
        <v>-2.291712</v>
      </c>
      <c r="E19180">
        <v>-1.5315449999999999</v>
      </c>
      <c r="F19180">
        <v>-37.433224000000003</v>
      </c>
    </row>
    <row r="19181" spans="3:6" x14ac:dyDescent="0.25">
      <c r="C19181">
        <v>1411</v>
      </c>
      <c r="D19181">
        <v>2.6165889999999998</v>
      </c>
      <c r="E19181">
        <v>-2.175678</v>
      </c>
      <c r="F19181">
        <v>-32.059680999999998</v>
      </c>
    </row>
    <row r="19182" spans="3:6" x14ac:dyDescent="0.25">
      <c r="C19182">
        <v>1412</v>
      </c>
      <c r="D19182">
        <v>3.752713</v>
      </c>
      <c r="E19182">
        <v>-7.0160999999999998</v>
      </c>
      <c r="F19182">
        <v>-30.672909000000001</v>
      </c>
    </row>
    <row r="19183" spans="3:6" x14ac:dyDescent="0.25">
      <c r="C19183">
        <v>1413</v>
      </c>
      <c r="D19183">
        <v>3.761171</v>
      </c>
      <c r="E19183">
        <v>-13.384617</v>
      </c>
      <c r="F19183">
        <v>-30.419312999999999</v>
      </c>
    </row>
    <row r="19184" spans="3:6" x14ac:dyDescent="0.25">
      <c r="C19184">
        <v>1414</v>
      </c>
      <c r="D19184">
        <v>3.7346680000000001</v>
      </c>
      <c r="E19184">
        <v>-20.610256</v>
      </c>
      <c r="F19184">
        <v>-30.646191000000002</v>
      </c>
    </row>
    <row r="19185" spans="3:6" x14ac:dyDescent="0.25">
      <c r="C19185">
        <v>1415</v>
      </c>
      <c r="D19185">
        <v>3.7378719999999999</v>
      </c>
      <c r="E19185">
        <v>-27.900504999999999</v>
      </c>
      <c r="F19185">
        <v>-30.888372</v>
      </c>
    </row>
    <row r="19186" spans="3:6" x14ac:dyDescent="0.25">
      <c r="C19186">
        <v>1416</v>
      </c>
      <c r="D19186">
        <v>3.7617470000000002</v>
      </c>
      <c r="E19186">
        <v>-29.357931000000001</v>
      </c>
      <c r="F19186">
        <v>-30.960245</v>
      </c>
    </row>
    <row r="19187" spans="3:6" x14ac:dyDescent="0.25">
      <c r="C19187">
        <v>1417</v>
      </c>
      <c r="D19187">
        <v>3.7578649999999998</v>
      </c>
      <c r="E19187">
        <v>-29.614895000000001</v>
      </c>
      <c r="F19187">
        <v>-31.002355999999999</v>
      </c>
    </row>
    <row r="19188" spans="3:6" x14ac:dyDescent="0.25">
      <c r="C19188">
        <v>1418</v>
      </c>
      <c r="D19188">
        <v>3.6747179999999999</v>
      </c>
      <c r="E19188">
        <v>-30.468205999999999</v>
      </c>
      <c r="F19188">
        <v>-31.488478000000001</v>
      </c>
    </row>
    <row r="19189" spans="3:6" x14ac:dyDescent="0.25">
      <c r="C19189">
        <v>1419</v>
      </c>
      <c r="D19189">
        <v>3.7106810000000001</v>
      </c>
      <c r="E19189">
        <v>-30.879698000000001</v>
      </c>
      <c r="F19189">
        <v>-31.880344000000001</v>
      </c>
    </row>
    <row r="19190" spans="3:6" x14ac:dyDescent="0.25">
      <c r="C19190">
        <v>1420</v>
      </c>
      <c r="D19190">
        <v>3.669028</v>
      </c>
      <c r="E19190">
        <v>-31.271851000000002</v>
      </c>
      <c r="F19190">
        <v>-32.097748000000003</v>
      </c>
    </row>
    <row r="19191" spans="3:6" x14ac:dyDescent="0.25">
      <c r="C19191">
        <v>1421</v>
      </c>
      <c r="D19191">
        <v>3.6006710000000002</v>
      </c>
      <c r="E19191">
        <v>-32.101517000000001</v>
      </c>
      <c r="F19191">
        <v>-32.660355000000003</v>
      </c>
    </row>
    <row r="19192" spans="3:6" x14ac:dyDescent="0.25">
      <c r="C19192">
        <v>1422</v>
      </c>
      <c r="D19192">
        <v>3.5346899999999999</v>
      </c>
      <c r="E19192">
        <v>-32.660885</v>
      </c>
      <c r="F19192">
        <v>-33.084923000000003</v>
      </c>
    </row>
    <row r="19193" spans="3:6" x14ac:dyDescent="0.25">
      <c r="C19193">
        <v>1423</v>
      </c>
      <c r="D19193">
        <v>3.3207429999999998</v>
      </c>
      <c r="E19193">
        <v>-34.005637999999998</v>
      </c>
      <c r="F19193">
        <v>-34.015877000000003</v>
      </c>
    </row>
    <row r="19194" spans="3:6" x14ac:dyDescent="0.25">
      <c r="C19194">
        <v>1424</v>
      </c>
      <c r="D19194">
        <v>3.3523770000000002</v>
      </c>
      <c r="E19194">
        <v>-34.598545000000001</v>
      </c>
      <c r="F19194">
        <v>-34.658240999999997</v>
      </c>
    </row>
    <row r="19195" spans="3:6" x14ac:dyDescent="0.25">
      <c r="C19195">
        <v>1425</v>
      </c>
      <c r="D19195">
        <v>3.2419030000000002</v>
      </c>
      <c r="E19195">
        <v>-35.312401000000001</v>
      </c>
      <c r="F19195">
        <v>-35.114376</v>
      </c>
    </row>
    <row r="19196" spans="3:6" x14ac:dyDescent="0.25">
      <c r="C19196">
        <v>1426</v>
      </c>
      <c r="D19196">
        <v>2.9328539999999998</v>
      </c>
      <c r="E19196">
        <v>-36.768242000000001</v>
      </c>
      <c r="F19196">
        <v>-36.162658999999998</v>
      </c>
    </row>
    <row r="19197" spans="3:6" x14ac:dyDescent="0.25">
      <c r="C19197">
        <v>1427</v>
      </c>
      <c r="D19197">
        <v>2.8163149999999999</v>
      </c>
      <c r="E19197">
        <v>-37.996628000000001</v>
      </c>
      <c r="F19197">
        <v>-37.196506999999997</v>
      </c>
    </row>
    <row r="19198" spans="3:6" x14ac:dyDescent="0.25">
      <c r="C19198">
        <v>1428</v>
      </c>
      <c r="D19198">
        <v>2.943632</v>
      </c>
      <c r="E19198">
        <v>-38.231772999999997</v>
      </c>
      <c r="F19198">
        <v>-37.561439999999997</v>
      </c>
    </row>
    <row r="19199" spans="3:6" x14ac:dyDescent="0.25">
      <c r="C19199">
        <v>1429</v>
      </c>
      <c r="D19199">
        <v>2.575037</v>
      </c>
      <c r="E19199">
        <v>-39.506084000000001</v>
      </c>
      <c r="F19199">
        <v>-38.341102999999997</v>
      </c>
    </row>
    <row r="19200" spans="3:6" x14ac:dyDescent="0.25">
      <c r="C19200">
        <v>1430</v>
      </c>
      <c r="D19200">
        <v>2.4630990000000001</v>
      </c>
      <c r="E19200">
        <v>-40.383274</v>
      </c>
      <c r="F19200">
        <v>-39.109985000000002</v>
      </c>
    </row>
    <row r="19201" spans="3:6" x14ac:dyDescent="0.25">
      <c r="C19201">
        <v>1431</v>
      </c>
      <c r="D19201">
        <v>2.3681580000000002</v>
      </c>
      <c r="E19201">
        <v>-41.259501999999998</v>
      </c>
      <c r="F19201">
        <v>-39.830902000000002</v>
      </c>
    </row>
    <row r="19202" spans="3:6" x14ac:dyDescent="0.25">
      <c r="C19202">
        <v>1432</v>
      </c>
      <c r="D19202">
        <v>2.2042999999999999</v>
      </c>
      <c r="E19202">
        <v>-42.108218999999998</v>
      </c>
      <c r="F19202">
        <v>-40.485405</v>
      </c>
    </row>
    <row r="19203" spans="3:6" x14ac:dyDescent="0.25">
      <c r="C19203">
        <v>1433</v>
      </c>
      <c r="D19203">
        <v>2.0968309999999999</v>
      </c>
      <c r="E19203">
        <v>-42.806179</v>
      </c>
      <c r="F19203">
        <v>-41.082580999999998</v>
      </c>
    </row>
    <row r="19204" spans="3:6" x14ac:dyDescent="0.25">
      <c r="C19204">
        <v>1434</v>
      </c>
      <c r="D19204">
        <v>2.0454560000000002</v>
      </c>
      <c r="E19204">
        <v>-43.357906</v>
      </c>
      <c r="F19204">
        <v>-41.553519999999999</v>
      </c>
    </row>
    <row r="19205" spans="3:6" x14ac:dyDescent="0.25">
      <c r="C19205">
        <v>1435</v>
      </c>
      <c r="D19205">
        <v>2.3595809999999999</v>
      </c>
      <c r="E19205">
        <v>-42.736828000000003</v>
      </c>
      <c r="F19205">
        <v>-41.286845999999997</v>
      </c>
    </row>
    <row r="19206" spans="3:6" x14ac:dyDescent="0.25">
      <c r="C19206">
        <v>1436</v>
      </c>
      <c r="D19206">
        <v>2.2972190000000001</v>
      </c>
      <c r="E19206">
        <v>-42.578437999999998</v>
      </c>
      <c r="F19206">
        <v>-41.047932000000003</v>
      </c>
    </row>
    <row r="19207" spans="3:6" x14ac:dyDescent="0.25">
      <c r="C19207">
        <v>1437</v>
      </c>
      <c r="D19207">
        <v>2.2838759999999998</v>
      </c>
      <c r="E19207">
        <v>-42.393219000000002</v>
      </c>
      <c r="F19207">
        <v>-40.890853999999997</v>
      </c>
    </row>
    <row r="19208" spans="3:6" x14ac:dyDescent="0.25">
      <c r="C19208">
        <v>1438</v>
      </c>
      <c r="D19208">
        <v>2.3570700000000002</v>
      </c>
      <c r="E19208">
        <v>-42.133277999999997</v>
      </c>
      <c r="F19208">
        <v>-40.704158999999997</v>
      </c>
    </row>
    <row r="19209" spans="3:6" x14ac:dyDescent="0.25">
      <c r="C19209">
        <v>1439</v>
      </c>
      <c r="D19209">
        <v>2.371483</v>
      </c>
      <c r="E19209">
        <v>-42.043151999999999</v>
      </c>
      <c r="F19209">
        <v>-40.606461000000003</v>
      </c>
    </row>
    <row r="19210" spans="3:6" x14ac:dyDescent="0.25">
      <c r="C19210">
        <v>1440</v>
      </c>
      <c r="D19210">
        <v>2.0110160000000001</v>
      </c>
      <c r="E19210">
        <v>-42.89716</v>
      </c>
      <c r="F19210">
        <v>-41.102443999999998</v>
      </c>
    </row>
    <row r="19211" spans="3:6" x14ac:dyDescent="0.25">
      <c r="C19211">
        <v>1441</v>
      </c>
      <c r="D19211">
        <v>2.0885069999999999</v>
      </c>
      <c r="E19211">
        <v>-43.199455</v>
      </c>
      <c r="F19211">
        <v>-41.469814</v>
      </c>
    </row>
    <row r="19212" spans="3:6" x14ac:dyDescent="0.25">
      <c r="C19212">
        <v>1442</v>
      </c>
      <c r="D19212">
        <v>2.256675</v>
      </c>
      <c r="E19212">
        <v>-42.934905999999998</v>
      </c>
      <c r="F19212">
        <v>-41.348587000000002</v>
      </c>
    </row>
    <row r="19213" spans="3:6" x14ac:dyDescent="0.25">
      <c r="C19213">
        <v>1443</v>
      </c>
      <c r="D19213">
        <v>2.3278690000000002</v>
      </c>
      <c r="E19213">
        <v>-42.553199999999997</v>
      </c>
      <c r="F19213">
        <v>-41.048256000000002</v>
      </c>
    </row>
    <row r="19214" spans="3:6" x14ac:dyDescent="0.25">
      <c r="C19214">
        <v>1444</v>
      </c>
      <c r="D19214">
        <v>2.4970859999999999</v>
      </c>
      <c r="E19214">
        <v>-41.826134000000003</v>
      </c>
      <c r="F19214">
        <v>-40.516575000000003</v>
      </c>
    </row>
    <row r="19215" spans="3:6" x14ac:dyDescent="0.25">
      <c r="C19215">
        <v>1445</v>
      </c>
      <c r="D19215">
        <v>2.6523330000000001</v>
      </c>
      <c r="E19215">
        <v>-40.938277999999997</v>
      </c>
      <c r="F19215">
        <v>-39.845455000000001</v>
      </c>
    </row>
    <row r="19216" spans="3:6" x14ac:dyDescent="0.25">
      <c r="C19216">
        <v>1446</v>
      </c>
      <c r="D19216">
        <v>3.1684389999999998</v>
      </c>
      <c r="E19216">
        <v>-38.671238000000002</v>
      </c>
      <c r="F19216">
        <v>-38.273162999999997</v>
      </c>
    </row>
    <row r="19217" spans="3:6" x14ac:dyDescent="0.25">
      <c r="C19217">
        <v>1447</v>
      </c>
      <c r="D19217">
        <v>3.3429060000000002</v>
      </c>
      <c r="E19217">
        <v>-36.798126000000003</v>
      </c>
      <c r="F19217">
        <v>-36.628315000000001</v>
      </c>
    </row>
    <row r="19218" spans="3:6" x14ac:dyDescent="0.25">
      <c r="C19218">
        <v>1448</v>
      </c>
      <c r="D19218">
        <v>3.1899549999999999</v>
      </c>
      <c r="E19218">
        <v>-36.388587999999999</v>
      </c>
      <c r="F19218">
        <v>-35.961407000000001</v>
      </c>
    </row>
    <row r="19219" spans="3:6" x14ac:dyDescent="0.25">
      <c r="C19219">
        <v>1449</v>
      </c>
      <c r="D19219">
        <v>3.5655670000000002</v>
      </c>
      <c r="E19219">
        <v>-34.504730000000002</v>
      </c>
      <c r="F19219">
        <v>-34.748458999999997</v>
      </c>
    </row>
    <row r="19220" spans="3:6" x14ac:dyDescent="0.25">
      <c r="C19220">
        <v>1450</v>
      </c>
      <c r="D19220">
        <v>3.502812</v>
      </c>
      <c r="E19220">
        <v>-33.824115999999997</v>
      </c>
      <c r="F19220">
        <v>-33.892493999999999</v>
      </c>
    </row>
    <row r="19221" spans="3:6" x14ac:dyDescent="0.25">
      <c r="C19221">
        <v>1451</v>
      </c>
      <c r="D19221">
        <v>3.7789860000000002</v>
      </c>
      <c r="E19221">
        <v>-31.739678999999999</v>
      </c>
      <c r="F19221">
        <v>-32.481461000000003</v>
      </c>
    </row>
    <row r="19222" spans="3:6" x14ac:dyDescent="0.25">
      <c r="C19222">
        <v>1452</v>
      </c>
      <c r="D19222">
        <v>3.844875</v>
      </c>
      <c r="E19222">
        <v>-29.784324999999999</v>
      </c>
      <c r="F19222">
        <v>-30.760725000000001</v>
      </c>
    </row>
    <row r="19223" spans="3:6" x14ac:dyDescent="0.25">
      <c r="C19223">
        <v>1453</v>
      </c>
      <c r="D19223">
        <v>3.8763879999999999</v>
      </c>
      <c r="E19223">
        <v>-27.935334999999998</v>
      </c>
      <c r="F19223">
        <v>-29.132952</v>
      </c>
    </row>
    <row r="19224" spans="3:6" x14ac:dyDescent="0.25">
      <c r="C19224">
        <v>1454</v>
      </c>
      <c r="D19224">
        <v>3.8675359999999999</v>
      </c>
      <c r="E19224">
        <v>-26.848806</v>
      </c>
      <c r="F19224">
        <v>-27.996148999999999</v>
      </c>
    </row>
    <row r="19225" spans="3:6" x14ac:dyDescent="0.25">
      <c r="C19225">
        <v>1455</v>
      </c>
      <c r="D19225">
        <v>3.8457650000000001</v>
      </c>
      <c r="E19225">
        <v>-24.898334999999999</v>
      </c>
      <c r="F19225">
        <v>-26.607714000000001</v>
      </c>
    </row>
    <row r="19226" spans="3:6" x14ac:dyDescent="0.25">
      <c r="C19226">
        <v>1456</v>
      </c>
      <c r="D19226">
        <v>3.7734670000000001</v>
      </c>
      <c r="E19226">
        <v>-22.728090000000002</v>
      </c>
      <c r="F19226">
        <v>-24.673573999999999</v>
      </c>
    </row>
    <row r="19227" spans="3:6" x14ac:dyDescent="0.25">
      <c r="C19227">
        <v>1457</v>
      </c>
      <c r="D19227">
        <v>3.6737760000000002</v>
      </c>
      <c r="E19227">
        <v>-20.639679000000001</v>
      </c>
      <c r="F19227">
        <v>-22.793731999999999</v>
      </c>
    </row>
    <row r="19228" spans="3:6" x14ac:dyDescent="0.25">
      <c r="C19228">
        <v>1458</v>
      </c>
      <c r="D19228">
        <v>3.70608</v>
      </c>
      <c r="E19228">
        <v>-19.220490000000002</v>
      </c>
      <c r="F19228">
        <v>-21.336373999999999</v>
      </c>
    </row>
    <row r="19229" spans="3:6" x14ac:dyDescent="0.25">
      <c r="C19229">
        <v>1459</v>
      </c>
      <c r="D19229">
        <v>3.6003769999999999</v>
      </c>
      <c r="E19229">
        <v>-17.867547999999999</v>
      </c>
      <c r="F19229">
        <v>-20.160309000000002</v>
      </c>
    </row>
    <row r="19230" spans="3:6" x14ac:dyDescent="0.25">
      <c r="C19230">
        <v>1460</v>
      </c>
      <c r="D19230">
        <v>3.4579740000000001</v>
      </c>
      <c r="E19230">
        <v>-16.163564999999998</v>
      </c>
      <c r="F19230">
        <v>-18.655128000000001</v>
      </c>
    </row>
    <row r="19231" spans="3:6" x14ac:dyDescent="0.25">
      <c r="C19231">
        <v>1461</v>
      </c>
      <c r="D19231">
        <v>3.2063609999999998</v>
      </c>
      <c r="E19231">
        <v>-14.160992999999999</v>
      </c>
      <c r="F19231">
        <v>-16.921697999999999</v>
      </c>
    </row>
    <row r="19232" spans="3:6" x14ac:dyDescent="0.25">
      <c r="C19232">
        <v>1462</v>
      </c>
      <c r="D19232">
        <v>3.2106910000000002</v>
      </c>
      <c r="E19232">
        <v>-12.065784000000001</v>
      </c>
      <c r="F19232">
        <v>-14.948039</v>
      </c>
    </row>
    <row r="19233" spans="3:6" x14ac:dyDescent="0.25">
      <c r="C19233">
        <v>1463</v>
      </c>
      <c r="D19233">
        <v>3.3185190000000002</v>
      </c>
      <c r="E19233">
        <v>-10.234415</v>
      </c>
      <c r="F19233">
        <v>-13.237555</v>
      </c>
    </row>
    <row r="19234" spans="3:6" x14ac:dyDescent="0.25">
      <c r="C19234">
        <v>1464</v>
      </c>
      <c r="D19234">
        <v>3.503342</v>
      </c>
      <c r="E19234">
        <v>-8.7885089999999995</v>
      </c>
      <c r="F19234">
        <v>-11.873528</v>
      </c>
    </row>
    <row r="19235" spans="3:6" x14ac:dyDescent="0.25">
      <c r="C19235">
        <v>1465</v>
      </c>
      <c r="D19235">
        <v>3.6732399999999998</v>
      </c>
      <c r="E19235">
        <v>-7.8479830000000002</v>
      </c>
      <c r="F19235">
        <v>-10.951236</v>
      </c>
    </row>
    <row r="19236" spans="3:6" x14ac:dyDescent="0.25">
      <c r="C19236">
        <v>1466</v>
      </c>
      <c r="D19236">
        <v>3.7139549999999999</v>
      </c>
      <c r="E19236">
        <v>-7.1418679999999997</v>
      </c>
      <c r="F19236">
        <v>-10.312504000000001</v>
      </c>
    </row>
    <row r="19237" spans="3:6" x14ac:dyDescent="0.25">
      <c r="C19237">
        <v>1467</v>
      </c>
      <c r="D19237">
        <v>3.7166899999999998</v>
      </c>
      <c r="E19237">
        <v>-6.4472449999999997</v>
      </c>
      <c r="F19237">
        <v>-9.7141079999999995</v>
      </c>
    </row>
    <row r="19238" spans="3:6" x14ac:dyDescent="0.25">
      <c r="C19238">
        <v>1468</v>
      </c>
      <c r="D19238">
        <v>3.7849810000000002</v>
      </c>
      <c r="E19238">
        <v>-5.9170939999999996</v>
      </c>
      <c r="F19238">
        <v>-9.1846610000000002</v>
      </c>
    </row>
    <row r="19239" spans="3:6" x14ac:dyDescent="0.25">
      <c r="C19239">
        <v>1469</v>
      </c>
      <c r="D19239">
        <v>3.775712</v>
      </c>
      <c r="E19239">
        <v>-5.3500949999999996</v>
      </c>
      <c r="F19239">
        <v>-8.6782050000000002</v>
      </c>
    </row>
    <row r="19240" spans="3:6" x14ac:dyDescent="0.25">
      <c r="C19240">
        <v>1470</v>
      </c>
      <c r="D19240">
        <v>3.7949380000000001</v>
      </c>
      <c r="E19240">
        <v>-5.0074969999999999</v>
      </c>
      <c r="F19240">
        <v>-8.3641330000000007</v>
      </c>
    </row>
    <row r="19241" spans="3:6" x14ac:dyDescent="0.25">
      <c r="C19241">
        <v>1471</v>
      </c>
      <c r="D19241">
        <v>3.8248540000000002</v>
      </c>
      <c r="E19241">
        <v>-4.7053700000000003</v>
      </c>
      <c r="F19241">
        <v>-8.0767179999999996</v>
      </c>
    </row>
    <row r="19242" spans="3:6" x14ac:dyDescent="0.25">
      <c r="C19242">
        <v>1472</v>
      </c>
      <c r="D19242">
        <v>3.8459050000000001</v>
      </c>
      <c r="E19242">
        <v>-4.5028189999999997</v>
      </c>
      <c r="F19242">
        <v>-7.8908709999999997</v>
      </c>
    </row>
    <row r="19243" spans="3:6" x14ac:dyDescent="0.25">
      <c r="C19243">
        <v>1473</v>
      </c>
      <c r="D19243">
        <v>3.8675459999999999</v>
      </c>
      <c r="E19243">
        <v>-4.2751340000000004</v>
      </c>
      <c r="F19243">
        <v>-7.6738609999999996</v>
      </c>
    </row>
    <row r="19244" spans="3:6" x14ac:dyDescent="0.25">
      <c r="C19244">
        <v>1474</v>
      </c>
      <c r="D19244">
        <v>3.8939029999999999</v>
      </c>
      <c r="E19244">
        <v>-4.1791080000000003</v>
      </c>
      <c r="F19244">
        <v>-7.5800679999999998</v>
      </c>
    </row>
    <row r="19245" spans="3:6" x14ac:dyDescent="0.25">
      <c r="C19245">
        <v>1475</v>
      </c>
      <c r="D19245">
        <v>3.9140220000000001</v>
      </c>
      <c r="E19245">
        <v>-4.22879</v>
      </c>
      <c r="F19245">
        <v>-7.6394130000000002</v>
      </c>
    </row>
    <row r="19246" spans="3:6" x14ac:dyDescent="0.25">
      <c r="C19246">
        <v>1476</v>
      </c>
      <c r="D19246">
        <v>3.899937</v>
      </c>
      <c r="E19246">
        <v>-4.2071550000000002</v>
      </c>
      <c r="F19246">
        <v>-7.6164899999999998</v>
      </c>
    </row>
    <row r="19247" spans="3:6" x14ac:dyDescent="0.25">
      <c r="C19247">
        <v>1477</v>
      </c>
      <c r="D19247">
        <v>3.8916149999999998</v>
      </c>
      <c r="E19247">
        <v>-4.1355449999999996</v>
      </c>
      <c r="F19247">
        <v>-7.5495489999999998</v>
      </c>
    </row>
    <row r="19248" spans="3:6" x14ac:dyDescent="0.25">
      <c r="C19248">
        <v>1478</v>
      </c>
      <c r="D19248">
        <v>3.866377</v>
      </c>
      <c r="E19248">
        <v>-4.1880639999999998</v>
      </c>
      <c r="F19248">
        <v>-7.5945270000000002</v>
      </c>
    </row>
    <row r="19249" spans="3:6" x14ac:dyDescent="0.25">
      <c r="C19249">
        <v>1479</v>
      </c>
      <c r="D19249">
        <v>3.8521700000000001</v>
      </c>
      <c r="E19249">
        <v>-4.1279789999999998</v>
      </c>
      <c r="F19249">
        <v>-7.5377960000000002</v>
      </c>
    </row>
    <row r="19250" spans="3:6" x14ac:dyDescent="0.25">
      <c r="C19250">
        <v>1480</v>
      </c>
      <c r="D19250">
        <v>3.816773</v>
      </c>
      <c r="E19250">
        <v>-4.0826690000000001</v>
      </c>
      <c r="F19250">
        <v>-7.5095140000000002</v>
      </c>
    </row>
    <row r="19251" spans="3:6" x14ac:dyDescent="0.25">
      <c r="C19251">
        <v>1481</v>
      </c>
      <c r="D19251">
        <v>3.8169140000000001</v>
      </c>
      <c r="E19251">
        <v>-4.0815270000000003</v>
      </c>
      <c r="F19251">
        <v>-7.5091929999999998</v>
      </c>
    </row>
    <row r="19252" spans="3:6" x14ac:dyDescent="0.25">
      <c r="C19252">
        <v>1482</v>
      </c>
      <c r="D19252">
        <v>3.802057</v>
      </c>
      <c r="E19252">
        <v>-4.1890049999999999</v>
      </c>
      <c r="F19252">
        <v>-7.6035519999999996</v>
      </c>
    </row>
    <row r="19253" spans="3:6" x14ac:dyDescent="0.25">
      <c r="C19253">
        <v>1483</v>
      </c>
      <c r="D19253">
        <v>3.7848160000000002</v>
      </c>
      <c r="E19253">
        <v>-4.1335309999999996</v>
      </c>
      <c r="F19253">
        <v>-7.5497839999999998</v>
      </c>
    </row>
    <row r="19254" spans="3:6" x14ac:dyDescent="0.25">
      <c r="C19254">
        <v>1484</v>
      </c>
      <c r="D19254">
        <v>3.7847930000000001</v>
      </c>
      <c r="E19254">
        <v>-4.1327959999999999</v>
      </c>
      <c r="F19254">
        <v>-7.5497759999999996</v>
      </c>
    </row>
    <row r="19255" spans="3:6" x14ac:dyDescent="0.25">
      <c r="C19255">
        <v>1485</v>
      </c>
      <c r="D19255">
        <v>3.7955519999999998</v>
      </c>
      <c r="E19255">
        <v>-4.1266480000000003</v>
      </c>
      <c r="F19255">
        <v>-7.5461029999999996</v>
      </c>
    </row>
    <row r="19256" spans="3:6" x14ac:dyDescent="0.25">
      <c r="C19256">
        <v>1486</v>
      </c>
      <c r="D19256">
        <v>3.7879139999999998</v>
      </c>
      <c r="E19256">
        <v>-4.184761</v>
      </c>
      <c r="F19256">
        <v>-7.6142770000000004</v>
      </c>
    </row>
    <row r="19257" spans="3:6" x14ac:dyDescent="0.25">
      <c r="C19257">
        <v>1487</v>
      </c>
      <c r="D19257">
        <v>3.7814100000000002</v>
      </c>
      <c r="E19257">
        <v>-4.1225829999999997</v>
      </c>
      <c r="F19257">
        <v>-7.5567209999999996</v>
      </c>
    </row>
    <row r="19258" spans="3:6" x14ac:dyDescent="0.25">
      <c r="C19258">
        <v>1488</v>
      </c>
      <c r="D19258">
        <v>3.777854</v>
      </c>
      <c r="E19258">
        <v>-4.1279149999999998</v>
      </c>
      <c r="F19258">
        <v>-7.5787300000000002</v>
      </c>
    </row>
    <row r="19259" spans="3:6" x14ac:dyDescent="0.25">
      <c r="C19259">
        <v>1489</v>
      </c>
      <c r="D19259">
        <v>3.7834379999999999</v>
      </c>
      <c r="E19259">
        <v>-4.1371859999999998</v>
      </c>
      <c r="F19259">
        <v>-7.6396030000000001</v>
      </c>
    </row>
    <row r="19260" spans="3:6" x14ac:dyDescent="0.25">
      <c r="C19260">
        <v>1490</v>
      </c>
      <c r="D19260">
        <v>1</v>
      </c>
    </row>
    <row r="19261" spans="3:6" x14ac:dyDescent="0.25">
      <c r="C19261">
        <v>1491</v>
      </c>
      <c r="D19261">
        <v>-45.006278999999999</v>
      </c>
      <c r="E19261">
        <v>3.295026</v>
      </c>
      <c r="F19261">
        <v>-48.432071999999998</v>
      </c>
    </row>
    <row r="19262" spans="3:6" x14ac:dyDescent="0.25">
      <c r="C19262">
        <v>1492</v>
      </c>
      <c r="D19262">
        <v>-44.785632999999997</v>
      </c>
      <c r="E19262">
        <v>3.289577</v>
      </c>
      <c r="F19262">
        <v>-48.211910000000003</v>
      </c>
    </row>
    <row r="19263" spans="3:6" x14ac:dyDescent="0.25">
      <c r="C19263">
        <v>1493</v>
      </c>
      <c r="D19263">
        <v>-44.534194999999997</v>
      </c>
      <c r="E19263">
        <v>3.3030729999999999</v>
      </c>
      <c r="F19263">
        <v>-47.989367999999999</v>
      </c>
    </row>
    <row r="19264" spans="3:6" x14ac:dyDescent="0.25">
      <c r="C19264">
        <v>1494</v>
      </c>
      <c r="D19264">
        <v>-44.308261999999999</v>
      </c>
      <c r="E19264">
        <v>3.2682410000000002</v>
      </c>
      <c r="F19264">
        <v>-47.790089000000002</v>
      </c>
    </row>
    <row r="19265" spans="3:6" x14ac:dyDescent="0.25">
      <c r="C19265">
        <v>1495</v>
      </c>
      <c r="D19265">
        <v>-44.013966000000003</v>
      </c>
      <c r="E19265">
        <v>3.2528959999999998</v>
      </c>
      <c r="F19265">
        <v>-47.488391999999997</v>
      </c>
    </row>
    <row r="19266" spans="3:6" x14ac:dyDescent="0.25">
      <c r="C19266">
        <v>1496</v>
      </c>
      <c r="D19266">
        <v>-43.621791999999999</v>
      </c>
      <c r="E19266">
        <v>3.2448109999999999</v>
      </c>
      <c r="F19266">
        <v>-47.102730000000001</v>
      </c>
    </row>
    <row r="19267" spans="3:6" x14ac:dyDescent="0.25">
      <c r="C19267">
        <v>1497</v>
      </c>
      <c r="D19267">
        <v>-43.219794999999998</v>
      </c>
      <c r="E19267">
        <v>3.2283279999999999</v>
      </c>
      <c r="F19267">
        <v>-46.711852999999998</v>
      </c>
    </row>
    <row r="19268" spans="3:6" x14ac:dyDescent="0.25">
      <c r="C19268">
        <v>1498</v>
      </c>
      <c r="D19268">
        <v>-42.746299999999998</v>
      </c>
      <c r="E19268">
        <v>3.2146430000000001</v>
      </c>
      <c r="F19268">
        <v>-46.260219999999997</v>
      </c>
    </row>
    <row r="19269" spans="3:6" x14ac:dyDescent="0.25">
      <c r="C19269">
        <v>1499</v>
      </c>
      <c r="D19269">
        <v>-42.208786000000003</v>
      </c>
      <c r="E19269">
        <v>3.2106430000000001</v>
      </c>
      <c r="F19269">
        <v>-45.766368999999997</v>
      </c>
    </row>
    <row r="19270" spans="3:6" x14ac:dyDescent="0.25">
      <c r="C19270">
        <v>1500</v>
      </c>
      <c r="D19270">
        <v>-41.648186000000003</v>
      </c>
      <c r="E19270">
        <v>3.1733349999999998</v>
      </c>
      <c r="F19270">
        <v>-45.210788999999998</v>
      </c>
    </row>
    <row r="19271" spans="3:6" x14ac:dyDescent="0.25">
      <c r="C19271">
        <v>1501</v>
      </c>
      <c r="D19271">
        <v>-40.966068</v>
      </c>
      <c r="E19271">
        <v>3.1893590000000001</v>
      </c>
      <c r="F19271">
        <v>-44.588706999999999</v>
      </c>
    </row>
    <row r="19272" spans="3:6" x14ac:dyDescent="0.25">
      <c r="C19272">
        <v>1502</v>
      </c>
      <c r="D19272">
        <v>-40.273738999999999</v>
      </c>
      <c r="E19272">
        <v>3.1605129999999999</v>
      </c>
      <c r="F19272">
        <v>-43.955193000000001</v>
      </c>
    </row>
    <row r="19273" spans="3:6" x14ac:dyDescent="0.25">
      <c r="C19273">
        <v>1503</v>
      </c>
      <c r="D19273">
        <v>-39.548439000000002</v>
      </c>
      <c r="E19273">
        <v>3.1332710000000001</v>
      </c>
      <c r="F19273">
        <v>-43.253360999999998</v>
      </c>
    </row>
    <row r="19274" spans="3:6" x14ac:dyDescent="0.25">
      <c r="C19274">
        <v>1504</v>
      </c>
      <c r="D19274">
        <v>-38.768478000000002</v>
      </c>
      <c r="E19274">
        <v>3.0978020000000002</v>
      </c>
      <c r="F19274">
        <v>-42.530586</v>
      </c>
    </row>
    <row r="19275" spans="3:6" x14ac:dyDescent="0.25">
      <c r="C19275">
        <v>1505</v>
      </c>
      <c r="D19275">
        <v>-37.891697000000001</v>
      </c>
      <c r="E19275">
        <v>3.0892759999999999</v>
      </c>
      <c r="F19275">
        <v>-41.693984999999998</v>
      </c>
    </row>
    <row r="19276" spans="3:6" x14ac:dyDescent="0.25">
      <c r="C19276">
        <v>1506</v>
      </c>
      <c r="D19276">
        <v>-36.983311</v>
      </c>
      <c r="E19276">
        <v>3.0802290000000001</v>
      </c>
      <c r="F19276">
        <v>-40.837490000000003</v>
      </c>
    </row>
    <row r="19277" spans="3:6" x14ac:dyDescent="0.25">
      <c r="C19277">
        <v>1507</v>
      </c>
      <c r="D19277">
        <v>-36.128749999999997</v>
      </c>
      <c r="E19277">
        <v>3.0169459999999999</v>
      </c>
      <c r="F19277">
        <v>-40.043568</v>
      </c>
    </row>
    <row r="19278" spans="3:6" x14ac:dyDescent="0.25">
      <c r="C19278">
        <v>1508</v>
      </c>
      <c r="D19278">
        <v>-35.154045000000004</v>
      </c>
      <c r="E19278">
        <v>2.9971019999999999</v>
      </c>
      <c r="F19278">
        <v>-39.123268000000003</v>
      </c>
    </row>
    <row r="19279" spans="3:6" x14ac:dyDescent="0.25">
      <c r="C19279">
        <v>1509</v>
      </c>
      <c r="D19279">
        <v>-34.134968000000001</v>
      </c>
      <c r="E19279">
        <v>2.9607320000000001</v>
      </c>
      <c r="F19279">
        <v>-38.165905000000002</v>
      </c>
    </row>
    <row r="19280" spans="3:6" x14ac:dyDescent="0.25">
      <c r="C19280">
        <v>1510</v>
      </c>
      <c r="D19280">
        <v>-33.051639999999999</v>
      </c>
      <c r="E19280">
        <v>2.9554309999999999</v>
      </c>
      <c r="F19280">
        <v>-37.130412999999997</v>
      </c>
    </row>
    <row r="19281" spans="3:6" x14ac:dyDescent="0.25">
      <c r="C19281">
        <v>1511</v>
      </c>
      <c r="D19281">
        <v>-31.966562</v>
      </c>
      <c r="E19281">
        <v>2.9265249999999998</v>
      </c>
      <c r="F19281">
        <v>-36.109295000000003</v>
      </c>
    </row>
    <row r="19282" spans="3:6" x14ac:dyDescent="0.25">
      <c r="C19282">
        <v>1512</v>
      </c>
      <c r="D19282">
        <v>-30.817716999999998</v>
      </c>
      <c r="E19282">
        <v>2.9273340000000001</v>
      </c>
      <c r="F19282">
        <v>-35.011474999999997</v>
      </c>
    </row>
    <row r="19283" spans="3:6" x14ac:dyDescent="0.25">
      <c r="C19283">
        <v>1513</v>
      </c>
      <c r="D19283">
        <v>-29.671499000000001</v>
      </c>
      <c r="E19283">
        <v>2.909297</v>
      </c>
      <c r="F19283">
        <v>-33.904778</v>
      </c>
    </row>
    <row r="19284" spans="3:6" x14ac:dyDescent="0.25">
      <c r="C19284">
        <v>1514</v>
      </c>
      <c r="D19284">
        <v>-28.492747999999999</v>
      </c>
      <c r="E19284">
        <v>2.8969710000000002</v>
      </c>
      <c r="F19284">
        <v>-32.780692999999999</v>
      </c>
    </row>
    <row r="19285" spans="3:6" x14ac:dyDescent="0.25">
      <c r="C19285">
        <v>1515</v>
      </c>
      <c r="D19285">
        <v>-27.328285000000001</v>
      </c>
      <c r="E19285">
        <v>2.8775710000000001</v>
      </c>
      <c r="F19285">
        <v>-31.662914000000001</v>
      </c>
    </row>
    <row r="19286" spans="3:6" x14ac:dyDescent="0.25">
      <c r="C19286">
        <v>1516</v>
      </c>
      <c r="D19286">
        <v>-26.183841999999999</v>
      </c>
      <c r="E19286">
        <v>2.859353</v>
      </c>
      <c r="F19286">
        <v>-30.573229000000001</v>
      </c>
    </row>
    <row r="19287" spans="3:6" x14ac:dyDescent="0.25">
      <c r="C19287">
        <v>1517</v>
      </c>
      <c r="D19287">
        <v>-25.061684</v>
      </c>
      <c r="E19287">
        <v>2.805218</v>
      </c>
      <c r="F19287">
        <v>-29.506087999999998</v>
      </c>
    </row>
    <row r="19288" spans="3:6" x14ac:dyDescent="0.25">
      <c r="C19288">
        <v>1518</v>
      </c>
      <c r="D19288">
        <v>-23.935435999999999</v>
      </c>
      <c r="E19288">
        <v>2.746788</v>
      </c>
      <c r="F19288">
        <v>-28.433710000000001</v>
      </c>
    </row>
    <row r="19289" spans="3:6" x14ac:dyDescent="0.25">
      <c r="C19289">
        <v>1519</v>
      </c>
      <c r="D19289">
        <v>-22.805349</v>
      </c>
      <c r="E19289">
        <v>2.7210540000000001</v>
      </c>
      <c r="F19289">
        <v>-27.323605000000001</v>
      </c>
    </row>
    <row r="19290" spans="3:6" x14ac:dyDescent="0.25">
      <c r="C19290">
        <v>1520</v>
      </c>
      <c r="D19290">
        <v>-21.646227</v>
      </c>
      <c r="E19290">
        <v>2.697924</v>
      </c>
      <c r="F19290">
        <v>-26.210332999999999</v>
      </c>
    </row>
    <row r="19291" spans="3:6" x14ac:dyDescent="0.25">
      <c r="C19291">
        <v>1521</v>
      </c>
      <c r="D19291">
        <v>-20.567415</v>
      </c>
      <c r="E19291">
        <v>2.6666180000000002</v>
      </c>
      <c r="F19291">
        <v>-25.159523</v>
      </c>
    </row>
    <row r="19292" spans="3:6" x14ac:dyDescent="0.25">
      <c r="C19292">
        <v>1522</v>
      </c>
      <c r="D19292">
        <v>-19.511831000000001</v>
      </c>
      <c r="E19292">
        <v>2.6057359999999998</v>
      </c>
      <c r="F19292">
        <v>-24.150003000000002</v>
      </c>
    </row>
    <row r="19293" spans="3:6" x14ac:dyDescent="0.25">
      <c r="C19293">
        <v>1523</v>
      </c>
      <c r="D19293">
        <v>-18.502293000000002</v>
      </c>
      <c r="E19293">
        <v>2.5258159999999998</v>
      </c>
      <c r="F19293">
        <v>-23.152878000000001</v>
      </c>
    </row>
    <row r="19294" spans="3:6" x14ac:dyDescent="0.25">
      <c r="C19294">
        <v>1524</v>
      </c>
      <c r="D19294">
        <v>-17.442501</v>
      </c>
      <c r="E19294">
        <v>2.4731909999999999</v>
      </c>
      <c r="F19294">
        <v>-22.15634</v>
      </c>
    </row>
    <row r="19295" spans="3:6" x14ac:dyDescent="0.25">
      <c r="C19295">
        <v>1525</v>
      </c>
      <c r="D19295">
        <v>-16.444323000000001</v>
      </c>
      <c r="E19295">
        <v>2.4573499999999999</v>
      </c>
      <c r="F19295">
        <v>-21.167738</v>
      </c>
    </row>
    <row r="19296" spans="3:6" x14ac:dyDescent="0.25">
      <c r="C19296">
        <v>1526</v>
      </c>
      <c r="D19296">
        <v>-15.472016</v>
      </c>
      <c r="E19296">
        <v>2.3837809999999999</v>
      </c>
      <c r="F19296">
        <v>-20.219640999999999</v>
      </c>
    </row>
    <row r="19297" spans="3:6" x14ac:dyDescent="0.25">
      <c r="C19297">
        <v>1527</v>
      </c>
      <c r="D19297">
        <v>-14.515131999999999</v>
      </c>
      <c r="E19297">
        <v>2.3550759999999999</v>
      </c>
      <c r="F19297">
        <v>-19.282198000000001</v>
      </c>
    </row>
    <row r="19298" spans="3:6" x14ac:dyDescent="0.25">
      <c r="C19298">
        <v>1528</v>
      </c>
      <c r="D19298">
        <v>-13.548965000000001</v>
      </c>
      <c r="E19298">
        <v>2.3382960000000002</v>
      </c>
      <c r="F19298">
        <v>-18.341047</v>
      </c>
    </row>
    <row r="19299" spans="3:6" x14ac:dyDescent="0.25">
      <c r="C19299">
        <v>1529</v>
      </c>
      <c r="D19299">
        <v>-12.617573</v>
      </c>
      <c r="E19299">
        <v>2.331429</v>
      </c>
      <c r="F19299">
        <v>-17.416156999999998</v>
      </c>
    </row>
    <row r="19300" spans="3:6" x14ac:dyDescent="0.25">
      <c r="C19300">
        <v>1530</v>
      </c>
      <c r="D19300">
        <v>-11.772333</v>
      </c>
      <c r="E19300">
        <v>2.3538049999999999</v>
      </c>
      <c r="F19300">
        <v>-16.571840000000002</v>
      </c>
    </row>
    <row r="19301" spans="3:6" x14ac:dyDescent="0.25">
      <c r="C19301">
        <v>1531</v>
      </c>
      <c r="D19301">
        <v>-11.004365</v>
      </c>
      <c r="E19301">
        <v>2.4152480000000001</v>
      </c>
      <c r="F19301">
        <v>-15.801332</v>
      </c>
    </row>
    <row r="19302" spans="3:6" x14ac:dyDescent="0.25">
      <c r="C19302">
        <v>1532</v>
      </c>
      <c r="D19302">
        <v>-10.336027</v>
      </c>
      <c r="E19302">
        <v>2.394968</v>
      </c>
      <c r="F19302">
        <v>-15.156065</v>
      </c>
    </row>
    <row r="19303" spans="3:6" x14ac:dyDescent="0.25">
      <c r="C19303">
        <v>1533</v>
      </c>
      <c r="D19303">
        <v>-9.71875</v>
      </c>
      <c r="E19303">
        <v>2.4239830000000002</v>
      </c>
      <c r="F19303">
        <v>-14.540941999999999</v>
      </c>
    </row>
    <row r="19304" spans="3:6" x14ac:dyDescent="0.25">
      <c r="C19304">
        <v>1534</v>
      </c>
      <c r="D19304">
        <v>-9.1934389999999997</v>
      </c>
      <c r="E19304">
        <v>2.478021</v>
      </c>
      <c r="F19304">
        <v>-14.002337000000001</v>
      </c>
    </row>
    <row r="19305" spans="3:6" x14ac:dyDescent="0.25">
      <c r="C19305">
        <v>1535</v>
      </c>
      <c r="D19305">
        <v>-8.6718080000000004</v>
      </c>
      <c r="E19305">
        <v>2.6313970000000002</v>
      </c>
      <c r="F19305">
        <v>-13.499320000000001</v>
      </c>
    </row>
    <row r="19306" spans="3:6" x14ac:dyDescent="0.25">
      <c r="C19306">
        <v>1536</v>
      </c>
      <c r="D19306">
        <v>-8.3502679999999998</v>
      </c>
      <c r="E19306">
        <v>2.7174610000000001</v>
      </c>
      <c r="F19306">
        <v>-13.159046</v>
      </c>
    </row>
    <row r="19307" spans="3:6" x14ac:dyDescent="0.25">
      <c r="C19307">
        <v>1537</v>
      </c>
      <c r="D19307">
        <v>-8.1663490000000003</v>
      </c>
      <c r="E19307">
        <v>2.8301829999999999</v>
      </c>
      <c r="F19307">
        <v>-12.96471</v>
      </c>
    </row>
    <row r="19308" spans="3:6" x14ac:dyDescent="0.25">
      <c r="C19308">
        <v>1538</v>
      </c>
      <c r="D19308">
        <v>-8.0612100000000009</v>
      </c>
      <c r="E19308">
        <v>2.9103889999999999</v>
      </c>
      <c r="F19308">
        <v>-12.845613</v>
      </c>
    </row>
    <row r="19309" spans="3:6" x14ac:dyDescent="0.25">
      <c r="C19309">
        <v>1539</v>
      </c>
      <c r="D19309">
        <v>-8.1368080000000003</v>
      </c>
      <c r="E19309">
        <v>2.970469</v>
      </c>
      <c r="F19309">
        <v>-12.880451000000001</v>
      </c>
    </row>
    <row r="19310" spans="3:6" x14ac:dyDescent="0.25">
      <c r="C19310">
        <v>1540</v>
      </c>
      <c r="D19310">
        <v>-8.2398570000000007</v>
      </c>
      <c r="E19310">
        <v>3.0325959999999998</v>
      </c>
      <c r="F19310">
        <v>-12.992255</v>
      </c>
    </row>
    <row r="19311" spans="3:6" x14ac:dyDescent="0.25">
      <c r="C19311">
        <v>1541</v>
      </c>
      <c r="D19311">
        <v>-8.5079030000000007</v>
      </c>
      <c r="E19311">
        <v>3.0239069999999999</v>
      </c>
      <c r="F19311">
        <v>-13.219643</v>
      </c>
    </row>
    <row r="19312" spans="3:6" x14ac:dyDescent="0.25">
      <c r="C19312">
        <v>1542</v>
      </c>
      <c r="D19312">
        <v>-8.8029089999999997</v>
      </c>
      <c r="E19312">
        <v>2.9660869999999999</v>
      </c>
      <c r="F19312">
        <v>-13.496335</v>
      </c>
    </row>
    <row r="19313" spans="3:6" x14ac:dyDescent="0.25">
      <c r="C19313">
        <v>1543</v>
      </c>
      <c r="D19313">
        <v>-9.0483209999999996</v>
      </c>
      <c r="E19313">
        <v>2.9664950000000001</v>
      </c>
      <c r="F19313">
        <v>-13.715748</v>
      </c>
    </row>
    <row r="19314" spans="3:6" x14ac:dyDescent="0.25">
      <c r="C19314">
        <v>1544</v>
      </c>
      <c r="D19314">
        <v>-9.3078990000000008</v>
      </c>
      <c r="E19314">
        <v>2.9391799999999999</v>
      </c>
      <c r="F19314">
        <v>-13.929613</v>
      </c>
    </row>
    <row r="19315" spans="3:6" x14ac:dyDescent="0.25">
      <c r="C19315">
        <v>1545</v>
      </c>
      <c r="D19315">
        <v>-9.5917480000000008</v>
      </c>
      <c r="E19315">
        <v>2.8878879999999998</v>
      </c>
      <c r="F19315">
        <v>-14.179581000000001</v>
      </c>
    </row>
    <row r="19316" spans="3:6" x14ac:dyDescent="0.25">
      <c r="C19316">
        <v>1546</v>
      </c>
      <c r="D19316">
        <v>-9.7672290000000004</v>
      </c>
      <c r="E19316">
        <v>2.870962</v>
      </c>
      <c r="F19316">
        <v>-14.362017</v>
      </c>
    </row>
    <row r="19317" spans="3:6" x14ac:dyDescent="0.25">
      <c r="C19317">
        <v>1547</v>
      </c>
      <c r="D19317">
        <v>-9.9572299999999991</v>
      </c>
      <c r="E19317">
        <v>2.8550879999999998</v>
      </c>
      <c r="F19317">
        <v>-14.536880999999999</v>
      </c>
    </row>
    <row r="19318" spans="3:6" x14ac:dyDescent="0.25">
      <c r="C19318">
        <v>1548</v>
      </c>
      <c r="D19318">
        <v>-10.226146</v>
      </c>
      <c r="E19318">
        <v>2.7930350000000002</v>
      </c>
      <c r="F19318">
        <v>-14.755867</v>
      </c>
    </row>
    <row r="19319" spans="3:6" x14ac:dyDescent="0.25">
      <c r="C19319">
        <v>1549</v>
      </c>
      <c r="D19319">
        <v>-10.413684</v>
      </c>
      <c r="E19319">
        <v>2.7341730000000002</v>
      </c>
      <c r="F19319">
        <v>-14.948833</v>
      </c>
    </row>
    <row r="19320" spans="3:6" x14ac:dyDescent="0.25">
      <c r="C19320">
        <v>1550</v>
      </c>
      <c r="D19320">
        <v>-10.430440000000001</v>
      </c>
      <c r="E19320">
        <v>2.791115</v>
      </c>
      <c r="F19320">
        <v>-14.957433999999999</v>
      </c>
    </row>
    <row r="19321" spans="3:6" x14ac:dyDescent="0.25">
      <c r="C19321">
        <v>1551</v>
      </c>
      <c r="D19321">
        <v>-10.632842999999999</v>
      </c>
      <c r="E19321">
        <v>2.7340469999999999</v>
      </c>
      <c r="F19321">
        <v>-15.138956</v>
      </c>
    </row>
    <row r="19322" spans="3:6" x14ac:dyDescent="0.25">
      <c r="C19322">
        <v>1552</v>
      </c>
      <c r="D19322">
        <v>-10.693792999999999</v>
      </c>
      <c r="E19322">
        <v>2.7094209999999999</v>
      </c>
      <c r="F19322">
        <v>-15.212880999999999</v>
      </c>
    </row>
    <row r="19323" spans="3:6" x14ac:dyDescent="0.25">
      <c r="C19323">
        <v>1553</v>
      </c>
      <c r="D19323">
        <v>-10.793811</v>
      </c>
      <c r="E19323">
        <v>2.7112569999999998</v>
      </c>
      <c r="F19323">
        <v>-15.278347</v>
      </c>
    </row>
    <row r="19324" spans="3:6" x14ac:dyDescent="0.25">
      <c r="C19324">
        <v>1554</v>
      </c>
      <c r="D19324">
        <v>-10.879766999999999</v>
      </c>
      <c r="E19324">
        <v>2.708968</v>
      </c>
      <c r="F19324">
        <v>-15.358511</v>
      </c>
    </row>
    <row r="19325" spans="3:6" x14ac:dyDescent="0.25">
      <c r="C19325">
        <v>1555</v>
      </c>
      <c r="D19325">
        <v>-10.976691000000001</v>
      </c>
      <c r="E19325">
        <v>2.6731549999999999</v>
      </c>
      <c r="F19325">
        <v>-15.433444</v>
      </c>
    </row>
    <row r="19326" spans="3:6" x14ac:dyDescent="0.25">
      <c r="C19326">
        <v>1556</v>
      </c>
      <c r="D19326">
        <v>-11.043252000000001</v>
      </c>
      <c r="E19326">
        <v>2.6491570000000002</v>
      </c>
      <c r="F19326">
        <v>-15.503133999999999</v>
      </c>
    </row>
    <row r="19327" spans="3:6" x14ac:dyDescent="0.25">
      <c r="C19327">
        <v>1557</v>
      </c>
      <c r="D19327">
        <v>-11.135979000000001</v>
      </c>
      <c r="E19327">
        <v>2.611389</v>
      </c>
      <c r="F19327">
        <v>-15.58375</v>
      </c>
    </row>
    <row r="19328" spans="3:6" x14ac:dyDescent="0.25">
      <c r="C19328">
        <v>1558</v>
      </c>
      <c r="D19328">
        <v>-11.128220000000001</v>
      </c>
      <c r="E19328">
        <v>2.645734</v>
      </c>
      <c r="F19328">
        <v>-15.585468000000001</v>
      </c>
    </row>
    <row r="19329" spans="3:6" x14ac:dyDescent="0.25">
      <c r="C19329">
        <v>1559</v>
      </c>
      <c r="D19329">
        <v>-11.234562</v>
      </c>
      <c r="E19329">
        <v>2.5824569999999998</v>
      </c>
      <c r="F19329">
        <v>-15.705982000000001</v>
      </c>
    </row>
    <row r="19330" spans="3:6" x14ac:dyDescent="0.25">
      <c r="C19330">
        <v>1560</v>
      </c>
      <c r="D19330">
        <v>-11.234563</v>
      </c>
      <c r="E19330">
        <v>2.5824579999999999</v>
      </c>
      <c r="F19330">
        <v>-15.705981</v>
      </c>
    </row>
    <row r="19331" spans="3:6" x14ac:dyDescent="0.25">
      <c r="C19331">
        <v>1561</v>
      </c>
      <c r="D19331">
        <v>-11.293120999999999</v>
      </c>
      <c r="E19331">
        <v>2.5474389999999998</v>
      </c>
      <c r="F19331">
        <v>-15.738772000000001</v>
      </c>
    </row>
    <row r="19332" spans="3:6" x14ac:dyDescent="0.25">
      <c r="C19332">
        <v>1562</v>
      </c>
      <c r="D19332">
        <v>-11.281981999999999</v>
      </c>
      <c r="E19332">
        <v>2.5724629999999999</v>
      </c>
      <c r="F19332">
        <v>-15.697737999999999</v>
      </c>
    </row>
    <row r="19333" spans="3:6" x14ac:dyDescent="0.25">
      <c r="C19333">
        <v>1563</v>
      </c>
      <c r="D19333">
        <v>-11.325616999999999</v>
      </c>
      <c r="E19333">
        <v>2.5706739999999999</v>
      </c>
      <c r="F19333">
        <v>-15.738232999999999</v>
      </c>
    </row>
    <row r="19334" spans="3:6" x14ac:dyDescent="0.25">
      <c r="C19334">
        <v>1564</v>
      </c>
      <c r="D19334">
        <v>-11.268103999999999</v>
      </c>
      <c r="E19334">
        <v>2.6065610000000001</v>
      </c>
      <c r="F19334">
        <v>-15.703722000000001</v>
      </c>
    </row>
    <row r="19335" spans="3:6" x14ac:dyDescent="0.25">
      <c r="C19335">
        <v>1565</v>
      </c>
      <c r="D19335">
        <v>-11.217134</v>
      </c>
      <c r="E19335">
        <v>2.6070720000000001</v>
      </c>
      <c r="F19335">
        <v>-15.669845</v>
      </c>
    </row>
    <row r="19336" spans="3:6" x14ac:dyDescent="0.25">
      <c r="C19336">
        <v>1566</v>
      </c>
      <c r="D19336">
        <v>-11.147861000000001</v>
      </c>
      <c r="E19336">
        <v>2.6665839999999998</v>
      </c>
      <c r="F19336">
        <v>-15.596841</v>
      </c>
    </row>
    <row r="19337" spans="3:6" x14ac:dyDescent="0.25">
      <c r="C19337">
        <v>1567</v>
      </c>
      <c r="D19337">
        <v>-11.157057999999999</v>
      </c>
      <c r="E19337">
        <v>2.6679759999999999</v>
      </c>
      <c r="F19337">
        <v>-15.588751999999999</v>
      </c>
    </row>
    <row r="19338" spans="3:6" x14ac:dyDescent="0.25">
      <c r="C19338">
        <v>1568</v>
      </c>
      <c r="D19338">
        <v>-11.094025999999999</v>
      </c>
      <c r="E19338">
        <v>2.6923590000000002</v>
      </c>
      <c r="F19338">
        <v>-15.516074</v>
      </c>
    </row>
    <row r="19339" spans="3:6" x14ac:dyDescent="0.25">
      <c r="C19339">
        <v>1569</v>
      </c>
      <c r="D19339">
        <v>-10.997392</v>
      </c>
      <c r="E19339">
        <v>2.7627630000000001</v>
      </c>
      <c r="F19339">
        <v>-15.437502</v>
      </c>
    </row>
    <row r="19340" spans="3:6" x14ac:dyDescent="0.25">
      <c r="C19340">
        <v>1570</v>
      </c>
      <c r="D19340">
        <v>-10.884065</v>
      </c>
      <c r="E19340">
        <v>2.8201489999999998</v>
      </c>
      <c r="F19340">
        <v>-15.330337999999999</v>
      </c>
    </row>
    <row r="19341" spans="3:6" x14ac:dyDescent="0.25">
      <c r="C19341">
        <v>1571</v>
      </c>
      <c r="D19341">
        <v>-10.884062999999999</v>
      </c>
      <c r="E19341">
        <v>2.8201489999999998</v>
      </c>
      <c r="F19341">
        <v>-15.330339</v>
      </c>
    </row>
    <row r="19342" spans="3:6" x14ac:dyDescent="0.25">
      <c r="C19342">
        <v>1572</v>
      </c>
      <c r="D19342">
        <v>-10.763605999999999</v>
      </c>
      <c r="E19342">
        <v>2.8981499999999998</v>
      </c>
      <c r="F19342">
        <v>-15.185616</v>
      </c>
    </row>
    <row r="19343" spans="3:6" x14ac:dyDescent="0.25">
      <c r="C19343">
        <v>1573</v>
      </c>
      <c r="D19343">
        <v>-10.758639000000001</v>
      </c>
      <c r="E19343">
        <v>2.918676</v>
      </c>
      <c r="F19343">
        <v>-15.146089</v>
      </c>
    </row>
    <row r="19344" spans="3:6" x14ac:dyDescent="0.25">
      <c r="C19344">
        <v>1574</v>
      </c>
      <c r="D19344">
        <v>-10.652653000000001</v>
      </c>
      <c r="E19344">
        <v>2.9726210000000002</v>
      </c>
      <c r="F19344">
        <v>-15.039125</v>
      </c>
    </row>
    <row r="19345" spans="3:6" x14ac:dyDescent="0.25">
      <c r="C19345">
        <v>1575</v>
      </c>
      <c r="D19345">
        <v>-10.603061</v>
      </c>
      <c r="E19345">
        <v>2.9740709999999999</v>
      </c>
      <c r="F19345">
        <v>-15.003655</v>
      </c>
    </row>
    <row r="19346" spans="3:6" x14ac:dyDescent="0.25">
      <c r="C19346">
        <v>1576</v>
      </c>
      <c r="D19346">
        <v>-10.541402</v>
      </c>
      <c r="E19346">
        <v>3.0254829999999999</v>
      </c>
      <c r="F19346">
        <v>-14.937759</v>
      </c>
    </row>
    <row r="19347" spans="3:6" x14ac:dyDescent="0.25">
      <c r="C19347">
        <v>1577</v>
      </c>
      <c r="D19347">
        <v>-10.509302</v>
      </c>
      <c r="E19347">
        <v>3.0262340000000001</v>
      </c>
      <c r="F19347">
        <v>-14.890717</v>
      </c>
    </row>
    <row r="19348" spans="3:6" x14ac:dyDescent="0.25">
      <c r="C19348">
        <v>1578</v>
      </c>
      <c r="D19348">
        <v>-10.488808000000001</v>
      </c>
      <c r="E19348">
        <v>3.0452080000000001</v>
      </c>
      <c r="F19348">
        <v>-14.864383999999999</v>
      </c>
    </row>
    <row r="19349" spans="3:6" x14ac:dyDescent="0.25">
      <c r="C19349">
        <v>1579</v>
      </c>
      <c r="D19349">
        <v>-10.448915</v>
      </c>
      <c r="E19349">
        <v>3.0762870000000002</v>
      </c>
      <c r="F19349">
        <v>-14.825972</v>
      </c>
    </row>
    <row r="19350" spans="3:6" x14ac:dyDescent="0.25">
      <c r="C19350">
        <v>1580</v>
      </c>
      <c r="D19350">
        <v>-10.440412999999999</v>
      </c>
      <c r="E19350">
        <v>3.093655</v>
      </c>
      <c r="F19350">
        <v>-14.793115</v>
      </c>
    </row>
    <row r="19351" spans="3:6" x14ac:dyDescent="0.25">
      <c r="C19351">
        <v>1581</v>
      </c>
      <c r="D19351">
        <v>-10.440412999999999</v>
      </c>
      <c r="E19351">
        <v>3.093655</v>
      </c>
      <c r="F19351">
        <v>-14.793115</v>
      </c>
    </row>
    <row r="19352" spans="3:6" x14ac:dyDescent="0.25">
      <c r="C19352">
        <v>1582</v>
      </c>
      <c r="D19352">
        <v>1</v>
      </c>
    </row>
    <row r="19353" spans="3:6" x14ac:dyDescent="0.25">
      <c r="C19353">
        <v>1583</v>
      </c>
      <c r="D19353">
        <v>3.0571739999999998</v>
      </c>
      <c r="E19353">
        <v>-3.99051</v>
      </c>
      <c r="F19353">
        <v>-4.3060419999999997</v>
      </c>
    </row>
    <row r="19354" spans="3:6" x14ac:dyDescent="0.25">
      <c r="C19354">
        <v>1584</v>
      </c>
      <c r="D19354">
        <v>3.0639439999999998</v>
      </c>
      <c r="E19354">
        <v>-4.0508420000000003</v>
      </c>
      <c r="F19354">
        <v>-4.3593000000000002</v>
      </c>
    </row>
    <row r="19355" spans="3:6" x14ac:dyDescent="0.25">
      <c r="C19355">
        <v>1585</v>
      </c>
      <c r="D19355">
        <v>3.0353650000000001</v>
      </c>
      <c r="E19355">
        <v>-4.0218249999999998</v>
      </c>
      <c r="F19355">
        <v>-4.3143919999999998</v>
      </c>
    </row>
    <row r="19356" spans="3:6" x14ac:dyDescent="0.25">
      <c r="C19356">
        <v>1586</v>
      </c>
      <c r="D19356">
        <v>3.0352600000000001</v>
      </c>
      <c r="E19356">
        <v>-4.0205440000000001</v>
      </c>
      <c r="F19356">
        <v>-4.313218</v>
      </c>
    </row>
    <row r="19357" spans="3:6" x14ac:dyDescent="0.25">
      <c r="C19357">
        <v>1587</v>
      </c>
      <c r="D19357">
        <v>3.022392</v>
      </c>
      <c r="E19357">
        <v>-4.0305350000000004</v>
      </c>
      <c r="F19357">
        <v>-4.30016</v>
      </c>
    </row>
    <row r="19358" spans="3:6" x14ac:dyDescent="0.25">
      <c r="C19358">
        <v>1588</v>
      </c>
      <c r="D19358">
        <v>3.0058310000000001</v>
      </c>
      <c r="E19358">
        <v>-3.9905520000000001</v>
      </c>
      <c r="F19358">
        <v>-4.2673290000000001</v>
      </c>
    </row>
    <row r="19359" spans="3:6" x14ac:dyDescent="0.25">
      <c r="C19359">
        <v>1589</v>
      </c>
      <c r="D19359">
        <v>3.014621</v>
      </c>
      <c r="E19359">
        <v>-4.0376120000000002</v>
      </c>
      <c r="F19359">
        <v>-4.2828869999999997</v>
      </c>
    </row>
    <row r="19360" spans="3:6" x14ac:dyDescent="0.25">
      <c r="C19360">
        <v>1590</v>
      </c>
      <c r="D19360">
        <v>2.985376</v>
      </c>
      <c r="E19360">
        <v>-4.0089430000000004</v>
      </c>
      <c r="F19360">
        <v>-4.2378600000000004</v>
      </c>
    </row>
    <row r="19361" spans="3:6" x14ac:dyDescent="0.25">
      <c r="C19361">
        <v>1591</v>
      </c>
      <c r="D19361">
        <v>3.00217</v>
      </c>
      <c r="E19361">
        <v>-4.0547129999999996</v>
      </c>
      <c r="F19361">
        <v>-4.2483490000000002</v>
      </c>
    </row>
    <row r="19362" spans="3:6" x14ac:dyDescent="0.25">
      <c r="C19362">
        <v>1592</v>
      </c>
      <c r="D19362">
        <v>2.978386</v>
      </c>
      <c r="E19362">
        <v>-4.024419</v>
      </c>
      <c r="F19362">
        <v>-4.2003430000000002</v>
      </c>
    </row>
    <row r="19363" spans="3:6" x14ac:dyDescent="0.25">
      <c r="C19363">
        <v>1593</v>
      </c>
      <c r="D19363">
        <v>2.966612</v>
      </c>
      <c r="E19363">
        <v>-4.0857049999999999</v>
      </c>
      <c r="F19363">
        <v>-4.2064469999999998</v>
      </c>
    </row>
    <row r="19364" spans="3:6" x14ac:dyDescent="0.25">
      <c r="C19364">
        <v>1594</v>
      </c>
      <c r="D19364">
        <v>2.9530959999999999</v>
      </c>
      <c r="E19364">
        <v>-4.097626</v>
      </c>
      <c r="F19364">
        <v>-4.1935589999999996</v>
      </c>
    </row>
    <row r="19365" spans="3:6" x14ac:dyDescent="0.25">
      <c r="C19365">
        <v>1595</v>
      </c>
      <c r="D19365">
        <v>2.9256419999999999</v>
      </c>
      <c r="E19365">
        <v>-4.119319</v>
      </c>
      <c r="F19365">
        <v>-4.1677369999999998</v>
      </c>
    </row>
    <row r="19366" spans="3:6" x14ac:dyDescent="0.25">
      <c r="C19366">
        <v>1596</v>
      </c>
      <c r="D19366">
        <v>2.88259</v>
      </c>
      <c r="E19366">
        <v>-4.0999119999999998</v>
      </c>
      <c r="F19366">
        <v>-4.1087100000000003</v>
      </c>
    </row>
    <row r="19367" spans="3:6" x14ac:dyDescent="0.25">
      <c r="C19367">
        <v>1597</v>
      </c>
      <c r="D19367">
        <v>2.8906429999999999</v>
      </c>
      <c r="E19367">
        <v>-4.2107559999999999</v>
      </c>
      <c r="F19367">
        <v>-4.1798739999999999</v>
      </c>
    </row>
    <row r="19368" spans="3:6" x14ac:dyDescent="0.25">
      <c r="C19368">
        <v>1598</v>
      </c>
      <c r="D19368">
        <v>2.8409450000000001</v>
      </c>
      <c r="E19368">
        <v>-4.1880350000000002</v>
      </c>
      <c r="F19368">
        <v>-4.0915030000000003</v>
      </c>
    </row>
    <row r="19369" spans="3:6" x14ac:dyDescent="0.25">
      <c r="C19369">
        <v>1599</v>
      </c>
      <c r="D19369">
        <v>2.8188119999999999</v>
      </c>
      <c r="E19369">
        <v>-4.269412</v>
      </c>
      <c r="F19369">
        <v>-4.116873</v>
      </c>
    </row>
    <row r="19370" spans="3:6" x14ac:dyDescent="0.25">
      <c r="C19370">
        <v>1600</v>
      </c>
      <c r="D19370">
        <v>2.7745880000000001</v>
      </c>
      <c r="E19370">
        <v>-4.3064429999999998</v>
      </c>
      <c r="F19370">
        <v>-4.0806779999999998</v>
      </c>
    </row>
    <row r="19371" spans="3:6" x14ac:dyDescent="0.25">
      <c r="C19371">
        <v>1601</v>
      </c>
      <c r="D19371">
        <v>2.7286049999999999</v>
      </c>
      <c r="E19371">
        <v>-4.3972379999999998</v>
      </c>
      <c r="F19371">
        <v>-4.0637650000000001</v>
      </c>
    </row>
    <row r="19372" spans="3:6" x14ac:dyDescent="0.25">
      <c r="C19372">
        <v>1602</v>
      </c>
      <c r="D19372">
        <v>2.7094550000000002</v>
      </c>
      <c r="E19372">
        <v>-4.5215680000000003</v>
      </c>
      <c r="F19372">
        <v>-4.0929650000000004</v>
      </c>
    </row>
    <row r="19373" spans="3:6" x14ac:dyDescent="0.25">
      <c r="C19373">
        <v>1603</v>
      </c>
      <c r="D19373">
        <v>2.6814909999999998</v>
      </c>
      <c r="E19373">
        <v>-4.6663860000000001</v>
      </c>
      <c r="F19373">
        <v>-4.1457139999999999</v>
      </c>
    </row>
    <row r="19374" spans="3:6" x14ac:dyDescent="0.25">
      <c r="C19374">
        <v>1604</v>
      </c>
      <c r="D19374">
        <v>2.6128830000000001</v>
      </c>
      <c r="E19374">
        <v>-4.7789260000000002</v>
      </c>
      <c r="F19374">
        <v>-4.1227729999999996</v>
      </c>
    </row>
    <row r="19375" spans="3:6" x14ac:dyDescent="0.25">
      <c r="C19375">
        <v>1605</v>
      </c>
      <c r="D19375">
        <v>2.5439989999999999</v>
      </c>
      <c r="E19375">
        <v>-4.8940109999999999</v>
      </c>
      <c r="F19375">
        <v>-4.0955250000000003</v>
      </c>
    </row>
    <row r="19376" spans="3:6" x14ac:dyDescent="0.25">
      <c r="C19376">
        <v>1606</v>
      </c>
      <c r="D19376">
        <v>2.478523</v>
      </c>
      <c r="E19376">
        <v>-5.074249</v>
      </c>
      <c r="F19376">
        <v>-4.1231479999999996</v>
      </c>
    </row>
    <row r="19377" spans="3:6" x14ac:dyDescent="0.25">
      <c r="C19377">
        <v>1607</v>
      </c>
      <c r="D19377">
        <v>2.4103620000000001</v>
      </c>
      <c r="E19377">
        <v>-5.2300789999999999</v>
      </c>
      <c r="F19377">
        <v>-4.1178949999999999</v>
      </c>
    </row>
    <row r="19378" spans="3:6" x14ac:dyDescent="0.25">
      <c r="C19378">
        <v>1608</v>
      </c>
      <c r="D19378">
        <v>2.327909</v>
      </c>
      <c r="E19378">
        <v>-5.5422019999999996</v>
      </c>
      <c r="F19378">
        <v>-4.2323839999999997</v>
      </c>
    </row>
    <row r="19379" spans="3:6" x14ac:dyDescent="0.25">
      <c r="C19379">
        <v>1609</v>
      </c>
      <c r="D19379">
        <v>2.227954</v>
      </c>
      <c r="E19379">
        <v>-5.7440559999999996</v>
      </c>
      <c r="F19379">
        <v>-4.242013</v>
      </c>
    </row>
    <row r="19380" spans="3:6" x14ac:dyDescent="0.25">
      <c r="C19380">
        <v>1610</v>
      </c>
      <c r="D19380">
        <v>2.1039650000000001</v>
      </c>
      <c r="E19380">
        <v>-6.0083830000000003</v>
      </c>
      <c r="F19380">
        <v>-4.2784979999999999</v>
      </c>
    </row>
    <row r="19381" spans="3:6" x14ac:dyDescent="0.25">
      <c r="C19381">
        <v>1611</v>
      </c>
      <c r="D19381">
        <v>1.969943</v>
      </c>
      <c r="E19381">
        <v>-6.2876899999999996</v>
      </c>
      <c r="F19381">
        <v>-4.3172009999999998</v>
      </c>
    </row>
    <row r="19382" spans="3:6" x14ac:dyDescent="0.25">
      <c r="C19382">
        <v>1612</v>
      </c>
      <c r="D19382">
        <v>1.8277159999999999</v>
      </c>
      <c r="E19382">
        <v>-6.6483309999999998</v>
      </c>
      <c r="F19382">
        <v>-4.4161080000000004</v>
      </c>
    </row>
    <row r="19383" spans="3:6" x14ac:dyDescent="0.25">
      <c r="C19383">
        <v>1613</v>
      </c>
      <c r="D19383">
        <v>1.653931</v>
      </c>
      <c r="E19383">
        <v>-7.0310930000000003</v>
      </c>
      <c r="F19383">
        <v>-4.5129419999999998</v>
      </c>
    </row>
    <row r="19384" spans="3:6" x14ac:dyDescent="0.25">
      <c r="C19384">
        <v>1614</v>
      </c>
      <c r="D19384">
        <v>1.448968</v>
      </c>
      <c r="E19384">
        <v>-7.4345970000000001</v>
      </c>
      <c r="F19384">
        <v>-4.60276</v>
      </c>
    </row>
    <row r="19385" spans="3:6" x14ac:dyDescent="0.25">
      <c r="C19385">
        <v>1615</v>
      </c>
      <c r="D19385">
        <v>1.2184060000000001</v>
      </c>
      <c r="E19385">
        <v>-7.9228110000000003</v>
      </c>
      <c r="F19385">
        <v>-4.736002</v>
      </c>
    </row>
    <row r="19386" spans="3:6" x14ac:dyDescent="0.25">
      <c r="C19386">
        <v>1616</v>
      </c>
      <c r="D19386">
        <v>0.96500399999999997</v>
      </c>
      <c r="E19386">
        <v>-8.3634900000000005</v>
      </c>
      <c r="F19386">
        <v>-4.8155590000000004</v>
      </c>
    </row>
    <row r="19387" spans="3:6" x14ac:dyDescent="0.25">
      <c r="C19387">
        <v>1617</v>
      </c>
      <c r="D19387">
        <v>0.685701</v>
      </c>
      <c r="E19387">
        <v>-8.903886</v>
      </c>
      <c r="F19387">
        <v>-4.9530209999999997</v>
      </c>
    </row>
    <row r="19388" spans="3:6" x14ac:dyDescent="0.25">
      <c r="C19388">
        <v>1618</v>
      </c>
      <c r="D19388">
        <v>0.35679100000000002</v>
      </c>
      <c r="E19388">
        <v>-9.6032910000000005</v>
      </c>
      <c r="F19388">
        <v>-5.1795349999999996</v>
      </c>
    </row>
    <row r="19389" spans="3:6" x14ac:dyDescent="0.25">
      <c r="C19389">
        <v>1619</v>
      </c>
      <c r="D19389">
        <v>1.9059999999999999E-3</v>
      </c>
      <c r="E19389">
        <v>-10.183789000000001</v>
      </c>
      <c r="F19389">
        <v>-5.2685940000000002</v>
      </c>
    </row>
    <row r="19390" spans="3:6" x14ac:dyDescent="0.25">
      <c r="C19390">
        <v>1620</v>
      </c>
      <c r="D19390">
        <v>-0.37043500000000001</v>
      </c>
      <c r="E19390">
        <v>-10.932774</v>
      </c>
      <c r="F19390">
        <v>-5.3848330000000004</v>
      </c>
    </row>
    <row r="19391" spans="3:6" x14ac:dyDescent="0.25">
      <c r="C19391">
        <v>1621</v>
      </c>
      <c r="D19391">
        <v>-0.77302999999999999</v>
      </c>
      <c r="E19391">
        <v>-11.749142000000001</v>
      </c>
      <c r="F19391">
        <v>-5.2643230000000001</v>
      </c>
    </row>
    <row r="19392" spans="3:6" x14ac:dyDescent="0.25">
      <c r="C19392">
        <v>1622</v>
      </c>
      <c r="D19392">
        <v>-1.2232080000000001</v>
      </c>
      <c r="E19392">
        <v>-12.59897</v>
      </c>
      <c r="F19392">
        <v>-4.5245240000000004</v>
      </c>
    </row>
    <row r="19393" spans="3:6" x14ac:dyDescent="0.25">
      <c r="C19393">
        <v>1623</v>
      </c>
      <c r="D19393">
        <v>-1.7266269999999999</v>
      </c>
      <c r="E19393">
        <v>-13.461879</v>
      </c>
      <c r="F19393">
        <v>-3.0187349999999999</v>
      </c>
    </row>
    <row r="19394" spans="3:6" x14ac:dyDescent="0.25">
      <c r="C19394">
        <v>1624</v>
      </c>
      <c r="D19394">
        <v>-1.744386</v>
      </c>
      <c r="E19394">
        <v>-13.069687999999999</v>
      </c>
      <c r="F19394">
        <v>-0.95434300000000005</v>
      </c>
    </row>
    <row r="19395" spans="3:6" x14ac:dyDescent="0.25">
      <c r="C19395">
        <v>1625</v>
      </c>
      <c r="D19395">
        <v>-4.0432860000000002</v>
      </c>
      <c r="E19395">
        <v>-16.603563000000001</v>
      </c>
      <c r="F19395">
        <v>0.19275999999999999</v>
      </c>
    </row>
    <row r="19396" spans="3:6" x14ac:dyDescent="0.25">
      <c r="C19396">
        <v>1626</v>
      </c>
      <c r="D19396">
        <v>-7.7843229999999997</v>
      </c>
      <c r="E19396">
        <v>-20.796011</v>
      </c>
      <c r="F19396">
        <v>0.563751</v>
      </c>
    </row>
    <row r="19397" spans="3:6" x14ac:dyDescent="0.25">
      <c r="C19397">
        <v>1627</v>
      </c>
      <c r="D19397">
        <v>-11.820601999999999</v>
      </c>
      <c r="E19397">
        <v>-24.391973</v>
      </c>
      <c r="F19397">
        <v>0.74882099999999996</v>
      </c>
    </row>
    <row r="19398" spans="3:6" x14ac:dyDescent="0.25">
      <c r="C19398">
        <v>1628</v>
      </c>
      <c r="D19398">
        <v>-16.677547000000001</v>
      </c>
      <c r="E19398">
        <v>-29.714209</v>
      </c>
      <c r="F19398">
        <v>0.73315200000000003</v>
      </c>
    </row>
    <row r="19399" spans="3:6" x14ac:dyDescent="0.25">
      <c r="C19399">
        <v>1629</v>
      </c>
      <c r="D19399">
        <v>-22.275402</v>
      </c>
      <c r="E19399">
        <v>-35.694659999999999</v>
      </c>
      <c r="F19399">
        <v>0.74571900000000002</v>
      </c>
    </row>
    <row r="19400" spans="3:6" x14ac:dyDescent="0.25">
      <c r="C19400">
        <v>1630</v>
      </c>
      <c r="D19400">
        <v>-28.664401999999999</v>
      </c>
      <c r="E19400">
        <v>-42.599376999999997</v>
      </c>
      <c r="F19400">
        <v>0.68651700000000004</v>
      </c>
    </row>
    <row r="19401" spans="3:6" x14ac:dyDescent="0.25">
      <c r="C19401">
        <v>1631</v>
      </c>
      <c r="D19401">
        <v>-36.098025999999997</v>
      </c>
      <c r="E19401">
        <v>-50.61298</v>
      </c>
      <c r="F19401">
        <v>0.65689500000000001</v>
      </c>
    </row>
    <row r="19402" spans="3:6" x14ac:dyDescent="0.25">
      <c r="C19402">
        <v>1632</v>
      </c>
      <c r="D19402">
        <v>-44.397129</v>
      </c>
      <c r="E19402">
        <v>-59.335197000000001</v>
      </c>
      <c r="F19402">
        <v>0.71168200000000004</v>
      </c>
    </row>
    <row r="19403" spans="3:6" x14ac:dyDescent="0.25">
      <c r="C19403">
        <v>1633</v>
      </c>
      <c r="D19403">
        <v>-53.849350000000001</v>
      </c>
      <c r="E19403">
        <v>-69.464905000000002</v>
      </c>
      <c r="F19403">
        <v>0.82242899999999997</v>
      </c>
    </row>
    <row r="19404" spans="3:6" x14ac:dyDescent="0.25">
      <c r="C19404">
        <v>1634</v>
      </c>
      <c r="D19404">
        <v>-64.587104999999994</v>
      </c>
      <c r="E19404">
        <v>-80.644852</v>
      </c>
      <c r="F19404">
        <v>1.1940809999999999</v>
      </c>
    </row>
    <row r="19405" spans="3:6" x14ac:dyDescent="0.25">
      <c r="C19405">
        <v>1635</v>
      </c>
      <c r="D19405">
        <v>-76.901595999999998</v>
      </c>
      <c r="E19405">
        <v>-92.821342000000001</v>
      </c>
      <c r="F19405">
        <v>1.5026999999999999</v>
      </c>
    </row>
    <row r="19406" spans="3:6" x14ac:dyDescent="0.25">
      <c r="C19406">
        <v>1636</v>
      </c>
      <c r="D19406">
        <v>-87.170197000000002</v>
      </c>
      <c r="E19406">
        <v>-99.234336999999996</v>
      </c>
      <c r="F19406">
        <v>1.6706749999999999</v>
      </c>
    </row>
    <row r="19407" spans="3:6" x14ac:dyDescent="0.25">
      <c r="C19407">
        <v>1637</v>
      </c>
      <c r="D19407">
        <v>-97.144492999999997</v>
      </c>
      <c r="E19407">
        <v>-107.784561</v>
      </c>
      <c r="F19407">
        <v>1.5253019999999999</v>
      </c>
    </row>
    <row r="19408" spans="3:6" x14ac:dyDescent="0.25">
      <c r="C19408">
        <v>1638</v>
      </c>
      <c r="D19408">
        <v>-107.837372</v>
      </c>
      <c r="E19408">
        <v>-115.97221399999999</v>
      </c>
      <c r="F19408">
        <v>1.5403709999999999</v>
      </c>
    </row>
    <row r="19409" spans="3:6" x14ac:dyDescent="0.25">
      <c r="C19409">
        <v>1639</v>
      </c>
      <c r="D19409">
        <v>-119.31577299999999</v>
      </c>
      <c r="E19409">
        <v>-124.227676</v>
      </c>
      <c r="F19409">
        <v>1.532346</v>
      </c>
    </row>
    <row r="19410" spans="3:6" x14ac:dyDescent="0.25">
      <c r="C19410">
        <v>1640</v>
      </c>
      <c r="D19410">
        <v>-131.15815699999999</v>
      </c>
      <c r="E19410">
        <v>-133.24653599999999</v>
      </c>
      <c r="F19410">
        <v>1.540761</v>
      </c>
    </row>
    <row r="19411" spans="3:6" x14ac:dyDescent="0.25">
      <c r="C19411">
        <v>1641</v>
      </c>
      <c r="D19411">
        <v>-139.828461</v>
      </c>
      <c r="E19411">
        <v>-141.456177</v>
      </c>
      <c r="F19411">
        <v>1.4548030000000001</v>
      </c>
    </row>
    <row r="19412" spans="3:6" x14ac:dyDescent="0.25">
      <c r="C19412">
        <v>1642</v>
      </c>
      <c r="D19412">
        <v>-145.51087999999999</v>
      </c>
      <c r="E19412">
        <v>-147.75950599999999</v>
      </c>
      <c r="F19412">
        <v>1.649227</v>
      </c>
    </row>
    <row r="19413" spans="3:6" x14ac:dyDescent="0.25">
      <c r="C19413">
        <v>1643</v>
      </c>
      <c r="D19413">
        <v>-155.99693300000001</v>
      </c>
      <c r="E19413">
        <v>-158.43615700000001</v>
      </c>
      <c r="F19413">
        <v>1.2256260000000001</v>
      </c>
    </row>
    <row r="19414" spans="3:6" x14ac:dyDescent="0.25">
      <c r="C19414">
        <v>1644</v>
      </c>
      <c r="D19414">
        <v>-159.060654</v>
      </c>
      <c r="E19414">
        <v>-161.52075199999999</v>
      </c>
      <c r="F19414">
        <v>1.4319580000000001</v>
      </c>
    </row>
    <row r="19415" spans="3:6" x14ac:dyDescent="0.25">
      <c r="C19415">
        <v>1645</v>
      </c>
      <c r="D19415">
        <v>-164.496002</v>
      </c>
      <c r="E19415">
        <v>-167.44818100000001</v>
      </c>
      <c r="F19415">
        <v>1.3017449999999999</v>
      </c>
    </row>
    <row r="19416" spans="3:6" x14ac:dyDescent="0.25">
      <c r="C19416">
        <v>1646</v>
      </c>
      <c r="D19416">
        <v>-169.438965</v>
      </c>
      <c r="E19416">
        <v>-172.727554</v>
      </c>
      <c r="F19416">
        <v>1.2849930000000001</v>
      </c>
    </row>
    <row r="19417" spans="3:6" x14ac:dyDescent="0.25">
      <c r="C19417">
        <v>1647</v>
      </c>
      <c r="D19417">
        <v>-173.55122399999999</v>
      </c>
      <c r="E19417">
        <v>-176.96965</v>
      </c>
      <c r="F19417">
        <v>1.371399</v>
      </c>
    </row>
    <row r="19418" spans="3:6" x14ac:dyDescent="0.25">
      <c r="C19418">
        <v>1648</v>
      </c>
      <c r="D19418">
        <v>-182.740601</v>
      </c>
      <c r="E19418">
        <v>-186.513138</v>
      </c>
      <c r="F19418">
        <v>1.2458020000000001</v>
      </c>
    </row>
    <row r="19419" spans="3:6" x14ac:dyDescent="0.25">
      <c r="C19419">
        <v>1649</v>
      </c>
      <c r="D19419">
        <v>-192.48362700000001</v>
      </c>
      <c r="E19419">
        <v>-196.79975899999999</v>
      </c>
      <c r="F19419">
        <v>1.4673179999999999</v>
      </c>
    </row>
    <row r="19420" spans="3:6" x14ac:dyDescent="0.25">
      <c r="C19420">
        <v>1650</v>
      </c>
      <c r="D19420">
        <v>-196.87704500000001</v>
      </c>
      <c r="E19420">
        <v>-201.355087</v>
      </c>
      <c r="F19420">
        <v>1.993428</v>
      </c>
    </row>
    <row r="19421" spans="3:6" x14ac:dyDescent="0.25">
      <c r="C19421">
        <v>1651</v>
      </c>
      <c r="D19421">
        <v>-203.367447</v>
      </c>
      <c r="E19421">
        <v>-208.04887400000001</v>
      </c>
      <c r="F19421">
        <v>2.004588</v>
      </c>
    </row>
    <row r="19422" spans="3:6" x14ac:dyDescent="0.25">
      <c r="C19422">
        <v>1652</v>
      </c>
      <c r="D19422">
        <v>-208.38563500000001</v>
      </c>
      <c r="E19422">
        <v>-213.31950399999999</v>
      </c>
      <c r="F19422">
        <v>2.0155189999999998</v>
      </c>
    </row>
    <row r="19423" spans="3:6" x14ac:dyDescent="0.25">
      <c r="C19423">
        <v>1653</v>
      </c>
      <c r="D19423">
        <v>-212.05621300000001</v>
      </c>
      <c r="E19423">
        <v>-217.18731700000001</v>
      </c>
      <c r="F19423">
        <v>2.028416</v>
      </c>
    </row>
    <row r="19424" spans="3:6" x14ac:dyDescent="0.25">
      <c r="C19424">
        <v>1654</v>
      </c>
      <c r="D19424">
        <v>-214.192734</v>
      </c>
      <c r="E19424">
        <v>-219.62142900000001</v>
      </c>
      <c r="F19424">
        <v>2.0430579999999998</v>
      </c>
    </row>
    <row r="19425" spans="3:6" x14ac:dyDescent="0.25">
      <c r="C19425">
        <v>1655</v>
      </c>
      <c r="D19425">
        <v>-209.139038</v>
      </c>
      <c r="E19425">
        <v>-213.68440200000001</v>
      </c>
      <c r="F19425">
        <v>2.0680170000000002</v>
      </c>
    </row>
    <row r="19426" spans="3:6" x14ac:dyDescent="0.25">
      <c r="C19426">
        <v>1656</v>
      </c>
      <c r="D19426">
        <v>-202.94987499999999</v>
      </c>
      <c r="E19426">
        <v>-207.27467300000001</v>
      </c>
      <c r="F19426">
        <v>2.0242249999999999</v>
      </c>
    </row>
    <row r="19427" spans="3:6" x14ac:dyDescent="0.25">
      <c r="C19427">
        <v>1657</v>
      </c>
      <c r="D19427">
        <v>-196.866837</v>
      </c>
      <c r="E19427">
        <v>-201.37649500000001</v>
      </c>
      <c r="F19427">
        <v>2.0693540000000001</v>
      </c>
    </row>
    <row r="19428" spans="3:6" x14ac:dyDescent="0.25">
      <c r="C19428">
        <v>1658</v>
      </c>
      <c r="D19428">
        <v>-188.60386700000001</v>
      </c>
      <c r="E19428">
        <v>-192.870712</v>
      </c>
      <c r="F19428">
        <v>2.0046909999999998</v>
      </c>
    </row>
    <row r="19429" spans="3:6" x14ac:dyDescent="0.25">
      <c r="C19429">
        <v>1659</v>
      </c>
      <c r="D19429">
        <v>-179.696564</v>
      </c>
      <c r="E19429">
        <v>-183.62188699999999</v>
      </c>
      <c r="F19429">
        <v>1.8467549999999999</v>
      </c>
    </row>
    <row r="19430" spans="3:6" x14ac:dyDescent="0.25">
      <c r="C19430">
        <v>1660</v>
      </c>
      <c r="D19430">
        <v>-169.83485400000001</v>
      </c>
      <c r="E19430">
        <v>-173.36546300000001</v>
      </c>
      <c r="F19430">
        <v>1.615348</v>
      </c>
    </row>
    <row r="19431" spans="3:6" x14ac:dyDescent="0.25">
      <c r="C19431">
        <v>1661</v>
      </c>
      <c r="D19431">
        <v>-156.68124399999999</v>
      </c>
      <c r="E19431">
        <v>-159.32244900000001</v>
      </c>
      <c r="F19431">
        <v>1.0287980000000001</v>
      </c>
    </row>
    <row r="19432" spans="3:6" x14ac:dyDescent="0.25">
      <c r="C19432">
        <v>1662</v>
      </c>
      <c r="D19432">
        <v>-142.927841</v>
      </c>
      <c r="E19432">
        <v>-145.222275</v>
      </c>
      <c r="F19432">
        <v>1.164844</v>
      </c>
    </row>
    <row r="19433" spans="3:6" x14ac:dyDescent="0.25">
      <c r="C19433">
        <v>1663</v>
      </c>
      <c r="D19433">
        <v>-129.26646400000001</v>
      </c>
      <c r="E19433">
        <v>-131.352081</v>
      </c>
      <c r="F19433">
        <v>1.510907</v>
      </c>
    </row>
    <row r="19434" spans="3:6" x14ac:dyDescent="0.25">
      <c r="C19434">
        <v>1664</v>
      </c>
      <c r="D19434">
        <v>-116.90894299999999</v>
      </c>
      <c r="E19434">
        <v>-118.723648</v>
      </c>
      <c r="F19434">
        <v>1.5393289999999999</v>
      </c>
    </row>
    <row r="19435" spans="3:6" x14ac:dyDescent="0.25">
      <c r="C19435">
        <v>1665</v>
      </c>
      <c r="D19435">
        <v>-105.51256600000001</v>
      </c>
      <c r="E19435">
        <v>-106.973213</v>
      </c>
      <c r="F19435">
        <v>1.44</v>
      </c>
    </row>
    <row r="19436" spans="3:6" x14ac:dyDescent="0.25">
      <c r="C19436">
        <v>1666</v>
      </c>
      <c r="D19436">
        <v>-97.063750999999996</v>
      </c>
      <c r="E19436">
        <v>-98.587456000000003</v>
      </c>
      <c r="F19436">
        <v>1.534926</v>
      </c>
    </row>
    <row r="19437" spans="3:6" x14ac:dyDescent="0.25">
      <c r="C19437">
        <v>1667</v>
      </c>
      <c r="D19437">
        <v>-89.500236999999998</v>
      </c>
      <c r="E19437">
        <v>-90.714157</v>
      </c>
      <c r="F19437">
        <v>1.4479759999999999</v>
      </c>
    </row>
    <row r="19438" spans="3:6" x14ac:dyDescent="0.25">
      <c r="C19438">
        <v>1668</v>
      </c>
      <c r="D19438">
        <v>-83.973067999999998</v>
      </c>
      <c r="E19438">
        <v>-85.266662999999994</v>
      </c>
      <c r="F19438">
        <v>1.583278</v>
      </c>
    </row>
    <row r="19439" spans="3:6" x14ac:dyDescent="0.25">
      <c r="C19439">
        <v>1669</v>
      </c>
      <c r="D19439">
        <v>-79.502921999999998</v>
      </c>
      <c r="E19439">
        <v>-80.835114000000004</v>
      </c>
      <c r="F19439">
        <v>1.7389399999999999</v>
      </c>
    </row>
    <row r="19440" spans="3:6" x14ac:dyDescent="0.25">
      <c r="C19440">
        <v>1670</v>
      </c>
      <c r="D19440">
        <v>-76.310692000000003</v>
      </c>
      <c r="E19440">
        <v>-77.659644999999998</v>
      </c>
      <c r="F19440">
        <v>1.848673</v>
      </c>
    </row>
    <row r="19441" spans="3:6" x14ac:dyDescent="0.25">
      <c r="C19441">
        <v>1671</v>
      </c>
      <c r="D19441">
        <v>-74.220534999999998</v>
      </c>
      <c r="E19441">
        <v>-75.604423999999995</v>
      </c>
      <c r="F19441">
        <v>1.867596</v>
      </c>
    </row>
    <row r="19442" spans="3:6" x14ac:dyDescent="0.25">
      <c r="C19442">
        <v>1672</v>
      </c>
      <c r="D19442">
        <v>-72.377883999999995</v>
      </c>
      <c r="E19442">
        <v>-73.777541999999997</v>
      </c>
      <c r="F19442">
        <v>1.9396</v>
      </c>
    </row>
    <row r="19443" spans="3:6" x14ac:dyDescent="0.25">
      <c r="C19443">
        <v>1673</v>
      </c>
      <c r="D19443">
        <v>-70.993622000000002</v>
      </c>
      <c r="E19443">
        <v>-72.426956000000004</v>
      </c>
      <c r="F19443">
        <v>1.920844</v>
      </c>
    </row>
    <row r="19444" spans="3:6" x14ac:dyDescent="0.25">
      <c r="C19444">
        <v>1674</v>
      </c>
      <c r="D19444">
        <v>-69.603065000000001</v>
      </c>
      <c r="E19444">
        <v>-71.070183</v>
      </c>
      <c r="F19444">
        <v>1.934301</v>
      </c>
    </row>
    <row r="19445" spans="3:6" x14ac:dyDescent="0.25">
      <c r="C19445">
        <v>1675</v>
      </c>
      <c r="D19445">
        <v>-61.668796999999998</v>
      </c>
      <c r="E19445">
        <v>-60.950237000000001</v>
      </c>
      <c r="F19445">
        <v>1.3236079999999999</v>
      </c>
    </row>
    <row r="19446" spans="3:6" x14ac:dyDescent="0.25">
      <c r="C19446">
        <v>1676</v>
      </c>
      <c r="D19446">
        <v>-53.779117999999997</v>
      </c>
      <c r="E19446">
        <v>-52.943607</v>
      </c>
      <c r="F19446">
        <v>1.230057</v>
      </c>
    </row>
    <row r="19447" spans="3:6" x14ac:dyDescent="0.25">
      <c r="C19447">
        <v>1677</v>
      </c>
      <c r="D19447">
        <v>-43.736240000000002</v>
      </c>
      <c r="E19447">
        <v>-42.691574000000003</v>
      </c>
      <c r="F19447">
        <v>1.2162930000000001</v>
      </c>
    </row>
    <row r="19448" spans="3:6" x14ac:dyDescent="0.25">
      <c r="C19448">
        <v>1678</v>
      </c>
      <c r="D19448">
        <v>-35.477035999999998</v>
      </c>
      <c r="E19448">
        <v>-34.327933999999999</v>
      </c>
      <c r="F19448">
        <v>1.3842449999999999</v>
      </c>
    </row>
    <row r="19449" spans="3:6" x14ac:dyDescent="0.25">
      <c r="C19449">
        <v>1679</v>
      </c>
      <c r="D19449">
        <v>-30.49559</v>
      </c>
      <c r="E19449">
        <v>-29.225964000000001</v>
      </c>
      <c r="F19449">
        <v>1.4837340000000001</v>
      </c>
    </row>
    <row r="19450" spans="3:6" x14ac:dyDescent="0.25">
      <c r="C19450">
        <v>1680</v>
      </c>
      <c r="D19450">
        <v>-28.084997000000001</v>
      </c>
      <c r="E19450">
        <v>-26.804827</v>
      </c>
      <c r="F19450">
        <v>1.611059</v>
      </c>
    </row>
    <row r="19451" spans="3:6" x14ac:dyDescent="0.25">
      <c r="C19451">
        <v>1681</v>
      </c>
      <c r="D19451">
        <v>-26.439550000000001</v>
      </c>
      <c r="E19451">
        <v>-25.119185999999999</v>
      </c>
      <c r="F19451">
        <v>1.653168</v>
      </c>
    </row>
    <row r="19452" spans="3:6" x14ac:dyDescent="0.25">
      <c r="C19452">
        <v>1682</v>
      </c>
      <c r="D19452">
        <v>-25.274345</v>
      </c>
      <c r="E19452">
        <v>-23.887152</v>
      </c>
      <c r="F19452">
        <v>1.6252249999999999</v>
      </c>
    </row>
    <row r="19453" spans="3:6" x14ac:dyDescent="0.25">
      <c r="C19453">
        <v>1683</v>
      </c>
      <c r="D19453">
        <v>-24.242236999999999</v>
      </c>
      <c r="E19453">
        <v>-22.779819</v>
      </c>
      <c r="F19453">
        <v>1.5628139999999999</v>
      </c>
    </row>
    <row r="19454" spans="3:6" x14ac:dyDescent="0.25">
      <c r="C19454">
        <v>1684</v>
      </c>
      <c r="D19454">
        <v>-23.083092000000001</v>
      </c>
      <c r="E19454">
        <v>-21.578976000000001</v>
      </c>
      <c r="F19454">
        <v>1.5541210000000001</v>
      </c>
    </row>
    <row r="19455" spans="3:6" x14ac:dyDescent="0.25">
      <c r="C19455">
        <v>1685</v>
      </c>
      <c r="D19455">
        <v>-22.118216</v>
      </c>
      <c r="E19455">
        <v>-20.561798</v>
      </c>
      <c r="F19455">
        <v>1.4847399999999999</v>
      </c>
    </row>
    <row r="19456" spans="3:6" x14ac:dyDescent="0.25">
      <c r="C19456">
        <v>1686</v>
      </c>
      <c r="D19456">
        <v>-21.118116000000001</v>
      </c>
      <c r="E19456">
        <v>-19.518965000000001</v>
      </c>
      <c r="F19456">
        <v>1.448499</v>
      </c>
    </row>
    <row r="19457" spans="3:6" x14ac:dyDescent="0.25">
      <c r="C19457">
        <v>1687</v>
      </c>
      <c r="D19457">
        <v>-20.268046999999999</v>
      </c>
      <c r="E19457">
        <v>-18.652372</v>
      </c>
      <c r="F19457">
        <v>1.3829290000000001</v>
      </c>
    </row>
    <row r="19458" spans="3:6" x14ac:dyDescent="0.25">
      <c r="C19458">
        <v>1688</v>
      </c>
      <c r="D19458">
        <v>-19.445050999999999</v>
      </c>
      <c r="E19458">
        <v>-17.78087</v>
      </c>
      <c r="F19458">
        <v>1.322489</v>
      </c>
    </row>
    <row r="19459" spans="3:6" x14ac:dyDescent="0.25">
      <c r="C19459">
        <v>1689</v>
      </c>
      <c r="D19459">
        <v>-18.584323999999999</v>
      </c>
      <c r="E19459">
        <v>-16.902695000000001</v>
      </c>
      <c r="F19459">
        <v>1.3101499999999999</v>
      </c>
    </row>
    <row r="19460" spans="3:6" x14ac:dyDescent="0.25">
      <c r="C19460">
        <v>1690</v>
      </c>
      <c r="D19460">
        <v>-17.758196000000002</v>
      </c>
      <c r="E19460">
        <v>-16.083428999999999</v>
      </c>
      <c r="F19460">
        <v>1.311337</v>
      </c>
    </row>
    <row r="19461" spans="3:6" x14ac:dyDescent="0.25">
      <c r="C19461">
        <v>1691</v>
      </c>
      <c r="D19461">
        <v>-17.138206</v>
      </c>
      <c r="E19461">
        <v>-15.438215</v>
      </c>
      <c r="F19461">
        <v>1.25715</v>
      </c>
    </row>
    <row r="19462" spans="3:6" x14ac:dyDescent="0.25">
      <c r="C19462">
        <v>1692</v>
      </c>
      <c r="D19462">
        <v>-16.529066</v>
      </c>
      <c r="E19462">
        <v>-14.810884</v>
      </c>
      <c r="F19462">
        <v>1.231187</v>
      </c>
    </row>
    <row r="19463" spans="3:6" x14ac:dyDescent="0.25">
      <c r="C19463">
        <v>1693</v>
      </c>
      <c r="D19463">
        <v>-16.060939999999999</v>
      </c>
      <c r="E19463">
        <v>-14.308358999999999</v>
      </c>
      <c r="F19463">
        <v>1.173306</v>
      </c>
    </row>
    <row r="19464" spans="3:6" x14ac:dyDescent="0.25">
      <c r="C19464">
        <v>1694</v>
      </c>
      <c r="D19464">
        <v>-15.370450999999999</v>
      </c>
      <c r="E19464">
        <v>-13.615002</v>
      </c>
      <c r="F19464">
        <v>1.237382</v>
      </c>
    </row>
    <row r="19465" spans="3:6" x14ac:dyDescent="0.25">
      <c r="C19465">
        <v>1695</v>
      </c>
      <c r="D19465">
        <v>-14.871048</v>
      </c>
      <c r="E19465">
        <v>-13.126270999999999</v>
      </c>
      <c r="F19465">
        <v>1.2290620000000001</v>
      </c>
    </row>
    <row r="19466" spans="3:6" x14ac:dyDescent="0.25">
      <c r="C19466">
        <v>1696</v>
      </c>
      <c r="D19466">
        <v>-14.531584000000001</v>
      </c>
      <c r="E19466">
        <v>-12.752784999999999</v>
      </c>
      <c r="F19466">
        <v>1.185322</v>
      </c>
    </row>
    <row r="19467" spans="3:6" x14ac:dyDescent="0.25">
      <c r="C19467">
        <v>1697</v>
      </c>
      <c r="D19467">
        <v>-14.09479</v>
      </c>
      <c r="E19467">
        <v>-12.320441000000001</v>
      </c>
      <c r="F19467">
        <v>1.170301</v>
      </c>
    </row>
    <row r="19468" spans="3:6" x14ac:dyDescent="0.25">
      <c r="C19468">
        <v>1698</v>
      </c>
      <c r="D19468">
        <v>-13.788163000000001</v>
      </c>
      <c r="E19468">
        <v>-11.999556</v>
      </c>
      <c r="F19468">
        <v>1.11331</v>
      </c>
    </row>
    <row r="19469" spans="3:6" x14ac:dyDescent="0.25">
      <c r="C19469">
        <v>1699</v>
      </c>
      <c r="D19469">
        <v>-13.421747</v>
      </c>
      <c r="E19469">
        <v>-11.630189</v>
      </c>
      <c r="F19469">
        <v>1.078614</v>
      </c>
    </row>
    <row r="19470" spans="3:6" x14ac:dyDescent="0.25">
      <c r="C19470">
        <v>1700</v>
      </c>
      <c r="D19470">
        <v>-13.011535</v>
      </c>
      <c r="E19470">
        <v>-11.241483000000001</v>
      </c>
      <c r="F19470">
        <v>1.0484439999999999</v>
      </c>
    </row>
    <row r="19471" spans="3:6" x14ac:dyDescent="0.25">
      <c r="C19471">
        <v>1701</v>
      </c>
      <c r="D19471">
        <v>-12.660728000000001</v>
      </c>
      <c r="E19471">
        <v>-10.867502</v>
      </c>
      <c r="F19471">
        <v>1.0362880000000001</v>
      </c>
    </row>
    <row r="19472" spans="3:6" x14ac:dyDescent="0.25">
      <c r="C19472">
        <v>1702</v>
      </c>
      <c r="D19472">
        <v>-12.281321999999999</v>
      </c>
      <c r="E19472">
        <v>-10.464888</v>
      </c>
      <c r="F19472">
        <v>1.0520160000000001</v>
      </c>
    </row>
    <row r="19473" spans="3:6" x14ac:dyDescent="0.25">
      <c r="C19473">
        <v>1703</v>
      </c>
      <c r="D19473">
        <v>-11.953227999999999</v>
      </c>
      <c r="E19473">
        <v>-10.116099</v>
      </c>
      <c r="F19473">
        <v>1.0608709999999999</v>
      </c>
    </row>
    <row r="19474" spans="3:6" x14ac:dyDescent="0.25">
      <c r="C19474">
        <v>1704</v>
      </c>
      <c r="D19474">
        <v>-11.591597999999999</v>
      </c>
      <c r="E19474">
        <v>-9.7725519999999992</v>
      </c>
      <c r="F19474">
        <v>1.0811660000000001</v>
      </c>
    </row>
    <row r="19475" spans="3:6" x14ac:dyDescent="0.25">
      <c r="C19475">
        <v>1705</v>
      </c>
      <c r="D19475">
        <v>-11.215441</v>
      </c>
      <c r="E19475">
        <v>-9.3973390000000006</v>
      </c>
      <c r="F19475">
        <v>1.156785</v>
      </c>
    </row>
    <row r="19476" spans="3:6" x14ac:dyDescent="0.25">
      <c r="C19476">
        <v>1706</v>
      </c>
      <c r="D19476">
        <v>-11.007612999999999</v>
      </c>
      <c r="E19476">
        <v>-9.1673950000000008</v>
      </c>
      <c r="F19476">
        <v>1.2225459999999999</v>
      </c>
    </row>
    <row r="19477" spans="3:6" x14ac:dyDescent="0.25">
      <c r="C19477">
        <v>1707</v>
      </c>
      <c r="D19477">
        <v>-10.883031000000001</v>
      </c>
      <c r="E19477">
        <v>-9.0004910000000002</v>
      </c>
      <c r="F19477">
        <v>1.287569</v>
      </c>
    </row>
    <row r="19478" spans="3:6" x14ac:dyDescent="0.25">
      <c r="C19478">
        <v>1708</v>
      </c>
      <c r="D19478">
        <v>-10.866864</v>
      </c>
      <c r="E19478">
        <v>-8.9741750000000007</v>
      </c>
      <c r="F19478">
        <v>1.2936989999999999</v>
      </c>
    </row>
    <row r="19479" spans="3:6" x14ac:dyDescent="0.25">
      <c r="C19479">
        <v>1709</v>
      </c>
      <c r="D19479">
        <v>-10.684716</v>
      </c>
      <c r="E19479">
        <v>-8.7926169999999999</v>
      </c>
      <c r="F19479">
        <v>1.385845</v>
      </c>
    </row>
    <row r="19480" spans="3:6" x14ac:dyDescent="0.25">
      <c r="C19480">
        <v>1710</v>
      </c>
      <c r="D19480">
        <v>-10.624533</v>
      </c>
      <c r="E19480">
        <v>-8.7073</v>
      </c>
      <c r="F19480">
        <v>1.4423280000000001</v>
      </c>
    </row>
    <row r="19481" spans="3:6" x14ac:dyDescent="0.25">
      <c r="C19481">
        <v>1711</v>
      </c>
      <c r="D19481">
        <v>-10.729329</v>
      </c>
      <c r="E19481">
        <v>-8.8055020000000006</v>
      </c>
      <c r="F19481">
        <v>1.4057120000000001</v>
      </c>
    </row>
    <row r="19482" spans="3:6" x14ac:dyDescent="0.25">
      <c r="C19482">
        <v>1712</v>
      </c>
      <c r="D19482">
        <v>-10.772961</v>
      </c>
      <c r="E19482">
        <v>-8.8630259999999996</v>
      </c>
      <c r="F19482">
        <v>1.3989860000000001</v>
      </c>
    </row>
    <row r="19483" spans="3:6" x14ac:dyDescent="0.25">
      <c r="C19483">
        <v>1713</v>
      </c>
      <c r="D19483">
        <v>-10.554195999999999</v>
      </c>
      <c r="E19483">
        <v>-8.8394849999999998</v>
      </c>
      <c r="F19483">
        <v>1.430958</v>
      </c>
    </row>
    <row r="19484" spans="3:6" x14ac:dyDescent="0.25">
      <c r="C19484">
        <v>1714</v>
      </c>
      <c r="D19484">
        <v>-9.5372819999999994</v>
      </c>
      <c r="E19484">
        <v>-8.8847249999999995</v>
      </c>
      <c r="F19484">
        <v>1.4304429999999999</v>
      </c>
    </row>
    <row r="19485" spans="3:6" x14ac:dyDescent="0.25">
      <c r="C19485">
        <v>1715</v>
      </c>
      <c r="D19485">
        <v>-7.5604560000000003</v>
      </c>
      <c r="E19485">
        <v>-8.8755830000000007</v>
      </c>
      <c r="F19485">
        <v>1.4429780000000001</v>
      </c>
    </row>
    <row r="19486" spans="3:6" x14ac:dyDescent="0.25">
      <c r="C19486">
        <v>1716</v>
      </c>
      <c r="D19486">
        <v>-5.3574169999999999</v>
      </c>
      <c r="E19486">
        <v>-8.8695109999999993</v>
      </c>
      <c r="F19486">
        <v>1.4701960000000001</v>
      </c>
    </row>
    <row r="19487" spans="3:6" x14ac:dyDescent="0.25">
      <c r="C19487">
        <v>1717</v>
      </c>
      <c r="D19487">
        <v>-3.1561750000000002</v>
      </c>
      <c r="E19487">
        <v>-8.8660429999999995</v>
      </c>
      <c r="F19487">
        <v>1.4841</v>
      </c>
    </row>
    <row r="19488" spans="3:6" x14ac:dyDescent="0.25">
      <c r="C19488">
        <v>1718</v>
      </c>
      <c r="D19488">
        <v>-0.97641800000000001</v>
      </c>
      <c r="E19488">
        <v>-8.8631980000000006</v>
      </c>
      <c r="F19488">
        <v>1.4777990000000001</v>
      </c>
    </row>
    <row r="19489" spans="3:6" x14ac:dyDescent="0.25">
      <c r="C19489">
        <v>1719</v>
      </c>
      <c r="D19489">
        <v>1.120045</v>
      </c>
      <c r="E19489">
        <v>-8.9544920000000001</v>
      </c>
      <c r="F19489">
        <v>1.3768879999999999</v>
      </c>
    </row>
    <row r="19490" spans="3:6" x14ac:dyDescent="0.25">
      <c r="C19490">
        <v>1720</v>
      </c>
      <c r="D19490">
        <v>2.8185549999999999</v>
      </c>
      <c r="E19490">
        <v>-8.9519359999999999</v>
      </c>
      <c r="F19490">
        <v>0.88109599999999999</v>
      </c>
    </row>
    <row r="19491" spans="3:6" x14ac:dyDescent="0.25">
      <c r="C19491">
        <v>1721</v>
      </c>
      <c r="D19491">
        <v>3.5197669999999999</v>
      </c>
      <c r="E19491">
        <v>-8.9514809999999994</v>
      </c>
      <c r="F19491">
        <v>-0.61068199999999995</v>
      </c>
    </row>
    <row r="19492" spans="3:6" x14ac:dyDescent="0.25">
      <c r="C19492">
        <v>1722</v>
      </c>
      <c r="D19492">
        <v>3.631345</v>
      </c>
      <c r="E19492">
        <v>-8.9522030000000008</v>
      </c>
      <c r="F19492">
        <v>-2.6811150000000001</v>
      </c>
    </row>
    <row r="19493" spans="3:6" x14ac:dyDescent="0.25">
      <c r="C19493">
        <v>1723</v>
      </c>
      <c r="D19493">
        <v>3.6500460000000001</v>
      </c>
      <c r="E19493">
        <v>-8.9515539999999998</v>
      </c>
      <c r="F19493">
        <v>-4.8494659999999996</v>
      </c>
    </row>
    <row r="19494" spans="3:6" x14ac:dyDescent="0.25">
      <c r="C19494">
        <v>1724</v>
      </c>
      <c r="D19494">
        <v>3.6255760000000001</v>
      </c>
      <c r="E19494">
        <v>-8.9903289999999991</v>
      </c>
      <c r="F19494">
        <v>-7.0178140000000004</v>
      </c>
    </row>
    <row r="19495" spans="3:6" x14ac:dyDescent="0.25">
      <c r="C19495">
        <v>1725</v>
      </c>
      <c r="D19495">
        <v>3.627132</v>
      </c>
      <c r="E19495">
        <v>-8.991695</v>
      </c>
      <c r="F19495">
        <v>-9.0493269999999999</v>
      </c>
    </row>
    <row r="19496" spans="3:6" x14ac:dyDescent="0.25">
      <c r="C19496">
        <v>1726</v>
      </c>
      <c r="D19496">
        <v>3.6271529999999998</v>
      </c>
      <c r="E19496">
        <v>-8.991695</v>
      </c>
      <c r="F19496">
        <v>-10.528019</v>
      </c>
    </row>
    <row r="19497" spans="3:6" x14ac:dyDescent="0.25">
      <c r="C19497">
        <v>1727</v>
      </c>
      <c r="D19497">
        <v>3.6324809999999998</v>
      </c>
      <c r="E19497">
        <v>-8.9902370000000005</v>
      </c>
      <c r="F19497">
        <v>-11.026593999999999</v>
      </c>
    </row>
    <row r="19498" spans="3:6" x14ac:dyDescent="0.25">
      <c r="C19498">
        <v>1728</v>
      </c>
      <c r="D19498">
        <v>3.6414759999999999</v>
      </c>
      <c r="E19498">
        <v>-8.9314429999999998</v>
      </c>
      <c r="F19498">
        <v>-11.053258</v>
      </c>
    </row>
    <row r="19499" spans="3:6" x14ac:dyDescent="0.25">
      <c r="C19499">
        <v>1729</v>
      </c>
      <c r="D19499">
        <v>3.641311</v>
      </c>
      <c r="E19499">
        <v>-8.8755760000000006</v>
      </c>
      <c r="F19499">
        <v>-11.015476</v>
      </c>
    </row>
    <row r="19500" spans="3:6" x14ac:dyDescent="0.25">
      <c r="C19500">
        <v>1730</v>
      </c>
      <c r="D19500">
        <v>3.6260189999999999</v>
      </c>
      <c r="E19500">
        <v>-8.9662009999999999</v>
      </c>
      <c r="F19500">
        <v>-11.097588</v>
      </c>
    </row>
    <row r="19501" spans="3:6" x14ac:dyDescent="0.25">
      <c r="C19501">
        <v>1731</v>
      </c>
      <c r="D19501">
        <v>3.625248</v>
      </c>
      <c r="E19501">
        <v>-8.9107459999999996</v>
      </c>
      <c r="F19501">
        <v>-11.050786</v>
      </c>
    </row>
    <row r="19502" spans="3:6" x14ac:dyDescent="0.25">
      <c r="C19502">
        <v>1732</v>
      </c>
      <c r="D19502">
        <v>3.6337009999999998</v>
      </c>
      <c r="E19502">
        <v>-8.8519590000000008</v>
      </c>
      <c r="F19502">
        <v>-10.998421</v>
      </c>
    </row>
    <row r="19503" spans="3:6" x14ac:dyDescent="0.25">
      <c r="C19503">
        <v>1733</v>
      </c>
      <c r="D19503">
        <v>3.6323249999999998</v>
      </c>
      <c r="E19503">
        <v>-8.8505909999999997</v>
      </c>
      <c r="F19503">
        <v>-10.977444</v>
      </c>
    </row>
    <row r="19504" spans="3:6" x14ac:dyDescent="0.25">
      <c r="C19504">
        <v>1734</v>
      </c>
      <c r="D19504">
        <v>3.6323249999999998</v>
      </c>
      <c r="E19504">
        <v>-8.8505909999999997</v>
      </c>
      <c r="F19504">
        <v>-10.977444</v>
      </c>
    </row>
    <row r="19505" spans="3:6" x14ac:dyDescent="0.25">
      <c r="C19505">
        <v>1735</v>
      </c>
      <c r="D19505">
        <v>3.5964320000000001</v>
      </c>
      <c r="E19505">
        <v>-8.9495100000000001</v>
      </c>
      <c r="F19505">
        <v>-11.070213000000001</v>
      </c>
    </row>
    <row r="19506" spans="3:6" x14ac:dyDescent="0.25">
      <c r="C19506">
        <v>1736</v>
      </c>
      <c r="D19506">
        <v>3.5964330000000002</v>
      </c>
      <c r="E19506">
        <v>-8.9495159999999991</v>
      </c>
      <c r="F19506">
        <v>-11.070213000000001</v>
      </c>
    </row>
    <row r="19507" spans="3:6" x14ac:dyDescent="0.25">
      <c r="C19507">
        <v>1737</v>
      </c>
      <c r="D19507">
        <v>3.6218659999999998</v>
      </c>
      <c r="E19507">
        <v>-8.8550649999999997</v>
      </c>
      <c r="F19507">
        <v>-10.98353</v>
      </c>
    </row>
    <row r="19508" spans="3:6" x14ac:dyDescent="0.25">
      <c r="C19508">
        <v>1738</v>
      </c>
      <c r="D19508">
        <v>3.5964320000000001</v>
      </c>
      <c r="E19508">
        <v>-8.9495090000000008</v>
      </c>
      <c r="F19508">
        <v>-11.070213000000001</v>
      </c>
    </row>
    <row r="19509" spans="3:6" x14ac:dyDescent="0.25">
      <c r="C19509">
        <v>1739</v>
      </c>
      <c r="D19509">
        <v>3.5986690000000001</v>
      </c>
      <c r="E19509">
        <v>-8.895683</v>
      </c>
      <c r="F19509">
        <v>-11.042923</v>
      </c>
    </row>
    <row r="19510" spans="3:6" x14ac:dyDescent="0.25">
      <c r="C19510">
        <v>1740</v>
      </c>
      <c r="D19510">
        <v>3.6060509999999999</v>
      </c>
      <c r="E19510">
        <v>-8.8920589999999997</v>
      </c>
      <c r="F19510">
        <v>-11.038575</v>
      </c>
    </row>
    <row r="19511" spans="3:6" x14ac:dyDescent="0.25">
      <c r="C19511">
        <v>1741</v>
      </c>
      <c r="D19511">
        <v>3.6060509999999999</v>
      </c>
      <c r="E19511">
        <v>-8.8920600000000007</v>
      </c>
      <c r="F19511">
        <v>-11.038575</v>
      </c>
    </row>
    <row r="19512" spans="3:6" x14ac:dyDescent="0.25">
      <c r="C19512">
        <v>1742</v>
      </c>
      <c r="D19512">
        <v>3.6060509999999999</v>
      </c>
      <c r="E19512">
        <v>-8.8920600000000007</v>
      </c>
      <c r="F19512">
        <v>-11.038575</v>
      </c>
    </row>
    <row r="19513" spans="3:6" x14ac:dyDescent="0.25">
      <c r="C19513">
        <v>1743</v>
      </c>
      <c r="D19513">
        <v>3.6065969999999998</v>
      </c>
      <c r="E19513">
        <v>-8.8370309999999996</v>
      </c>
      <c r="F19513">
        <v>-10.990367000000001</v>
      </c>
    </row>
    <row r="19514" spans="3:6" x14ac:dyDescent="0.25">
      <c r="C19514">
        <v>1744</v>
      </c>
      <c r="D19514">
        <v>3.6000369999999999</v>
      </c>
      <c r="E19514">
        <v>-8.9219609999999996</v>
      </c>
      <c r="F19514">
        <v>-11.065647</v>
      </c>
    </row>
    <row r="19515" spans="3:6" x14ac:dyDescent="0.25">
      <c r="C19515">
        <v>1745</v>
      </c>
      <c r="D19515">
        <v>3.6000369999999999</v>
      </c>
      <c r="E19515">
        <v>-8.9219679999999997</v>
      </c>
      <c r="F19515">
        <v>-11.065647</v>
      </c>
    </row>
    <row r="19516" spans="3:6" x14ac:dyDescent="0.25">
      <c r="C19516">
        <v>1746</v>
      </c>
      <c r="D19516">
        <v>3.6013130000000002</v>
      </c>
      <c r="E19516">
        <v>-8.923432</v>
      </c>
      <c r="F19516">
        <v>-11.086652000000001</v>
      </c>
    </row>
    <row r="19517" spans="3:6" x14ac:dyDescent="0.25">
      <c r="C19517">
        <v>1747</v>
      </c>
      <c r="D19517">
        <v>3.6013130000000002</v>
      </c>
      <c r="E19517">
        <v>-8.923432</v>
      </c>
      <c r="F19517">
        <v>-11.086652000000001</v>
      </c>
    </row>
    <row r="19518" spans="3:6" x14ac:dyDescent="0.25">
      <c r="C19518">
        <v>1748</v>
      </c>
      <c r="D19518">
        <v>3.6123699999999999</v>
      </c>
      <c r="E19518">
        <v>-8.9183059999999994</v>
      </c>
      <c r="F19518">
        <v>-11.080188</v>
      </c>
    </row>
    <row r="19519" spans="3:6" x14ac:dyDescent="0.25">
      <c r="C19519">
        <v>1749</v>
      </c>
      <c r="D19519">
        <v>3.622798</v>
      </c>
      <c r="E19519">
        <v>-8.9138470000000005</v>
      </c>
      <c r="F19519">
        <v>-11.07414</v>
      </c>
    </row>
    <row r="19520" spans="3:6" x14ac:dyDescent="0.25">
      <c r="C19520">
        <v>1750</v>
      </c>
      <c r="D19520">
        <v>3.5992959999999998</v>
      </c>
      <c r="E19520">
        <v>-8.9508880000000008</v>
      </c>
      <c r="F19520">
        <v>-11.110894999999999</v>
      </c>
    </row>
    <row r="19521" spans="3:6" x14ac:dyDescent="0.25">
      <c r="C19521">
        <v>1751</v>
      </c>
      <c r="D19521">
        <v>3.6064229999999999</v>
      </c>
      <c r="E19521">
        <v>-8.9476259999999996</v>
      </c>
      <c r="F19521">
        <v>-11.106726</v>
      </c>
    </row>
    <row r="19522" spans="3:6" x14ac:dyDescent="0.25">
      <c r="C19522">
        <v>1752</v>
      </c>
      <c r="D19522">
        <v>3.6266240000000001</v>
      </c>
      <c r="E19522">
        <v>-8.9393729999999998</v>
      </c>
      <c r="F19522">
        <v>-11.095034999999999</v>
      </c>
    </row>
    <row r="19523" spans="3:6" x14ac:dyDescent="0.25">
      <c r="C19523">
        <v>1753</v>
      </c>
      <c r="D19523">
        <v>3.6266240000000001</v>
      </c>
      <c r="E19523">
        <v>-8.9393740000000008</v>
      </c>
      <c r="F19523">
        <v>-11.095034999999999</v>
      </c>
    </row>
    <row r="19524" spans="3:6" x14ac:dyDescent="0.25">
      <c r="C19524">
        <v>1754</v>
      </c>
      <c r="D19524">
        <v>3.6266240000000001</v>
      </c>
      <c r="E19524">
        <v>-8.9393740000000008</v>
      </c>
      <c r="F19524">
        <v>-11.095034999999999</v>
      </c>
    </row>
    <row r="19525" spans="3:6" x14ac:dyDescent="0.25">
      <c r="C19525">
        <v>1755</v>
      </c>
      <c r="D19525">
        <v>3.6293039999999999</v>
      </c>
      <c r="E19525">
        <v>-8.8814600000000006</v>
      </c>
      <c r="F19525">
        <v>-11.044838</v>
      </c>
    </row>
    <row r="19526" spans="3:6" x14ac:dyDescent="0.25">
      <c r="C19526">
        <v>1756</v>
      </c>
      <c r="D19526">
        <v>3.6358510000000002</v>
      </c>
      <c r="E19526">
        <v>-8.8788710000000002</v>
      </c>
      <c r="F19526">
        <v>-11.041077</v>
      </c>
    </row>
    <row r="19527" spans="3:6" x14ac:dyDescent="0.25">
      <c r="C19527">
        <v>1757</v>
      </c>
      <c r="D19527">
        <v>3.604149</v>
      </c>
      <c r="E19527">
        <v>-8.9747610000000009</v>
      </c>
      <c r="F19527">
        <v>-11.130627</v>
      </c>
    </row>
    <row r="19528" spans="3:6" x14ac:dyDescent="0.25">
      <c r="C19528">
        <v>1758</v>
      </c>
      <c r="D19528">
        <v>3.6109589999999998</v>
      </c>
      <c r="E19528">
        <v>-8.971895</v>
      </c>
      <c r="F19528">
        <v>-11.126666999999999</v>
      </c>
    </row>
    <row r="19529" spans="3:6" x14ac:dyDescent="0.25">
      <c r="C19529">
        <v>1759</v>
      </c>
      <c r="D19529">
        <v>3.6109589999999998</v>
      </c>
      <c r="E19529">
        <v>-8.9718959999999992</v>
      </c>
      <c r="F19529">
        <v>-11.126666999999999</v>
      </c>
    </row>
    <row r="19530" spans="3:6" x14ac:dyDescent="0.25">
      <c r="C19530">
        <v>1760</v>
      </c>
      <c r="D19530">
        <v>3.6194579999999998</v>
      </c>
      <c r="E19530">
        <v>-8.9666379999999997</v>
      </c>
      <c r="F19530">
        <v>-11.099936</v>
      </c>
    </row>
    <row r="19531" spans="3:6" x14ac:dyDescent="0.25">
      <c r="C19531">
        <v>1761</v>
      </c>
      <c r="D19531">
        <v>3.6194579999999998</v>
      </c>
      <c r="E19531">
        <v>-8.9666379999999997</v>
      </c>
      <c r="F19531">
        <v>-11.099936</v>
      </c>
    </row>
    <row r="19532" spans="3:6" x14ac:dyDescent="0.25">
      <c r="C19532">
        <v>1762</v>
      </c>
      <c r="D19532">
        <v>3.6194579999999998</v>
      </c>
      <c r="E19532">
        <v>-8.9666379999999997</v>
      </c>
      <c r="F19532">
        <v>-11.099936</v>
      </c>
    </row>
    <row r="19533" spans="3:6" x14ac:dyDescent="0.25">
      <c r="C19533">
        <v>1763</v>
      </c>
      <c r="D19533">
        <v>3.6194579999999998</v>
      </c>
      <c r="E19533">
        <v>-8.9666379999999997</v>
      </c>
      <c r="F19533">
        <v>-11.099936</v>
      </c>
    </row>
    <row r="19534" spans="3:6" x14ac:dyDescent="0.25">
      <c r="C19534">
        <v>1764</v>
      </c>
      <c r="D19534">
        <v>3.6272440000000001</v>
      </c>
      <c r="E19534">
        <v>-8.9621259999999996</v>
      </c>
      <c r="F19534">
        <v>-11.073622</v>
      </c>
    </row>
    <row r="19535" spans="3:6" x14ac:dyDescent="0.25">
      <c r="C19535">
        <v>1765</v>
      </c>
      <c r="D19535">
        <v>3.633076</v>
      </c>
      <c r="E19535">
        <v>-8.9603680000000008</v>
      </c>
      <c r="F19535">
        <v>-11.070288</v>
      </c>
    </row>
    <row r="19536" spans="3:6" x14ac:dyDescent="0.25">
      <c r="C19536">
        <v>1766</v>
      </c>
      <c r="D19536">
        <v>3.633076</v>
      </c>
      <c r="E19536">
        <v>-8.9603680000000008</v>
      </c>
      <c r="F19536">
        <v>-11.070288</v>
      </c>
    </row>
    <row r="19537" spans="3:6" x14ac:dyDescent="0.25">
      <c r="C19537">
        <v>1767</v>
      </c>
      <c r="D19537">
        <v>3.633076</v>
      </c>
      <c r="E19537">
        <v>-8.9603680000000008</v>
      </c>
      <c r="F19537">
        <v>-11.070288</v>
      </c>
    </row>
    <row r="19538" spans="3:6" x14ac:dyDescent="0.25">
      <c r="C19538">
        <v>1768</v>
      </c>
      <c r="D19538">
        <v>3.633076</v>
      </c>
      <c r="E19538">
        <v>-8.9603680000000008</v>
      </c>
      <c r="F19538">
        <v>-11.070288</v>
      </c>
    </row>
    <row r="19539" spans="3:6" x14ac:dyDescent="0.25">
      <c r="C19539">
        <v>1769</v>
      </c>
      <c r="D19539">
        <v>3.6299220000000001</v>
      </c>
      <c r="E19539">
        <v>-9.0217690000000008</v>
      </c>
      <c r="F19539">
        <v>-11.142828</v>
      </c>
    </row>
    <row r="19540" spans="3:6" x14ac:dyDescent="0.25">
      <c r="C19540">
        <v>1770</v>
      </c>
      <c r="D19540">
        <v>1</v>
      </c>
    </row>
    <row r="19541" spans="3:6" x14ac:dyDescent="0.25">
      <c r="C19541">
        <v>1771</v>
      </c>
      <c r="D19541">
        <v>-69.090607000000006</v>
      </c>
      <c r="E19541">
        <v>3.174782</v>
      </c>
      <c r="F19541">
        <v>-71.545135000000002</v>
      </c>
    </row>
    <row r="19542" spans="3:6" x14ac:dyDescent="0.25">
      <c r="C19542">
        <v>1772</v>
      </c>
      <c r="D19542">
        <v>-69.691055000000006</v>
      </c>
      <c r="E19542">
        <v>3.1427870000000002</v>
      </c>
      <c r="F19542">
        <v>-72.230834999999999</v>
      </c>
    </row>
    <row r="19543" spans="3:6" x14ac:dyDescent="0.25">
      <c r="C19543">
        <v>1773</v>
      </c>
      <c r="D19543">
        <v>-70.363883999999999</v>
      </c>
      <c r="E19543">
        <v>3.0644939999999998</v>
      </c>
      <c r="F19543">
        <v>-72.927932999999996</v>
      </c>
    </row>
    <row r="19544" spans="3:6" x14ac:dyDescent="0.25">
      <c r="C19544">
        <v>1774</v>
      </c>
      <c r="D19544">
        <v>-71.025741999999994</v>
      </c>
      <c r="E19544">
        <v>3.0056229999999999</v>
      </c>
      <c r="F19544">
        <v>-73.588195999999996</v>
      </c>
    </row>
    <row r="19545" spans="3:6" x14ac:dyDescent="0.25">
      <c r="C19545">
        <v>1775</v>
      </c>
      <c r="D19545">
        <v>-71.697029000000001</v>
      </c>
      <c r="E19545">
        <v>2.9414950000000002</v>
      </c>
      <c r="F19545">
        <v>-74.216408000000001</v>
      </c>
    </row>
    <row r="19546" spans="3:6" x14ac:dyDescent="0.25">
      <c r="C19546">
        <v>1776</v>
      </c>
      <c r="D19546">
        <v>-72.350914000000003</v>
      </c>
      <c r="E19546">
        <v>2.8757419999999998</v>
      </c>
      <c r="F19546">
        <v>-74.759429999999995</v>
      </c>
    </row>
    <row r="19547" spans="3:6" x14ac:dyDescent="0.25">
      <c r="C19547">
        <v>1777</v>
      </c>
      <c r="D19547">
        <v>-73.062545999999998</v>
      </c>
      <c r="E19547">
        <v>2.7552029999999998</v>
      </c>
      <c r="F19547">
        <v>-75.208984000000001</v>
      </c>
    </row>
    <row r="19548" spans="3:6" x14ac:dyDescent="0.25">
      <c r="C19548">
        <v>1778</v>
      </c>
      <c r="D19548">
        <v>-73.728095999999994</v>
      </c>
      <c r="E19548">
        <v>2.6725810000000001</v>
      </c>
      <c r="F19548">
        <v>-75.474525</v>
      </c>
    </row>
    <row r="19549" spans="3:6" x14ac:dyDescent="0.25">
      <c r="C19549">
        <v>1779</v>
      </c>
      <c r="D19549">
        <v>-74.477988999999994</v>
      </c>
      <c r="E19549">
        <v>2.5144899999999999</v>
      </c>
      <c r="F19549">
        <v>-75.595153999999994</v>
      </c>
    </row>
    <row r="19550" spans="3:6" x14ac:dyDescent="0.25">
      <c r="C19550">
        <v>1780</v>
      </c>
      <c r="D19550">
        <v>-75.173255999999995</v>
      </c>
      <c r="E19550">
        <v>2.3885860000000001</v>
      </c>
      <c r="F19550">
        <v>-75.483078000000006</v>
      </c>
    </row>
    <row r="19551" spans="3:6" x14ac:dyDescent="0.25">
      <c r="C19551">
        <v>1781</v>
      </c>
      <c r="D19551">
        <v>-75.875443000000004</v>
      </c>
      <c r="E19551">
        <v>2.2361200000000001</v>
      </c>
      <c r="F19551">
        <v>-75.166961999999998</v>
      </c>
    </row>
    <row r="19552" spans="3:6" x14ac:dyDescent="0.25">
      <c r="C19552">
        <v>1782</v>
      </c>
      <c r="D19552">
        <v>-76.579139999999995</v>
      </c>
      <c r="E19552">
        <v>2.0586009999999999</v>
      </c>
      <c r="F19552">
        <v>-74.616744999999995</v>
      </c>
    </row>
    <row r="19553" spans="3:6" x14ac:dyDescent="0.25">
      <c r="C19553">
        <v>1783</v>
      </c>
      <c r="D19553">
        <v>-77.346512000000004</v>
      </c>
      <c r="E19553">
        <v>1.8332200000000001</v>
      </c>
      <c r="F19553">
        <v>-73.860191</v>
      </c>
    </row>
    <row r="19554" spans="3:6" x14ac:dyDescent="0.25">
      <c r="C19554">
        <v>1784</v>
      </c>
      <c r="D19554">
        <v>-78.059928999999997</v>
      </c>
      <c r="E19554">
        <v>1.6327149999999999</v>
      </c>
      <c r="F19554">
        <v>-72.789894000000004</v>
      </c>
    </row>
    <row r="19555" spans="3:6" x14ac:dyDescent="0.25">
      <c r="C19555">
        <v>1785</v>
      </c>
      <c r="D19555">
        <v>-78.837967000000006</v>
      </c>
      <c r="E19555">
        <v>1.364908</v>
      </c>
      <c r="F19555">
        <v>-71.493988000000002</v>
      </c>
    </row>
    <row r="19556" spans="3:6" x14ac:dyDescent="0.25">
      <c r="C19556">
        <v>1786</v>
      </c>
      <c r="D19556">
        <v>-79.614243000000002</v>
      </c>
      <c r="E19556">
        <v>1.081474</v>
      </c>
      <c r="F19556">
        <v>-69.874968999999993</v>
      </c>
    </row>
    <row r="19557" spans="3:6" x14ac:dyDescent="0.25">
      <c r="C19557">
        <v>1787</v>
      </c>
      <c r="D19557">
        <v>-80.420958999999996</v>
      </c>
      <c r="E19557">
        <v>0.76905500000000004</v>
      </c>
      <c r="F19557">
        <v>-67.971480999999997</v>
      </c>
    </row>
    <row r="19558" spans="3:6" x14ac:dyDescent="0.25">
      <c r="C19558">
        <v>1788</v>
      </c>
      <c r="D19558">
        <v>-81.324462999999994</v>
      </c>
      <c r="E19558">
        <v>0.36468200000000001</v>
      </c>
      <c r="F19558">
        <v>-65.756789999999995</v>
      </c>
    </row>
    <row r="19559" spans="3:6" x14ac:dyDescent="0.25">
      <c r="C19559">
        <v>1789</v>
      </c>
      <c r="D19559">
        <v>-82.181365999999997</v>
      </c>
      <c r="E19559">
        <v>-7.5989999999999999E-3</v>
      </c>
      <c r="F19559">
        <v>-63.129578000000002</v>
      </c>
    </row>
    <row r="19560" spans="3:6" x14ac:dyDescent="0.25">
      <c r="C19560">
        <v>1790</v>
      </c>
      <c r="D19560">
        <v>-83.141791999999995</v>
      </c>
      <c r="E19560">
        <v>-0.474165</v>
      </c>
      <c r="F19560">
        <v>-60.182319999999997</v>
      </c>
    </row>
    <row r="19561" spans="3:6" x14ac:dyDescent="0.25">
      <c r="C19561">
        <v>1791</v>
      </c>
      <c r="D19561">
        <v>-84.104500000000002</v>
      </c>
      <c r="E19561">
        <v>-0.956125</v>
      </c>
      <c r="F19561">
        <v>-56.821159000000002</v>
      </c>
    </row>
    <row r="19562" spans="3:6" x14ac:dyDescent="0.25">
      <c r="C19562">
        <v>1792</v>
      </c>
      <c r="D19562">
        <v>-85.187126000000006</v>
      </c>
      <c r="E19562">
        <v>-1.541647</v>
      </c>
      <c r="F19562">
        <v>-53.083820000000003</v>
      </c>
    </row>
    <row r="19563" spans="3:6" x14ac:dyDescent="0.25">
      <c r="C19563">
        <v>1793</v>
      </c>
      <c r="D19563">
        <v>-86.212265000000002</v>
      </c>
      <c r="E19563">
        <v>-2.1078649999999999</v>
      </c>
      <c r="F19563">
        <v>-48.854526999999997</v>
      </c>
    </row>
    <row r="19564" spans="3:6" x14ac:dyDescent="0.25">
      <c r="C19564">
        <v>1794</v>
      </c>
      <c r="D19564">
        <v>-87.323357000000001</v>
      </c>
      <c r="E19564">
        <v>-2.84721</v>
      </c>
      <c r="F19564">
        <v>-44.221355000000003</v>
      </c>
    </row>
    <row r="19565" spans="3:6" x14ac:dyDescent="0.25">
      <c r="C19565">
        <v>1795</v>
      </c>
      <c r="D19565">
        <v>-85.781548000000001</v>
      </c>
      <c r="E19565">
        <v>-2.3809450000000001</v>
      </c>
      <c r="F19565">
        <v>-38.733395000000002</v>
      </c>
    </row>
    <row r="19566" spans="3:6" x14ac:dyDescent="0.25">
      <c r="C19566">
        <v>1796</v>
      </c>
      <c r="D19566">
        <v>-84.479491999999993</v>
      </c>
      <c r="E19566">
        <v>-4.3571059999999999</v>
      </c>
      <c r="F19566">
        <v>-34.178902000000001</v>
      </c>
    </row>
    <row r="19567" spans="3:6" x14ac:dyDescent="0.25">
      <c r="C19567">
        <v>1797</v>
      </c>
      <c r="D19567">
        <v>-80.720894000000001</v>
      </c>
      <c r="E19567">
        <v>-5.2697050000000001</v>
      </c>
      <c r="F19567">
        <v>-27.831921000000001</v>
      </c>
    </row>
    <row r="19568" spans="3:6" x14ac:dyDescent="0.25">
      <c r="C19568">
        <v>1798</v>
      </c>
      <c r="D19568">
        <v>-76.529121000000004</v>
      </c>
      <c r="E19568">
        <v>-6.2011320000000003</v>
      </c>
      <c r="F19568">
        <v>-20.701478999999999</v>
      </c>
    </row>
    <row r="19569" spans="3:6" x14ac:dyDescent="0.25">
      <c r="C19569">
        <v>1799</v>
      </c>
      <c r="D19569">
        <v>-71.780593999999994</v>
      </c>
      <c r="E19569">
        <v>-7.3350619999999997</v>
      </c>
      <c r="F19569">
        <v>-12.523306</v>
      </c>
    </row>
    <row r="19570" spans="3:6" x14ac:dyDescent="0.25">
      <c r="C19570">
        <v>1800</v>
      </c>
      <c r="D19570">
        <v>-66.364295999999996</v>
      </c>
      <c r="E19570">
        <v>-8.5053339999999995</v>
      </c>
      <c r="F19570">
        <v>-2.85548</v>
      </c>
    </row>
    <row r="19571" spans="3:6" x14ac:dyDescent="0.25">
      <c r="C19571">
        <v>1801</v>
      </c>
      <c r="D19571">
        <v>-65.892028999999994</v>
      </c>
      <c r="E19571">
        <v>-15.269107999999999</v>
      </c>
      <c r="F19571">
        <v>2.5681240000000001</v>
      </c>
    </row>
    <row r="19572" spans="3:6" x14ac:dyDescent="0.25">
      <c r="C19572">
        <v>1802</v>
      </c>
      <c r="D19572">
        <v>-73.664824999999993</v>
      </c>
      <c r="E19572">
        <v>-30.710122999999999</v>
      </c>
      <c r="F19572">
        <v>2.3399649999999999</v>
      </c>
    </row>
    <row r="19573" spans="3:6" x14ac:dyDescent="0.25">
      <c r="C19573">
        <v>1803</v>
      </c>
      <c r="D19573">
        <v>-78.833297999999999</v>
      </c>
      <c r="E19573">
        <v>-45.536895999999999</v>
      </c>
      <c r="F19573">
        <v>2.5868139999999999</v>
      </c>
    </row>
    <row r="19574" spans="3:6" x14ac:dyDescent="0.25">
      <c r="C19574">
        <v>1804</v>
      </c>
      <c r="D19574">
        <v>-88.236885000000001</v>
      </c>
      <c r="E19574">
        <v>-64.239677</v>
      </c>
      <c r="F19574">
        <v>2.1658360000000001</v>
      </c>
    </row>
    <row r="19575" spans="3:6" x14ac:dyDescent="0.25">
      <c r="C19575">
        <v>1805</v>
      </c>
      <c r="D19575">
        <v>-94.828079000000002</v>
      </c>
      <c r="E19575">
        <v>-82.191863999999995</v>
      </c>
      <c r="F19575">
        <v>2.4141149999999998</v>
      </c>
    </row>
    <row r="19576" spans="3:6" x14ac:dyDescent="0.25">
      <c r="C19576">
        <v>1806</v>
      </c>
      <c r="D19576">
        <v>-101.246574</v>
      </c>
      <c r="E19576">
        <v>-99.651390000000006</v>
      </c>
      <c r="F19576">
        <v>2.6616680000000001</v>
      </c>
    </row>
    <row r="19577" spans="3:6" x14ac:dyDescent="0.25">
      <c r="C19577">
        <v>1807</v>
      </c>
      <c r="D19577">
        <v>-201.97010800000001</v>
      </c>
      <c r="E19577">
        <v>-215.168701</v>
      </c>
      <c r="F19577">
        <v>-11.665497</v>
      </c>
    </row>
    <row r="19578" spans="3:6" x14ac:dyDescent="0.25">
      <c r="C19578">
        <v>1808</v>
      </c>
      <c r="D19578">
        <v>-250.867188</v>
      </c>
      <c r="E19578">
        <v>-263.37738000000002</v>
      </c>
      <c r="F19578">
        <v>-4.5781280000000004</v>
      </c>
    </row>
    <row r="19579" spans="3:6" x14ac:dyDescent="0.25">
      <c r="C19579">
        <v>1809</v>
      </c>
      <c r="D19579">
        <v>-316.46816999999999</v>
      </c>
      <c r="E19579">
        <v>-329.41214000000002</v>
      </c>
      <c r="F19579">
        <v>-5.1099379999999996</v>
      </c>
    </row>
    <row r="19580" spans="3:6" x14ac:dyDescent="0.25">
      <c r="C19580">
        <v>1810</v>
      </c>
      <c r="D19580">
        <v>-371.09338400000001</v>
      </c>
      <c r="E19580">
        <v>-384.33395400000001</v>
      </c>
      <c r="F19580">
        <v>-5.7150129999999999</v>
      </c>
    </row>
    <row r="19581" spans="3:6" x14ac:dyDescent="0.25">
      <c r="C19581">
        <v>1811</v>
      </c>
      <c r="D19581">
        <v>-411.562927</v>
      </c>
      <c r="E19581">
        <v>-425.88445999999999</v>
      </c>
      <c r="F19581">
        <v>-7.8447480000000001</v>
      </c>
    </row>
    <row r="19582" spans="3:6" x14ac:dyDescent="0.25">
      <c r="C19582">
        <v>1812</v>
      </c>
      <c r="D19582">
        <v>-420.10574300000002</v>
      </c>
      <c r="E19582">
        <v>-433.76248199999998</v>
      </c>
      <c r="F19582">
        <v>-6.5106630000000001</v>
      </c>
    </row>
    <row r="19583" spans="3:6" x14ac:dyDescent="0.25">
      <c r="C19583">
        <v>1813</v>
      </c>
      <c r="D19583">
        <v>-418.089203</v>
      </c>
      <c r="E19583">
        <v>-431.919647</v>
      </c>
      <c r="F19583">
        <v>-6.9150119999999999</v>
      </c>
    </row>
    <row r="19584" spans="3:6" x14ac:dyDescent="0.25">
      <c r="C19584">
        <v>1814</v>
      </c>
      <c r="D19584">
        <v>-412.927032</v>
      </c>
      <c r="E19584">
        <v>-427.59527600000001</v>
      </c>
      <c r="F19584">
        <v>-8.5836229999999993</v>
      </c>
    </row>
    <row r="19585" spans="3:6" x14ac:dyDescent="0.25">
      <c r="C19585">
        <v>1815</v>
      </c>
      <c r="D19585">
        <v>-413.53018200000002</v>
      </c>
      <c r="E19585">
        <v>-428.24755900000002</v>
      </c>
      <c r="F19585">
        <v>-8.7748039999999996</v>
      </c>
    </row>
    <row r="19586" spans="3:6" x14ac:dyDescent="0.25">
      <c r="C19586">
        <v>1816</v>
      </c>
      <c r="D19586">
        <v>-413.70324699999998</v>
      </c>
      <c r="E19586">
        <v>-428.38974000000002</v>
      </c>
      <c r="F19586">
        <v>-8.8157510000000006</v>
      </c>
    </row>
    <row r="19587" spans="3:6" x14ac:dyDescent="0.25">
      <c r="C19587">
        <v>1817</v>
      </c>
      <c r="D19587">
        <v>-412.566193</v>
      </c>
      <c r="E19587">
        <v>-427.22131300000001</v>
      </c>
      <c r="F19587">
        <v>-8.9119519999999994</v>
      </c>
    </row>
    <row r="19588" spans="3:6" x14ac:dyDescent="0.25">
      <c r="C19588">
        <v>1818</v>
      </c>
      <c r="D19588">
        <v>-410.32775900000001</v>
      </c>
      <c r="E19588">
        <v>-424.92755099999999</v>
      </c>
      <c r="F19588">
        <v>-8.975384</v>
      </c>
    </row>
    <row r="19589" spans="3:6" x14ac:dyDescent="0.25">
      <c r="C19589">
        <v>1819</v>
      </c>
      <c r="D19589">
        <v>-406.02261399999998</v>
      </c>
      <c r="E19589">
        <v>-420.520081</v>
      </c>
      <c r="F19589">
        <v>-8.9609039999999993</v>
      </c>
    </row>
    <row r="19590" spans="3:6" x14ac:dyDescent="0.25">
      <c r="C19590">
        <v>1820</v>
      </c>
      <c r="D19590">
        <v>-400.73251299999998</v>
      </c>
      <c r="E19590">
        <v>-415.15338100000002</v>
      </c>
      <c r="F19590">
        <v>-9.0380959999999995</v>
      </c>
    </row>
    <row r="19591" spans="3:6" x14ac:dyDescent="0.25">
      <c r="C19591">
        <v>1821</v>
      </c>
      <c r="D19591">
        <v>-394.64276100000001</v>
      </c>
      <c r="E19591">
        <v>-408.91952500000002</v>
      </c>
      <c r="F19591">
        <v>-9.026294</v>
      </c>
    </row>
    <row r="19592" spans="3:6" x14ac:dyDescent="0.25">
      <c r="C19592">
        <v>1822</v>
      </c>
      <c r="D19592">
        <v>-388.42614700000001</v>
      </c>
      <c r="E19592">
        <v>-402.56201199999998</v>
      </c>
      <c r="F19592">
        <v>-9.0232150000000004</v>
      </c>
    </row>
    <row r="19593" spans="3:6" x14ac:dyDescent="0.25">
      <c r="C19593">
        <v>1823</v>
      </c>
      <c r="D19593">
        <v>-382.00271600000002</v>
      </c>
      <c r="E19593">
        <v>-395.97839399999998</v>
      </c>
      <c r="F19593">
        <v>-8.9621209999999998</v>
      </c>
    </row>
    <row r="19594" spans="3:6" x14ac:dyDescent="0.25">
      <c r="C19594">
        <v>1824</v>
      </c>
      <c r="D19594">
        <v>-375.30423000000002</v>
      </c>
      <c r="E19594">
        <v>-389.12527499999999</v>
      </c>
      <c r="F19594">
        <v>-9.0053959999999993</v>
      </c>
    </row>
    <row r="19595" spans="3:6" x14ac:dyDescent="0.25">
      <c r="C19595">
        <v>1825</v>
      </c>
      <c r="D19595">
        <v>-368.69061299999998</v>
      </c>
      <c r="E19595">
        <v>-382.35702500000002</v>
      </c>
      <c r="F19595">
        <v>-9.0375949999999996</v>
      </c>
    </row>
    <row r="19596" spans="3:6" x14ac:dyDescent="0.25">
      <c r="C19596">
        <v>1826</v>
      </c>
      <c r="D19596">
        <v>-361.34161399999999</v>
      </c>
      <c r="E19596">
        <v>-374.774902</v>
      </c>
      <c r="F19596">
        <v>-8.9456290000000003</v>
      </c>
    </row>
    <row r="19597" spans="3:6" x14ac:dyDescent="0.25">
      <c r="C19597">
        <v>1827</v>
      </c>
      <c r="D19597">
        <v>-354.49258400000002</v>
      </c>
      <c r="E19597">
        <v>-367.778595</v>
      </c>
      <c r="F19597">
        <v>-9.0237599999999993</v>
      </c>
    </row>
    <row r="19598" spans="3:6" x14ac:dyDescent="0.25">
      <c r="C19598">
        <v>1828</v>
      </c>
      <c r="D19598">
        <v>-262.11968999999999</v>
      </c>
      <c r="E19598">
        <v>-260.651611</v>
      </c>
      <c r="F19598">
        <v>-6.7440420000000003</v>
      </c>
    </row>
    <row r="19599" spans="3:6" x14ac:dyDescent="0.25">
      <c r="C19599">
        <v>1829</v>
      </c>
      <c r="D19599">
        <v>-194.992142</v>
      </c>
      <c r="E19599">
        <v>-193.56909200000001</v>
      </c>
      <c r="F19599">
        <v>0.12501100000000001</v>
      </c>
    </row>
    <row r="19600" spans="3:6" x14ac:dyDescent="0.25">
      <c r="C19600">
        <v>1830</v>
      </c>
      <c r="D19600">
        <v>-127.289215</v>
      </c>
      <c r="E19600">
        <v>-125.680695</v>
      </c>
      <c r="F19600">
        <v>0.86460499999999996</v>
      </c>
    </row>
    <row r="19601" spans="3:6" x14ac:dyDescent="0.25">
      <c r="C19601">
        <v>1831</v>
      </c>
      <c r="D19601">
        <v>-72.033646000000005</v>
      </c>
      <c r="E19601">
        <v>-70.261780000000002</v>
      </c>
      <c r="F19601">
        <v>1.205946</v>
      </c>
    </row>
    <row r="19602" spans="3:6" x14ac:dyDescent="0.25">
      <c r="C19602">
        <v>1832</v>
      </c>
      <c r="D19602">
        <v>-38.144077000000003</v>
      </c>
      <c r="E19602">
        <v>-35.971404999999997</v>
      </c>
      <c r="F19602">
        <v>0.60292199999999996</v>
      </c>
    </row>
    <row r="19603" spans="3:6" x14ac:dyDescent="0.25">
      <c r="C19603">
        <v>1833</v>
      </c>
      <c r="D19603">
        <v>-22.280934999999999</v>
      </c>
      <c r="E19603">
        <v>-20.243351000000001</v>
      </c>
      <c r="F19603">
        <v>0.97948400000000002</v>
      </c>
    </row>
    <row r="19604" spans="3:6" x14ac:dyDescent="0.25">
      <c r="C19604">
        <v>1834</v>
      </c>
      <c r="D19604">
        <v>-21.027204999999999</v>
      </c>
      <c r="E19604">
        <v>-18.636565999999998</v>
      </c>
      <c r="F19604">
        <v>0.44416499999999998</v>
      </c>
    </row>
    <row r="19605" spans="3:6" x14ac:dyDescent="0.25">
      <c r="C19605">
        <v>1835</v>
      </c>
      <c r="D19605">
        <v>-19.498182</v>
      </c>
      <c r="E19605">
        <v>-17.072351000000001</v>
      </c>
      <c r="F19605">
        <v>0.66974500000000003</v>
      </c>
    </row>
    <row r="19606" spans="3:6" x14ac:dyDescent="0.25">
      <c r="C19606">
        <v>1836</v>
      </c>
      <c r="D19606">
        <v>-18.368289999999998</v>
      </c>
      <c r="E19606">
        <v>-15.868277000000001</v>
      </c>
      <c r="F19606">
        <v>0.77041099999999996</v>
      </c>
    </row>
    <row r="19607" spans="3:6" x14ac:dyDescent="0.25">
      <c r="C19607">
        <v>1837</v>
      </c>
      <c r="D19607">
        <v>-17.739740000000001</v>
      </c>
      <c r="E19607">
        <v>-15.180868</v>
      </c>
      <c r="F19607">
        <v>0.76870300000000003</v>
      </c>
    </row>
    <row r="19608" spans="3:6" x14ac:dyDescent="0.25">
      <c r="C19608">
        <v>1838</v>
      </c>
      <c r="D19608">
        <v>-17.046858</v>
      </c>
      <c r="E19608">
        <v>-14.452392</v>
      </c>
      <c r="F19608">
        <v>0.84455899999999995</v>
      </c>
    </row>
    <row r="19609" spans="3:6" x14ac:dyDescent="0.25">
      <c r="C19609">
        <v>1839</v>
      </c>
      <c r="D19609">
        <v>-16.594916999999999</v>
      </c>
      <c r="E19609">
        <v>-13.965028999999999</v>
      </c>
      <c r="F19609">
        <v>0.86792000000000002</v>
      </c>
    </row>
    <row r="19610" spans="3:6" x14ac:dyDescent="0.25">
      <c r="C19610">
        <v>1840</v>
      </c>
      <c r="D19610">
        <v>-16.095296999999999</v>
      </c>
      <c r="E19610">
        <v>-13.456867000000001</v>
      </c>
      <c r="F19610">
        <v>0.9708</v>
      </c>
    </row>
    <row r="19611" spans="3:6" x14ac:dyDescent="0.25">
      <c r="C19611">
        <v>1841</v>
      </c>
      <c r="D19611">
        <v>-15.894567</v>
      </c>
      <c r="E19611">
        <v>-13.213027</v>
      </c>
      <c r="F19611">
        <v>1.0194129999999999</v>
      </c>
    </row>
    <row r="19612" spans="3:6" x14ac:dyDescent="0.25">
      <c r="C19612">
        <v>1842</v>
      </c>
      <c r="D19612">
        <v>-15.781281999999999</v>
      </c>
      <c r="E19612">
        <v>-13.074040999999999</v>
      </c>
      <c r="F19612">
        <v>1.070471</v>
      </c>
    </row>
    <row r="19613" spans="3:6" x14ac:dyDescent="0.25">
      <c r="C19613">
        <v>1843</v>
      </c>
      <c r="D19613">
        <v>-15.600228</v>
      </c>
      <c r="E19613">
        <v>-12.881837000000001</v>
      </c>
      <c r="F19613">
        <v>1.168296</v>
      </c>
    </row>
    <row r="19614" spans="3:6" x14ac:dyDescent="0.25">
      <c r="C19614">
        <v>1844</v>
      </c>
      <c r="D19614">
        <v>-15.324966999999999</v>
      </c>
      <c r="E19614">
        <v>-12.644584</v>
      </c>
      <c r="F19614">
        <v>1.2476389999999999</v>
      </c>
    </row>
    <row r="19615" spans="3:6" x14ac:dyDescent="0.25">
      <c r="C19615">
        <v>1845</v>
      </c>
      <c r="D19615">
        <v>-15.241809</v>
      </c>
      <c r="E19615">
        <v>-12.560779999999999</v>
      </c>
      <c r="F19615">
        <v>1.265509</v>
      </c>
    </row>
    <row r="19616" spans="3:6" x14ac:dyDescent="0.25">
      <c r="C19616">
        <v>1846</v>
      </c>
      <c r="D19616">
        <v>-15.375594</v>
      </c>
      <c r="E19616">
        <v>-12.654173999999999</v>
      </c>
      <c r="F19616">
        <v>1.2407790000000001</v>
      </c>
    </row>
    <row r="19617" spans="3:6" x14ac:dyDescent="0.25">
      <c r="C19617">
        <v>1847</v>
      </c>
      <c r="D19617">
        <v>-15.011908999999999</v>
      </c>
      <c r="E19617">
        <v>-12.369759</v>
      </c>
      <c r="F19617">
        <v>1.311472</v>
      </c>
    </row>
    <row r="19618" spans="3:6" x14ac:dyDescent="0.25">
      <c r="C19618">
        <v>1848</v>
      </c>
      <c r="D19618">
        <v>-14.950379</v>
      </c>
      <c r="E19618">
        <v>-12.316247000000001</v>
      </c>
      <c r="F19618">
        <v>1.284205</v>
      </c>
    </row>
    <row r="19619" spans="3:6" x14ac:dyDescent="0.25">
      <c r="C19619">
        <v>1849</v>
      </c>
      <c r="D19619">
        <v>-14.912115999999999</v>
      </c>
      <c r="E19619">
        <v>-12.287050000000001</v>
      </c>
      <c r="F19619">
        <v>1.2429110000000001</v>
      </c>
    </row>
    <row r="19620" spans="3:6" x14ac:dyDescent="0.25">
      <c r="C19620">
        <v>1850</v>
      </c>
      <c r="D19620">
        <v>-14.930652</v>
      </c>
      <c r="E19620">
        <v>-12.284288</v>
      </c>
      <c r="F19620">
        <v>1.2300720000000001</v>
      </c>
    </row>
    <row r="19621" spans="3:6" x14ac:dyDescent="0.25">
      <c r="C19621">
        <v>1851</v>
      </c>
      <c r="D19621">
        <v>-14.702359</v>
      </c>
      <c r="E19621">
        <v>-12.118085000000001</v>
      </c>
      <c r="F19621">
        <v>1.224235</v>
      </c>
    </row>
    <row r="19622" spans="3:6" x14ac:dyDescent="0.25">
      <c r="C19622">
        <v>1852</v>
      </c>
      <c r="D19622">
        <v>-14.666676000000001</v>
      </c>
      <c r="E19622">
        <v>-12.09703</v>
      </c>
      <c r="F19622">
        <v>1.164798</v>
      </c>
    </row>
    <row r="19623" spans="3:6" x14ac:dyDescent="0.25">
      <c r="C19623">
        <v>1853</v>
      </c>
      <c r="D19623">
        <v>-14.552820000000001</v>
      </c>
      <c r="E19623">
        <v>-11.98058</v>
      </c>
      <c r="F19623">
        <v>1.1809449999999999</v>
      </c>
    </row>
    <row r="19624" spans="3:6" x14ac:dyDescent="0.25">
      <c r="C19624">
        <v>1854</v>
      </c>
      <c r="D19624">
        <v>-14.539446999999999</v>
      </c>
      <c r="E19624">
        <v>-11.986520000000001</v>
      </c>
      <c r="F19624">
        <v>1.109931</v>
      </c>
    </row>
    <row r="19625" spans="3:6" x14ac:dyDescent="0.25">
      <c r="C19625">
        <v>1855</v>
      </c>
      <c r="D19625">
        <v>-14.321826</v>
      </c>
      <c r="E19625">
        <v>-11.809473000000001</v>
      </c>
      <c r="F19625">
        <v>1.109205</v>
      </c>
    </row>
    <row r="19626" spans="3:6" x14ac:dyDescent="0.25">
      <c r="C19626">
        <v>1856</v>
      </c>
      <c r="D19626">
        <v>-14.186059999999999</v>
      </c>
      <c r="E19626">
        <v>-11.734427</v>
      </c>
      <c r="F19626">
        <v>1.0300609999999999</v>
      </c>
    </row>
    <row r="19627" spans="3:6" x14ac:dyDescent="0.25">
      <c r="C19627">
        <v>1857</v>
      </c>
      <c r="D19627">
        <v>-13.886146999999999</v>
      </c>
      <c r="E19627">
        <v>-11.468802</v>
      </c>
      <c r="F19627">
        <v>1.057347</v>
      </c>
    </row>
    <row r="19628" spans="3:6" x14ac:dyDescent="0.25">
      <c r="C19628">
        <v>1858</v>
      </c>
      <c r="D19628">
        <v>-13.783249</v>
      </c>
      <c r="E19628">
        <v>-11.380845000000001</v>
      </c>
      <c r="F19628">
        <v>1.014899</v>
      </c>
    </row>
    <row r="19629" spans="3:6" x14ac:dyDescent="0.25">
      <c r="C19629">
        <v>1859</v>
      </c>
      <c r="D19629">
        <v>-13.579233</v>
      </c>
      <c r="E19629">
        <v>-11.207796</v>
      </c>
      <c r="F19629">
        <v>1.007393</v>
      </c>
    </row>
    <row r="19630" spans="3:6" x14ac:dyDescent="0.25">
      <c r="C19630">
        <v>1860</v>
      </c>
      <c r="D19630">
        <v>-13.384326</v>
      </c>
      <c r="E19630">
        <v>-11.010077000000001</v>
      </c>
      <c r="F19630">
        <v>1.0258780000000001</v>
      </c>
    </row>
    <row r="19631" spans="3:6" x14ac:dyDescent="0.25">
      <c r="C19631">
        <v>1861</v>
      </c>
      <c r="D19631">
        <v>-13.266893</v>
      </c>
      <c r="E19631">
        <v>-10.901562999999999</v>
      </c>
      <c r="F19631">
        <v>1.0119769999999999</v>
      </c>
    </row>
    <row r="19632" spans="3:6" x14ac:dyDescent="0.25">
      <c r="C19632">
        <v>1862</v>
      </c>
      <c r="D19632">
        <v>-13.014545</v>
      </c>
      <c r="E19632">
        <v>-10.688255</v>
      </c>
      <c r="F19632">
        <v>1.0329079999999999</v>
      </c>
    </row>
    <row r="19633" spans="2:6" x14ac:dyDescent="0.25">
      <c r="C19633">
        <v>1863</v>
      </c>
      <c r="D19633">
        <v>-12.793793000000001</v>
      </c>
      <c r="E19633">
        <v>-10.493154000000001</v>
      </c>
      <c r="F19633">
        <v>1.053798</v>
      </c>
    </row>
    <row r="19634" spans="2:6" x14ac:dyDescent="0.25">
      <c r="C19634">
        <v>1864</v>
      </c>
      <c r="D19634">
        <v>-12.633495</v>
      </c>
      <c r="E19634">
        <v>-10.366388000000001</v>
      </c>
      <c r="F19634">
        <v>1.038246</v>
      </c>
    </row>
    <row r="19635" spans="2:6" x14ac:dyDescent="0.25">
      <c r="C19635">
        <v>1865</v>
      </c>
      <c r="D19635">
        <v>-12.323867</v>
      </c>
      <c r="E19635">
        <v>-10.091314000000001</v>
      </c>
      <c r="F19635">
        <v>1.0951150000000001</v>
      </c>
    </row>
    <row r="19636" spans="2:6" x14ac:dyDescent="0.25">
      <c r="C19636">
        <v>1866</v>
      </c>
      <c r="D19636">
        <v>-12.190458</v>
      </c>
      <c r="E19636">
        <v>-9.9811610000000002</v>
      </c>
      <c r="F19636">
        <v>1.0739110000000001</v>
      </c>
    </row>
    <row r="19637" spans="2:6" x14ac:dyDescent="0.25">
      <c r="C19637">
        <v>1867</v>
      </c>
      <c r="D19637">
        <v>-12.063402999999999</v>
      </c>
      <c r="E19637">
        <v>-9.8764219999999998</v>
      </c>
      <c r="F19637">
        <v>1.063625</v>
      </c>
    </row>
    <row r="19638" spans="2:6" x14ac:dyDescent="0.25">
      <c r="C19638">
        <v>1868</v>
      </c>
      <c r="D19638">
        <v>-11.897135</v>
      </c>
      <c r="E19638">
        <v>-9.7164370000000009</v>
      </c>
      <c r="F19638">
        <v>1.091915</v>
      </c>
    </row>
    <row r="19639" spans="2:6" x14ac:dyDescent="0.25">
      <c r="C19639">
        <v>1869</v>
      </c>
      <c r="D19639">
        <v>-11.740220000000001</v>
      </c>
      <c r="E19639">
        <v>-9.6149070000000005</v>
      </c>
      <c r="F19639">
        <v>1.0739620000000001</v>
      </c>
    </row>
    <row r="19640" spans="2:6" x14ac:dyDescent="0.25">
      <c r="C19640">
        <v>1870</v>
      </c>
      <c r="D19640">
        <v>-11.494357000000001</v>
      </c>
      <c r="E19640">
        <v>-9.3829379999999993</v>
      </c>
      <c r="F19640">
        <v>1.137759</v>
      </c>
    </row>
    <row r="19641" spans="2:6" x14ac:dyDescent="0.25">
      <c r="C19641">
        <v>1871</v>
      </c>
      <c r="D19641">
        <v>-11.430917000000001</v>
      </c>
      <c r="E19641">
        <v>-9.3181329999999996</v>
      </c>
      <c r="F19641">
        <v>1.1558949999999999</v>
      </c>
    </row>
    <row r="19642" spans="2:6" x14ac:dyDescent="0.25">
      <c r="C19642">
        <v>1872</v>
      </c>
      <c r="D19642">
        <v>1</v>
      </c>
    </row>
    <row r="19643" spans="2:6" x14ac:dyDescent="0.25">
      <c r="C19643">
        <v>1</v>
      </c>
      <c r="D19643">
        <v>-73.044724000000002</v>
      </c>
      <c r="E19643">
        <v>-68.137535</v>
      </c>
      <c r="F19643">
        <v>2.1724199999999998</v>
      </c>
    </row>
    <row r="19644" spans="2:6" x14ac:dyDescent="0.25">
      <c r="C19644">
        <v>2</v>
      </c>
      <c r="D19644">
        <v>-72.657393999999996</v>
      </c>
      <c r="E19644">
        <v>-67.769310000000004</v>
      </c>
      <c r="F19644">
        <v>2.0995940000000002</v>
      </c>
    </row>
    <row r="19645" spans="2:6" x14ac:dyDescent="0.25">
      <c r="C19645">
        <v>3</v>
      </c>
      <c r="D19645">
        <v>-72.391532999999995</v>
      </c>
      <c r="E19645">
        <v>-67.449630999999997</v>
      </c>
      <c r="F19645">
        <v>2.1168809999999998</v>
      </c>
    </row>
    <row r="19646" spans="2:6" x14ac:dyDescent="0.25">
      <c r="B19646" t="s">
        <v>11</v>
      </c>
      <c r="C19646">
        <v>4</v>
      </c>
      <c r="D19646">
        <v>-72.283989000000005</v>
      </c>
      <c r="E19646">
        <v>-67.279715999999993</v>
      </c>
      <c r="F19646">
        <v>2.0836649999999999</v>
      </c>
    </row>
    <row r="19647" spans="2:6" x14ac:dyDescent="0.25">
      <c r="C19647">
        <v>5</v>
      </c>
      <c r="D19647">
        <v>-72.094604000000004</v>
      </c>
      <c r="E19647">
        <v>-67.072745999999995</v>
      </c>
      <c r="F19647">
        <v>2.0478109999999998</v>
      </c>
    </row>
    <row r="19648" spans="2:6" x14ac:dyDescent="0.25">
      <c r="C19648">
        <v>6</v>
      </c>
      <c r="D19648">
        <v>-71.742019999999997</v>
      </c>
      <c r="E19648">
        <v>-66.776214999999993</v>
      </c>
      <c r="F19648">
        <v>1.9498899999999999</v>
      </c>
    </row>
    <row r="19649" spans="3:6" x14ac:dyDescent="0.25">
      <c r="C19649">
        <v>7</v>
      </c>
      <c r="D19649">
        <v>-71.432533000000006</v>
      </c>
      <c r="E19649">
        <v>-66.422011999999995</v>
      </c>
      <c r="F19649">
        <v>2.0171250000000001</v>
      </c>
    </row>
    <row r="19650" spans="3:6" x14ac:dyDescent="0.25">
      <c r="C19650">
        <v>8</v>
      </c>
      <c r="D19650">
        <v>-71.336005999999998</v>
      </c>
      <c r="E19650">
        <v>-66.245918000000003</v>
      </c>
      <c r="F19650">
        <v>2.0171250000000001</v>
      </c>
    </row>
    <row r="19651" spans="3:6" x14ac:dyDescent="0.25">
      <c r="C19651">
        <v>9</v>
      </c>
      <c r="D19651">
        <v>-71.090614000000002</v>
      </c>
      <c r="E19651">
        <v>-66.055083999999994</v>
      </c>
      <c r="F19651">
        <v>1.9444710000000001</v>
      </c>
    </row>
    <row r="19652" spans="3:6" x14ac:dyDescent="0.25">
      <c r="C19652">
        <v>10</v>
      </c>
      <c r="D19652">
        <v>-70.804596000000004</v>
      </c>
      <c r="E19652">
        <v>-65.778931</v>
      </c>
      <c r="F19652">
        <v>1.9444710000000001</v>
      </c>
    </row>
    <row r="19653" spans="3:6" x14ac:dyDescent="0.25">
      <c r="C19653">
        <v>11</v>
      </c>
      <c r="D19653">
        <v>-70.632644999999997</v>
      </c>
      <c r="E19653">
        <v>-65.537903</v>
      </c>
      <c r="F19653">
        <v>1.996267</v>
      </c>
    </row>
    <row r="19654" spans="3:6" x14ac:dyDescent="0.25">
      <c r="C19654">
        <v>12</v>
      </c>
      <c r="D19654">
        <v>-70.458855</v>
      </c>
      <c r="E19654">
        <v>-65.366759999999999</v>
      </c>
      <c r="F19654">
        <v>1.9612799999999999</v>
      </c>
    </row>
    <row r="19655" spans="3:6" x14ac:dyDescent="0.25">
      <c r="C19655">
        <v>13</v>
      </c>
      <c r="D19655">
        <v>-70.323265000000006</v>
      </c>
      <c r="E19655">
        <v>-65.187897000000007</v>
      </c>
      <c r="F19655">
        <v>1.9236169999999999</v>
      </c>
    </row>
    <row r="19656" spans="3:6" x14ac:dyDescent="0.25">
      <c r="C19656">
        <v>14</v>
      </c>
      <c r="D19656">
        <v>-70.130073999999993</v>
      </c>
      <c r="E19656">
        <v>-64.984482</v>
      </c>
      <c r="F19656">
        <v>2.0073470000000002</v>
      </c>
    </row>
    <row r="19657" spans="3:6" x14ac:dyDescent="0.25">
      <c r="C19657">
        <v>15</v>
      </c>
      <c r="D19657">
        <v>-70.089684000000005</v>
      </c>
      <c r="E19657">
        <v>-64.905501999999998</v>
      </c>
      <c r="F19657">
        <v>2.0182890000000002</v>
      </c>
    </row>
    <row r="19658" spans="3:6" x14ac:dyDescent="0.25">
      <c r="C19658">
        <v>16</v>
      </c>
      <c r="D19658">
        <v>-70.016334999999998</v>
      </c>
      <c r="E19658">
        <v>-64.818466000000001</v>
      </c>
      <c r="F19658">
        <v>2.0203639999999998</v>
      </c>
    </row>
    <row r="19659" spans="3:6" x14ac:dyDescent="0.25">
      <c r="C19659">
        <v>17</v>
      </c>
      <c r="D19659">
        <v>-69.869781000000003</v>
      </c>
      <c r="E19659">
        <v>-64.700012000000001</v>
      </c>
      <c r="F19659">
        <v>2.0515270000000001</v>
      </c>
    </row>
    <row r="19660" spans="3:6" x14ac:dyDescent="0.25">
      <c r="C19660">
        <v>18</v>
      </c>
      <c r="D19660">
        <v>-69.870025999999996</v>
      </c>
      <c r="E19660">
        <v>-64.651268000000002</v>
      </c>
      <c r="F19660">
        <v>2.034157</v>
      </c>
    </row>
    <row r="19661" spans="3:6" x14ac:dyDescent="0.25">
      <c r="C19661">
        <v>19</v>
      </c>
      <c r="D19661">
        <v>-69.811492999999999</v>
      </c>
      <c r="E19661">
        <v>-64.576758999999996</v>
      </c>
      <c r="F19661">
        <v>2.0493969999999999</v>
      </c>
    </row>
    <row r="19662" spans="3:6" x14ac:dyDescent="0.25">
      <c r="C19662">
        <v>20</v>
      </c>
      <c r="D19662">
        <v>-69.755095999999995</v>
      </c>
      <c r="E19662">
        <v>-64.529694000000006</v>
      </c>
      <c r="F19662">
        <v>2.0650919999999999</v>
      </c>
    </row>
    <row r="19663" spans="3:6" x14ac:dyDescent="0.25">
      <c r="C19663">
        <v>21</v>
      </c>
      <c r="D19663">
        <v>-69.863440999999995</v>
      </c>
      <c r="E19663">
        <v>-64.542839000000001</v>
      </c>
      <c r="F19663">
        <v>2.1004860000000001</v>
      </c>
    </row>
    <row r="19664" spans="3:6" x14ac:dyDescent="0.25">
      <c r="C19664">
        <v>22</v>
      </c>
      <c r="D19664">
        <v>-69.948798999999994</v>
      </c>
      <c r="E19664">
        <v>-64.607299999999995</v>
      </c>
      <c r="F19664">
        <v>2.1303809999999999</v>
      </c>
    </row>
    <row r="19665" spans="3:6" x14ac:dyDescent="0.25">
      <c r="C19665">
        <v>23</v>
      </c>
      <c r="D19665">
        <v>-70.015915000000007</v>
      </c>
      <c r="E19665">
        <v>-64.677361000000005</v>
      </c>
      <c r="F19665">
        <v>2.1446909999999999</v>
      </c>
    </row>
    <row r="19666" spans="3:6" x14ac:dyDescent="0.25">
      <c r="C19666">
        <v>24</v>
      </c>
      <c r="D19666">
        <v>-70.064514000000003</v>
      </c>
      <c r="E19666">
        <v>-64.736649</v>
      </c>
      <c r="F19666">
        <v>2.1575299999999999</v>
      </c>
    </row>
    <row r="19667" spans="3:6" x14ac:dyDescent="0.25">
      <c r="C19667">
        <v>25</v>
      </c>
      <c r="D19667">
        <v>-70.126259000000005</v>
      </c>
      <c r="E19667">
        <v>-64.794296000000003</v>
      </c>
      <c r="F19667">
        <v>2.208135</v>
      </c>
    </row>
    <row r="19668" spans="3:6" x14ac:dyDescent="0.25">
      <c r="C19668">
        <v>26</v>
      </c>
      <c r="D19668">
        <v>-70.287627999999998</v>
      </c>
      <c r="E19668">
        <v>-64.911736000000005</v>
      </c>
      <c r="F19668">
        <v>2.2381549999999999</v>
      </c>
    </row>
    <row r="19669" spans="3:6" x14ac:dyDescent="0.25">
      <c r="C19669">
        <v>27</v>
      </c>
      <c r="D19669">
        <v>-70.475303999999994</v>
      </c>
      <c r="E19669">
        <v>-65.069220999999999</v>
      </c>
      <c r="F19669">
        <v>2.2231670000000001</v>
      </c>
    </row>
    <row r="19670" spans="3:6" x14ac:dyDescent="0.25">
      <c r="C19670">
        <v>28</v>
      </c>
      <c r="D19670">
        <v>-70.581322</v>
      </c>
      <c r="E19670">
        <v>-65.170883000000003</v>
      </c>
      <c r="F19670">
        <v>2.2278099999999998</v>
      </c>
    </row>
    <row r="19671" spans="3:6" x14ac:dyDescent="0.25">
      <c r="C19671">
        <v>29</v>
      </c>
      <c r="D19671">
        <v>-70.739486999999997</v>
      </c>
      <c r="E19671">
        <v>-65.302948000000001</v>
      </c>
      <c r="F19671">
        <v>2.2278099999999998</v>
      </c>
    </row>
    <row r="19672" spans="3:6" x14ac:dyDescent="0.25">
      <c r="C19672">
        <v>30</v>
      </c>
      <c r="D19672">
        <v>-70.97345</v>
      </c>
      <c r="E19672">
        <v>-65.483238</v>
      </c>
      <c r="F19672">
        <v>2.2372230000000002</v>
      </c>
    </row>
    <row r="19673" spans="3:6" x14ac:dyDescent="0.25">
      <c r="C19673">
        <v>31</v>
      </c>
      <c r="D19673">
        <v>-71.194327999999999</v>
      </c>
      <c r="E19673">
        <v>-65.655769000000006</v>
      </c>
      <c r="F19673">
        <v>2.254156</v>
      </c>
    </row>
    <row r="19674" spans="3:6" x14ac:dyDescent="0.25">
      <c r="C19674">
        <v>32</v>
      </c>
      <c r="D19674">
        <v>-71.361007999999998</v>
      </c>
      <c r="E19674">
        <v>-65.826164000000006</v>
      </c>
      <c r="F19674">
        <v>2.229082</v>
      </c>
    </row>
    <row r="19675" spans="3:6" x14ac:dyDescent="0.25">
      <c r="C19675">
        <v>33</v>
      </c>
      <c r="D19675">
        <v>-71.489677</v>
      </c>
      <c r="E19675">
        <v>-65.945640999999995</v>
      </c>
      <c r="F19675">
        <v>2.2769650000000001</v>
      </c>
    </row>
    <row r="19676" spans="3:6" x14ac:dyDescent="0.25">
      <c r="C19676">
        <v>34</v>
      </c>
      <c r="D19676">
        <v>-71.761261000000005</v>
      </c>
      <c r="E19676">
        <v>-66.164551000000003</v>
      </c>
      <c r="F19676">
        <v>2.2310660000000002</v>
      </c>
    </row>
    <row r="19677" spans="3:6" x14ac:dyDescent="0.25">
      <c r="C19677">
        <v>35</v>
      </c>
      <c r="D19677">
        <v>-71.881950000000003</v>
      </c>
      <c r="E19677">
        <v>-66.297400999999994</v>
      </c>
      <c r="F19677">
        <v>2.233009</v>
      </c>
    </row>
    <row r="19678" spans="3:6" x14ac:dyDescent="0.25">
      <c r="C19678">
        <v>36</v>
      </c>
      <c r="D19678">
        <v>-72.003524999999996</v>
      </c>
      <c r="E19678">
        <v>-66.418541000000005</v>
      </c>
      <c r="F19678">
        <v>2.2630949999999999</v>
      </c>
    </row>
    <row r="19679" spans="3:6" x14ac:dyDescent="0.25">
      <c r="C19679">
        <v>37</v>
      </c>
      <c r="D19679">
        <v>-72.210082999999997</v>
      </c>
      <c r="E19679">
        <v>-66.572609</v>
      </c>
      <c r="F19679">
        <v>2.2490830000000002</v>
      </c>
    </row>
    <row r="19680" spans="3:6" x14ac:dyDescent="0.25">
      <c r="C19680">
        <v>38</v>
      </c>
      <c r="D19680">
        <v>-72.303314</v>
      </c>
      <c r="E19680">
        <v>-66.681503000000006</v>
      </c>
      <c r="F19680">
        <v>2.2327119999999998</v>
      </c>
    </row>
    <row r="19681" spans="3:6" x14ac:dyDescent="0.25">
      <c r="C19681">
        <v>39</v>
      </c>
      <c r="D19681">
        <v>-72.371948000000003</v>
      </c>
      <c r="E19681">
        <v>-66.762527000000006</v>
      </c>
      <c r="F19681">
        <v>2.2232460000000001</v>
      </c>
    </row>
    <row r="19682" spans="3:6" x14ac:dyDescent="0.25">
      <c r="C19682">
        <v>40</v>
      </c>
      <c r="D19682">
        <v>-72.484589</v>
      </c>
      <c r="E19682">
        <v>-66.837692000000004</v>
      </c>
      <c r="F19682">
        <v>2.177762</v>
      </c>
    </row>
    <row r="19683" spans="3:6" x14ac:dyDescent="0.25">
      <c r="C19683">
        <v>41</v>
      </c>
      <c r="D19683">
        <v>-72.542289999999994</v>
      </c>
      <c r="E19683">
        <v>-66.881805</v>
      </c>
      <c r="F19683">
        <v>2.1586690000000002</v>
      </c>
    </row>
    <row r="19684" spans="3:6" x14ac:dyDescent="0.25">
      <c r="C19684">
        <v>42</v>
      </c>
      <c r="D19684">
        <v>-72.629752999999994</v>
      </c>
      <c r="E19684">
        <v>-66.915763999999996</v>
      </c>
      <c r="F19684">
        <v>2.1628590000000001</v>
      </c>
    </row>
    <row r="19685" spans="3:6" x14ac:dyDescent="0.25">
      <c r="C19685">
        <v>43</v>
      </c>
      <c r="D19685">
        <v>-72.754181000000003</v>
      </c>
      <c r="E19685">
        <v>-66.985382000000001</v>
      </c>
      <c r="F19685">
        <v>2.1150319999999998</v>
      </c>
    </row>
    <row r="19686" spans="3:6" x14ac:dyDescent="0.25">
      <c r="C19686">
        <v>44</v>
      </c>
      <c r="D19686">
        <v>-72.735207000000003</v>
      </c>
      <c r="E19686">
        <v>-66.972297999999995</v>
      </c>
      <c r="F19686">
        <v>2.0358869999999998</v>
      </c>
    </row>
    <row r="19687" spans="3:6" x14ac:dyDescent="0.25">
      <c r="C19687">
        <v>45</v>
      </c>
      <c r="D19687">
        <v>-72.724181999999999</v>
      </c>
      <c r="E19687">
        <v>-66.901947000000007</v>
      </c>
      <c r="F19687">
        <v>1.9855419999999999</v>
      </c>
    </row>
    <row r="19688" spans="3:6" x14ac:dyDescent="0.25">
      <c r="C19688">
        <v>46</v>
      </c>
      <c r="D19688">
        <v>-72.815880000000007</v>
      </c>
      <c r="E19688">
        <v>-66.874374000000003</v>
      </c>
      <c r="F19688">
        <v>1.8989799999999999</v>
      </c>
    </row>
    <row r="19689" spans="3:6" x14ac:dyDescent="0.25">
      <c r="C19689">
        <v>47</v>
      </c>
      <c r="D19689">
        <v>-72.816588999999993</v>
      </c>
      <c r="E19689">
        <v>-66.785263</v>
      </c>
      <c r="F19689">
        <v>1.8460890000000001</v>
      </c>
    </row>
    <row r="19690" spans="3:6" x14ac:dyDescent="0.25">
      <c r="C19690">
        <v>48</v>
      </c>
      <c r="D19690">
        <v>-72.773742999999996</v>
      </c>
      <c r="E19690">
        <v>-66.667213000000004</v>
      </c>
      <c r="F19690">
        <v>1.697168</v>
      </c>
    </row>
    <row r="19691" spans="3:6" x14ac:dyDescent="0.25">
      <c r="C19691">
        <v>49</v>
      </c>
      <c r="D19691">
        <v>-72.717986999999994</v>
      </c>
      <c r="E19691">
        <v>-66.454421999999994</v>
      </c>
      <c r="F19691">
        <v>1.5909059999999999</v>
      </c>
    </row>
    <row r="19692" spans="3:6" x14ac:dyDescent="0.25">
      <c r="C19692">
        <v>50</v>
      </c>
      <c r="D19692">
        <v>-72.662009999999995</v>
      </c>
      <c r="E19692">
        <v>-66.194901000000002</v>
      </c>
      <c r="F19692">
        <v>1.4024399999999999</v>
      </c>
    </row>
    <row r="19693" spans="3:6" x14ac:dyDescent="0.25">
      <c r="C19693">
        <v>51</v>
      </c>
      <c r="D19693">
        <v>-72.591904</v>
      </c>
      <c r="E19693">
        <v>-65.839088000000004</v>
      </c>
      <c r="F19693">
        <v>1.199184</v>
      </c>
    </row>
    <row r="19694" spans="3:6" x14ac:dyDescent="0.25">
      <c r="C19694">
        <v>52</v>
      </c>
      <c r="D19694">
        <v>-72.517966999999999</v>
      </c>
      <c r="E19694">
        <v>-65.363051999999996</v>
      </c>
      <c r="F19694">
        <v>0.94075699999999995</v>
      </c>
    </row>
    <row r="19695" spans="3:6" x14ac:dyDescent="0.25">
      <c r="C19695">
        <v>53</v>
      </c>
      <c r="D19695">
        <v>-72.311599999999999</v>
      </c>
      <c r="E19695">
        <v>-64.695205999999999</v>
      </c>
      <c r="F19695">
        <v>0.66362399999999999</v>
      </c>
    </row>
    <row r="19696" spans="3:6" x14ac:dyDescent="0.25">
      <c r="C19696">
        <v>54</v>
      </c>
      <c r="D19696">
        <v>-72.125953999999993</v>
      </c>
      <c r="E19696">
        <v>-63.821705000000001</v>
      </c>
      <c r="F19696">
        <v>0.34874300000000003</v>
      </c>
    </row>
    <row r="19697" spans="3:6" x14ac:dyDescent="0.25">
      <c r="C19697">
        <v>55</v>
      </c>
      <c r="D19697">
        <v>-71.859474000000006</v>
      </c>
      <c r="E19697">
        <v>-62.678894</v>
      </c>
      <c r="F19697">
        <v>-3.7567000000000003E-2</v>
      </c>
    </row>
    <row r="19698" spans="3:6" x14ac:dyDescent="0.25">
      <c r="C19698">
        <v>56</v>
      </c>
      <c r="D19698">
        <v>-71.551788000000002</v>
      </c>
      <c r="E19698">
        <v>-61.214965999999997</v>
      </c>
      <c r="F19698">
        <v>-0.54851399999999995</v>
      </c>
    </row>
    <row r="19699" spans="3:6" x14ac:dyDescent="0.25">
      <c r="C19699">
        <v>57</v>
      </c>
      <c r="D19699">
        <v>-71.032211000000004</v>
      </c>
      <c r="E19699">
        <v>-59.274666000000003</v>
      </c>
      <c r="F19699">
        <v>-1.10921</v>
      </c>
    </row>
    <row r="19700" spans="3:6" x14ac:dyDescent="0.25">
      <c r="C19700">
        <v>58</v>
      </c>
      <c r="D19700">
        <v>-70.436645999999996</v>
      </c>
      <c r="E19700">
        <v>-56.811577</v>
      </c>
      <c r="F19700">
        <v>-1.683567</v>
      </c>
    </row>
    <row r="19701" spans="3:6" x14ac:dyDescent="0.25">
      <c r="C19701">
        <v>59</v>
      </c>
      <c r="D19701">
        <v>-69.838561999999996</v>
      </c>
      <c r="E19701">
        <v>-53.833885000000002</v>
      </c>
      <c r="F19701">
        <v>-2.445309</v>
      </c>
    </row>
    <row r="19702" spans="3:6" x14ac:dyDescent="0.25">
      <c r="C19702">
        <v>60</v>
      </c>
      <c r="D19702">
        <v>-68.832999999999998</v>
      </c>
      <c r="E19702">
        <v>-50.161160000000002</v>
      </c>
      <c r="F19702">
        <v>-3.1063649999999998</v>
      </c>
    </row>
    <row r="19703" spans="3:6" x14ac:dyDescent="0.25">
      <c r="C19703">
        <v>61</v>
      </c>
      <c r="D19703">
        <v>-67.767723000000004</v>
      </c>
      <c r="E19703">
        <v>-45.911822999999998</v>
      </c>
      <c r="F19703">
        <v>-2.3669020000000001</v>
      </c>
    </row>
    <row r="19704" spans="3:6" x14ac:dyDescent="0.25">
      <c r="C19704">
        <v>62</v>
      </c>
      <c r="D19704">
        <v>-68.245582999999996</v>
      </c>
      <c r="E19704">
        <v>-42.525542999999999</v>
      </c>
      <c r="F19704">
        <v>-1.720798</v>
      </c>
    </row>
    <row r="19705" spans="3:6" x14ac:dyDescent="0.25">
      <c r="C19705">
        <v>63</v>
      </c>
      <c r="D19705">
        <v>-70.167159999999996</v>
      </c>
      <c r="E19705">
        <v>-39.908454999999996</v>
      </c>
      <c r="F19705">
        <v>-2.2901980000000002</v>
      </c>
    </row>
    <row r="19706" spans="3:6" x14ac:dyDescent="0.25">
      <c r="C19706">
        <v>64</v>
      </c>
      <c r="D19706">
        <v>-72.445396000000002</v>
      </c>
      <c r="E19706">
        <v>-36.845829000000002</v>
      </c>
      <c r="F19706">
        <v>-3.045547</v>
      </c>
    </row>
    <row r="19707" spans="3:6" x14ac:dyDescent="0.25">
      <c r="C19707">
        <v>65</v>
      </c>
      <c r="D19707">
        <v>-74.759360999999998</v>
      </c>
      <c r="E19707">
        <v>-33.169902999999998</v>
      </c>
      <c r="F19707">
        <v>-3.859801</v>
      </c>
    </row>
    <row r="19708" spans="3:6" x14ac:dyDescent="0.25">
      <c r="C19708">
        <v>66</v>
      </c>
      <c r="D19708">
        <v>-76.564102000000005</v>
      </c>
      <c r="E19708">
        <v>-28.869816</v>
      </c>
      <c r="F19708">
        <v>-4.8859769999999996</v>
      </c>
    </row>
    <row r="19709" spans="3:6" x14ac:dyDescent="0.25">
      <c r="C19709">
        <v>67</v>
      </c>
      <c r="D19709">
        <v>-77.675208999999995</v>
      </c>
      <c r="E19709">
        <v>-23.721554000000001</v>
      </c>
      <c r="F19709">
        <v>-5.9324050000000002</v>
      </c>
    </row>
    <row r="19710" spans="3:6" x14ac:dyDescent="0.25">
      <c r="C19710">
        <v>68</v>
      </c>
      <c r="D19710">
        <v>-78.235245000000006</v>
      </c>
      <c r="E19710">
        <v>-17.705734</v>
      </c>
      <c r="F19710">
        <v>-6.9240930000000001</v>
      </c>
    </row>
    <row r="19711" spans="3:6" x14ac:dyDescent="0.25">
      <c r="C19711">
        <v>69</v>
      </c>
      <c r="D19711">
        <v>-78.617324999999994</v>
      </c>
      <c r="E19711">
        <v>-10.93136</v>
      </c>
      <c r="F19711">
        <v>-8.3672459999999997</v>
      </c>
    </row>
    <row r="19712" spans="3:6" x14ac:dyDescent="0.25">
      <c r="C19712">
        <v>70</v>
      </c>
      <c r="D19712">
        <v>-78.215179000000006</v>
      </c>
      <c r="E19712">
        <v>-2.967168</v>
      </c>
      <c r="F19712">
        <v>-9.5051229999999993</v>
      </c>
    </row>
    <row r="19713" spans="3:6" x14ac:dyDescent="0.25">
      <c r="C19713">
        <v>71</v>
      </c>
      <c r="D19713">
        <v>-83.674910999999994</v>
      </c>
      <c r="E19713">
        <v>-0.53167799999999998</v>
      </c>
      <c r="F19713">
        <v>-17.207533000000002</v>
      </c>
    </row>
    <row r="19714" spans="3:6" x14ac:dyDescent="0.25">
      <c r="C19714">
        <v>72</v>
      </c>
      <c r="D19714">
        <v>-91.826294000000004</v>
      </c>
      <c r="E19714">
        <v>-0.77511099999999999</v>
      </c>
      <c r="F19714">
        <v>-28.830372000000001</v>
      </c>
    </row>
    <row r="19715" spans="3:6" x14ac:dyDescent="0.25">
      <c r="C19715">
        <v>73</v>
      </c>
      <c r="D19715">
        <v>-99.647689999999997</v>
      </c>
      <c r="E19715">
        <v>-1.006958</v>
      </c>
      <c r="F19715">
        <v>-41.698067000000002</v>
      </c>
    </row>
    <row r="19716" spans="3:6" x14ac:dyDescent="0.25">
      <c r="C19716">
        <v>74</v>
      </c>
      <c r="D19716">
        <v>-107.327065</v>
      </c>
      <c r="E19716">
        <v>-1.2345360000000001</v>
      </c>
      <c r="F19716">
        <v>-55.687584000000001</v>
      </c>
    </row>
    <row r="19717" spans="3:6" x14ac:dyDescent="0.25">
      <c r="C19717">
        <v>75</v>
      </c>
      <c r="D19717">
        <v>-115.24250000000001</v>
      </c>
      <c r="E19717">
        <v>-1.617462</v>
      </c>
      <c r="F19717">
        <v>-71.926879999999997</v>
      </c>
    </row>
    <row r="19718" spans="3:6" x14ac:dyDescent="0.25">
      <c r="C19718">
        <v>76</v>
      </c>
      <c r="D19718">
        <v>-123.034775</v>
      </c>
      <c r="E19718">
        <v>-1.803545</v>
      </c>
      <c r="F19718">
        <v>-89.216132999999999</v>
      </c>
    </row>
    <row r="19719" spans="3:6" x14ac:dyDescent="0.25">
      <c r="C19719">
        <v>77</v>
      </c>
      <c r="D19719">
        <v>-130.726563</v>
      </c>
      <c r="E19719">
        <v>-1.8502350000000001</v>
      </c>
      <c r="F19719">
        <v>-106.86068</v>
      </c>
    </row>
    <row r="19720" spans="3:6" x14ac:dyDescent="0.25">
      <c r="C19720">
        <v>78</v>
      </c>
      <c r="D19720">
        <v>-138.59700000000001</v>
      </c>
      <c r="E19720">
        <v>-2.0220129999999998</v>
      </c>
      <c r="F19720">
        <v>-125.712395</v>
      </c>
    </row>
    <row r="19721" spans="3:6" x14ac:dyDescent="0.25">
      <c r="C19721">
        <v>79</v>
      </c>
      <c r="D19721">
        <v>-146.77896100000001</v>
      </c>
      <c r="E19721">
        <v>-2.4107980000000002</v>
      </c>
      <c r="F19721">
        <v>-147.14665199999999</v>
      </c>
    </row>
    <row r="19722" spans="3:6" x14ac:dyDescent="0.25">
      <c r="C19722">
        <v>80</v>
      </c>
      <c r="D19722">
        <v>-154.50990300000001</v>
      </c>
      <c r="E19722">
        <v>-2.3233739999999998</v>
      </c>
      <c r="F19722">
        <v>-168.07376099999999</v>
      </c>
    </row>
    <row r="19723" spans="3:6" x14ac:dyDescent="0.25">
      <c r="C19723">
        <v>81</v>
      </c>
      <c r="D19723">
        <v>-162.50732400000001</v>
      </c>
      <c r="E19723">
        <v>-2.4556969999999998</v>
      </c>
      <c r="F19723">
        <v>-190.25505100000001</v>
      </c>
    </row>
    <row r="19724" spans="3:6" x14ac:dyDescent="0.25">
      <c r="C19724">
        <v>82</v>
      </c>
      <c r="D19724">
        <v>-170.49615499999999</v>
      </c>
      <c r="E19724">
        <v>-2.5405030000000002</v>
      </c>
      <c r="F19724">
        <v>-213.25325000000001</v>
      </c>
    </row>
    <row r="19725" spans="3:6" x14ac:dyDescent="0.25">
      <c r="C19725">
        <v>83</v>
      </c>
      <c r="D19725">
        <v>-178.558853</v>
      </c>
      <c r="E19725">
        <v>-2.6659519999999999</v>
      </c>
      <c r="F19725">
        <v>-237.315369</v>
      </c>
    </row>
    <row r="19726" spans="3:6" x14ac:dyDescent="0.25">
      <c r="C19726">
        <v>84</v>
      </c>
      <c r="D19726">
        <v>-186.56642199999999</v>
      </c>
      <c r="E19726">
        <v>-2.7141579999999998</v>
      </c>
      <c r="F19726">
        <v>-245.603363</v>
      </c>
    </row>
    <row r="19727" spans="3:6" x14ac:dyDescent="0.25">
      <c r="C19727">
        <v>85</v>
      </c>
      <c r="D19727">
        <v>-194.968155</v>
      </c>
      <c r="E19727">
        <v>-3.1281699999999999</v>
      </c>
      <c r="F19727">
        <v>-248.52732800000001</v>
      </c>
    </row>
    <row r="19728" spans="3:6" x14ac:dyDescent="0.25">
      <c r="C19728">
        <v>86</v>
      </c>
      <c r="D19728">
        <v>-202.59561199999999</v>
      </c>
      <c r="E19728">
        <v>-2.783261</v>
      </c>
      <c r="F19728">
        <v>-243.354828</v>
      </c>
    </row>
    <row r="19729" spans="3:6" x14ac:dyDescent="0.25">
      <c r="C19729">
        <v>87</v>
      </c>
      <c r="D19729">
        <v>-210.34657300000001</v>
      </c>
      <c r="E19729">
        <v>-2.8480219999999998</v>
      </c>
      <c r="F19729">
        <v>-242.05838</v>
      </c>
    </row>
    <row r="19730" spans="3:6" x14ac:dyDescent="0.25">
      <c r="C19730">
        <v>88</v>
      </c>
      <c r="D19730">
        <v>-212.46852100000001</v>
      </c>
      <c r="E19730">
        <v>-3.3077559999999999</v>
      </c>
      <c r="F19730">
        <v>-245.81036399999999</v>
      </c>
    </row>
    <row r="19731" spans="3:6" x14ac:dyDescent="0.25">
      <c r="C19731">
        <v>89</v>
      </c>
      <c r="D19731">
        <v>-208.40147400000001</v>
      </c>
      <c r="E19731">
        <v>-2.8652579999999999</v>
      </c>
      <c r="F19731">
        <v>-238.44798299999999</v>
      </c>
    </row>
    <row r="19732" spans="3:6" x14ac:dyDescent="0.25">
      <c r="C19732">
        <v>90</v>
      </c>
      <c r="D19732">
        <v>-205.45468099999999</v>
      </c>
      <c r="E19732">
        <v>-2.8502339999999999</v>
      </c>
      <c r="F19732">
        <v>-235.089752</v>
      </c>
    </row>
    <row r="19733" spans="3:6" x14ac:dyDescent="0.25">
      <c r="C19733">
        <v>91</v>
      </c>
      <c r="D19733">
        <v>-206.344818</v>
      </c>
      <c r="E19733">
        <v>-3.3029419999999998</v>
      </c>
      <c r="F19733">
        <v>-238.72827100000001</v>
      </c>
    </row>
    <row r="19734" spans="3:6" x14ac:dyDescent="0.25">
      <c r="C19734">
        <v>92</v>
      </c>
      <c r="D19734">
        <v>-202.05317700000001</v>
      </c>
      <c r="E19734">
        <v>-2.8367300000000002</v>
      </c>
      <c r="F19734">
        <v>-230.60910000000001</v>
      </c>
    </row>
    <row r="19735" spans="3:6" x14ac:dyDescent="0.25">
      <c r="C19735">
        <v>93</v>
      </c>
      <c r="D19735">
        <v>-200.47882100000001</v>
      </c>
      <c r="E19735">
        <v>-3.3406120000000001</v>
      </c>
      <c r="F19735">
        <v>-231.95219399999999</v>
      </c>
    </row>
    <row r="19736" spans="3:6" x14ac:dyDescent="0.25">
      <c r="C19736">
        <v>94</v>
      </c>
      <c r="D19736">
        <v>-197.68836999999999</v>
      </c>
      <c r="E19736">
        <v>-2.8813629999999999</v>
      </c>
      <c r="F19736">
        <v>-225.21017499999999</v>
      </c>
    </row>
    <row r="19737" spans="3:6" x14ac:dyDescent="0.25">
      <c r="C19737">
        <v>95</v>
      </c>
      <c r="D19737">
        <v>-194.13670300000001</v>
      </c>
      <c r="E19737">
        <v>-2.879839</v>
      </c>
      <c r="F19737">
        <v>-220.718613</v>
      </c>
    </row>
    <row r="19738" spans="3:6" x14ac:dyDescent="0.25">
      <c r="C19738">
        <v>96</v>
      </c>
      <c r="D19738">
        <v>-193.01597599999999</v>
      </c>
      <c r="E19738">
        <v>-2.970488</v>
      </c>
      <c r="F19738">
        <v>-219.05703700000001</v>
      </c>
    </row>
    <row r="19739" spans="3:6" x14ac:dyDescent="0.25">
      <c r="C19739">
        <v>97</v>
      </c>
      <c r="D19739">
        <v>-190.31987000000001</v>
      </c>
      <c r="E19739">
        <v>-3.0294270000000001</v>
      </c>
      <c r="F19739">
        <v>-215.62133800000001</v>
      </c>
    </row>
    <row r="19740" spans="3:6" x14ac:dyDescent="0.25">
      <c r="C19740">
        <v>98</v>
      </c>
      <c r="D19740">
        <v>-187.282715</v>
      </c>
      <c r="E19740">
        <v>-3.120555</v>
      </c>
      <c r="F19740">
        <v>-211.944748</v>
      </c>
    </row>
    <row r="19741" spans="3:6" x14ac:dyDescent="0.25">
      <c r="C19741">
        <v>99</v>
      </c>
      <c r="D19741">
        <v>-184.88270600000001</v>
      </c>
      <c r="E19741">
        <v>-3.2241119999999999</v>
      </c>
      <c r="F19741">
        <v>-208.75138899999999</v>
      </c>
    </row>
    <row r="19742" spans="3:6" x14ac:dyDescent="0.25">
      <c r="C19742">
        <v>100</v>
      </c>
      <c r="D19742">
        <v>-183.18890400000001</v>
      </c>
      <c r="E19742">
        <v>-3.7644419999999998</v>
      </c>
      <c r="F19742">
        <v>-209.44986</v>
      </c>
    </row>
    <row r="19743" spans="3:6" x14ac:dyDescent="0.25">
      <c r="C19743">
        <v>101</v>
      </c>
      <c r="D19743">
        <v>-178.599808</v>
      </c>
      <c r="E19743">
        <v>-3.5217770000000002</v>
      </c>
      <c r="F19743">
        <v>-201.073105</v>
      </c>
    </row>
    <row r="19744" spans="3:6" x14ac:dyDescent="0.25">
      <c r="C19744">
        <v>102</v>
      </c>
      <c r="D19744">
        <v>-175.65574599999999</v>
      </c>
      <c r="E19744">
        <v>-4.1198810000000003</v>
      </c>
      <c r="F19744">
        <v>-200.30564899999999</v>
      </c>
    </row>
    <row r="19745" spans="3:6" x14ac:dyDescent="0.25">
      <c r="C19745">
        <v>103</v>
      </c>
      <c r="D19745">
        <v>-171.85507200000001</v>
      </c>
      <c r="E19745">
        <v>-3.8624529999999999</v>
      </c>
      <c r="F19745">
        <v>-192.48542800000001</v>
      </c>
    </row>
    <row r="19746" spans="3:6" x14ac:dyDescent="0.25">
      <c r="C19746">
        <v>104</v>
      </c>
      <c r="D19746">
        <v>-167.38578799999999</v>
      </c>
      <c r="E19746">
        <v>-4.0514159999999997</v>
      </c>
      <c r="F19746">
        <v>-187.37046799999999</v>
      </c>
    </row>
    <row r="19747" spans="3:6" x14ac:dyDescent="0.25">
      <c r="C19747">
        <v>105</v>
      </c>
      <c r="D19747">
        <v>-164.63841199999999</v>
      </c>
      <c r="E19747">
        <v>-4.2916299999999996</v>
      </c>
      <c r="F19747">
        <v>-183.97447199999999</v>
      </c>
    </row>
    <row r="19748" spans="3:6" x14ac:dyDescent="0.25">
      <c r="C19748">
        <v>106</v>
      </c>
      <c r="D19748">
        <v>-160.244461</v>
      </c>
      <c r="E19748">
        <v>-4.5145289999999996</v>
      </c>
      <c r="F19748">
        <v>-178.797302</v>
      </c>
    </row>
    <row r="19749" spans="3:6" x14ac:dyDescent="0.25">
      <c r="C19749">
        <v>107</v>
      </c>
      <c r="D19749">
        <v>-156.29997299999999</v>
      </c>
      <c r="E19749">
        <v>-4.0480799999999997</v>
      </c>
      <c r="F19749">
        <v>-176.31723</v>
      </c>
    </row>
    <row r="19750" spans="3:6" x14ac:dyDescent="0.25">
      <c r="C19750">
        <v>108</v>
      </c>
      <c r="D19750">
        <v>-151.340958</v>
      </c>
      <c r="E19750">
        <v>-0.41884399999999999</v>
      </c>
      <c r="F19750">
        <v>-167.968369</v>
      </c>
    </row>
    <row r="19751" spans="3:6" x14ac:dyDescent="0.25">
      <c r="C19751">
        <v>109</v>
      </c>
      <c r="D19751">
        <v>-150.69564800000001</v>
      </c>
      <c r="E19751">
        <v>-8.7569999999999992E-3</v>
      </c>
      <c r="F19751">
        <v>-168.641525</v>
      </c>
    </row>
    <row r="19752" spans="3:6" x14ac:dyDescent="0.25">
      <c r="C19752">
        <v>110</v>
      </c>
      <c r="D19752">
        <v>-150.60960399999999</v>
      </c>
      <c r="E19752">
        <v>0.31840000000000002</v>
      </c>
      <c r="F19752">
        <v>-165.34549000000001</v>
      </c>
    </row>
    <row r="19753" spans="3:6" x14ac:dyDescent="0.25">
      <c r="C19753">
        <v>111</v>
      </c>
      <c r="D19753">
        <v>-149.32360800000001</v>
      </c>
      <c r="E19753">
        <v>0.43031700000000001</v>
      </c>
      <c r="F19753">
        <v>-163.062622</v>
      </c>
    </row>
    <row r="19754" spans="3:6" x14ac:dyDescent="0.25">
      <c r="C19754">
        <v>112</v>
      </c>
      <c r="D19754">
        <v>-149.71826200000001</v>
      </c>
      <c r="E19754">
        <v>0.52840399999999998</v>
      </c>
      <c r="F19754">
        <v>-162.512665</v>
      </c>
    </row>
    <row r="19755" spans="3:6" x14ac:dyDescent="0.25">
      <c r="C19755">
        <v>113</v>
      </c>
      <c r="D19755">
        <v>-149.24946600000001</v>
      </c>
      <c r="E19755">
        <v>0.64578400000000002</v>
      </c>
      <c r="F19755">
        <v>-160.75296</v>
      </c>
    </row>
    <row r="19756" spans="3:6" x14ac:dyDescent="0.25">
      <c r="C19756">
        <v>114</v>
      </c>
      <c r="D19756">
        <v>-149.07756000000001</v>
      </c>
      <c r="E19756">
        <v>0.62980700000000001</v>
      </c>
      <c r="F19756">
        <v>-161.103149</v>
      </c>
    </row>
    <row r="19757" spans="3:6" x14ac:dyDescent="0.25">
      <c r="C19757">
        <v>115</v>
      </c>
      <c r="D19757">
        <v>-147.93298300000001</v>
      </c>
      <c r="E19757">
        <v>0.83617900000000001</v>
      </c>
      <c r="F19757">
        <v>-156.40420499999999</v>
      </c>
    </row>
    <row r="19758" spans="3:6" x14ac:dyDescent="0.25">
      <c r="C19758">
        <v>116</v>
      </c>
      <c r="D19758">
        <v>-147.68357800000001</v>
      </c>
      <c r="E19758">
        <v>0.81917399999999996</v>
      </c>
      <c r="F19758">
        <v>-157.11721800000001</v>
      </c>
    </row>
    <row r="19759" spans="3:6" x14ac:dyDescent="0.25">
      <c r="C19759">
        <v>117</v>
      </c>
      <c r="D19759">
        <v>-148.58648700000001</v>
      </c>
      <c r="E19759">
        <v>0.893818</v>
      </c>
      <c r="F19759">
        <v>-156.98727400000001</v>
      </c>
    </row>
    <row r="19760" spans="3:6" x14ac:dyDescent="0.25">
      <c r="C19760">
        <v>118</v>
      </c>
      <c r="D19760">
        <v>-146.36637899999999</v>
      </c>
      <c r="E19760">
        <v>0.96604599999999996</v>
      </c>
      <c r="F19760">
        <v>-152.64807099999999</v>
      </c>
    </row>
    <row r="19761" spans="3:6" x14ac:dyDescent="0.25">
      <c r="C19761">
        <v>119</v>
      </c>
      <c r="D19761">
        <v>-146.09612999999999</v>
      </c>
      <c r="E19761">
        <v>1.071291</v>
      </c>
      <c r="F19761">
        <v>-150.73080400000001</v>
      </c>
    </row>
    <row r="19762" spans="3:6" x14ac:dyDescent="0.25">
      <c r="C19762">
        <v>120</v>
      </c>
      <c r="D19762">
        <v>-146.661835</v>
      </c>
      <c r="E19762">
        <v>1.1245959999999999</v>
      </c>
      <c r="F19762">
        <v>-150.43132</v>
      </c>
    </row>
    <row r="19763" spans="3:6" x14ac:dyDescent="0.25">
      <c r="C19763">
        <v>121</v>
      </c>
      <c r="D19763">
        <v>-146.39550800000001</v>
      </c>
      <c r="E19763">
        <v>1.152658</v>
      </c>
      <c r="F19763">
        <v>-149.70611600000001</v>
      </c>
    </row>
    <row r="19764" spans="3:6" x14ac:dyDescent="0.25">
      <c r="C19764">
        <v>122</v>
      </c>
      <c r="D19764">
        <v>-145.70048499999999</v>
      </c>
      <c r="E19764">
        <v>1.1661619999999999</v>
      </c>
      <c r="F19764">
        <v>-147.29628</v>
      </c>
    </row>
    <row r="19765" spans="3:6" x14ac:dyDescent="0.25">
      <c r="C19765">
        <v>123</v>
      </c>
      <c r="D19765">
        <v>-145.27293399999999</v>
      </c>
      <c r="E19765">
        <v>1.1911799999999999</v>
      </c>
      <c r="F19765">
        <v>-146.54531900000001</v>
      </c>
    </row>
    <row r="19766" spans="3:6" x14ac:dyDescent="0.25">
      <c r="C19766">
        <v>124</v>
      </c>
      <c r="D19766">
        <v>-145.69731100000001</v>
      </c>
      <c r="E19766">
        <v>1.187764</v>
      </c>
      <c r="F19766">
        <v>-146.41154499999999</v>
      </c>
    </row>
    <row r="19767" spans="3:6" x14ac:dyDescent="0.25">
      <c r="C19767">
        <v>125</v>
      </c>
      <c r="D19767">
        <v>-145.20436100000001</v>
      </c>
      <c r="E19767">
        <v>1.1851769999999999</v>
      </c>
      <c r="F19767">
        <v>-144.83264199999999</v>
      </c>
    </row>
    <row r="19768" spans="3:6" x14ac:dyDescent="0.25">
      <c r="C19768">
        <v>126</v>
      </c>
      <c r="D19768">
        <v>-144.929474</v>
      </c>
      <c r="E19768">
        <v>1.151238</v>
      </c>
      <c r="F19768">
        <v>-143.745712</v>
      </c>
    </row>
    <row r="19769" spans="3:6" x14ac:dyDescent="0.25">
      <c r="C19769">
        <v>127</v>
      </c>
      <c r="D19769">
        <v>-144.94404599999999</v>
      </c>
      <c r="E19769">
        <v>1.0535110000000001</v>
      </c>
      <c r="F19769">
        <v>-142.80491599999999</v>
      </c>
    </row>
    <row r="19770" spans="3:6" x14ac:dyDescent="0.25">
      <c r="C19770">
        <v>128</v>
      </c>
      <c r="D19770">
        <v>-144.53744499999999</v>
      </c>
      <c r="E19770">
        <v>1.0404119999999999</v>
      </c>
      <c r="F19770">
        <v>-141.82730100000001</v>
      </c>
    </row>
    <row r="19771" spans="3:6" x14ac:dyDescent="0.25">
      <c r="C19771">
        <v>129</v>
      </c>
      <c r="D19771">
        <v>-144.68585200000001</v>
      </c>
      <c r="E19771">
        <v>0.88045300000000004</v>
      </c>
      <c r="F19771">
        <v>-141.19354200000001</v>
      </c>
    </row>
    <row r="19772" spans="3:6" x14ac:dyDescent="0.25">
      <c r="C19772">
        <v>130</v>
      </c>
      <c r="D19772">
        <v>-143.85047900000001</v>
      </c>
      <c r="E19772">
        <v>0.83319699999999997</v>
      </c>
      <c r="F19772">
        <v>-140.40559400000001</v>
      </c>
    </row>
    <row r="19773" spans="3:6" x14ac:dyDescent="0.25">
      <c r="C19773">
        <v>131</v>
      </c>
      <c r="D19773">
        <v>-143.99262999999999</v>
      </c>
      <c r="E19773">
        <v>0.73246599999999995</v>
      </c>
      <c r="F19773">
        <v>-139.99182099999999</v>
      </c>
    </row>
    <row r="19774" spans="3:6" x14ac:dyDescent="0.25">
      <c r="C19774">
        <v>132</v>
      </c>
      <c r="D19774">
        <v>-143.37339800000001</v>
      </c>
      <c r="E19774">
        <v>0.59689000000000003</v>
      </c>
      <c r="F19774">
        <v>-139.88928200000001</v>
      </c>
    </row>
    <row r="19775" spans="3:6" x14ac:dyDescent="0.25">
      <c r="C19775">
        <v>133</v>
      </c>
      <c r="D19775">
        <v>-142.821945</v>
      </c>
      <c r="E19775">
        <v>0.45165</v>
      </c>
      <c r="F19775">
        <v>-140.090622</v>
      </c>
    </row>
    <row r="19776" spans="3:6" x14ac:dyDescent="0.25">
      <c r="C19776">
        <v>134</v>
      </c>
      <c r="D19776">
        <v>-142.404999</v>
      </c>
      <c r="E19776">
        <v>0.27452199999999999</v>
      </c>
      <c r="F19776">
        <v>-140.57188400000001</v>
      </c>
    </row>
    <row r="19777" spans="3:6" x14ac:dyDescent="0.25">
      <c r="C19777">
        <v>135</v>
      </c>
      <c r="D19777">
        <v>-141.83540300000001</v>
      </c>
      <c r="E19777">
        <v>9.8780000000000007E-2</v>
      </c>
      <c r="F19777">
        <v>-140.81205700000001</v>
      </c>
    </row>
    <row r="19778" spans="3:6" x14ac:dyDescent="0.25">
      <c r="C19778">
        <v>136</v>
      </c>
      <c r="D19778">
        <v>-140.856461</v>
      </c>
      <c r="E19778">
        <v>5.4792E-2</v>
      </c>
      <c r="F19778">
        <v>-140.059845</v>
      </c>
    </row>
    <row r="19779" spans="3:6" x14ac:dyDescent="0.25">
      <c r="C19779">
        <v>137</v>
      </c>
      <c r="D19779">
        <v>-140.582031</v>
      </c>
      <c r="E19779">
        <v>-0.289912</v>
      </c>
      <c r="F19779">
        <v>-140.83744799999999</v>
      </c>
    </row>
    <row r="19780" spans="3:6" x14ac:dyDescent="0.25">
      <c r="C19780">
        <v>138</v>
      </c>
      <c r="D19780">
        <v>-139.23658800000001</v>
      </c>
      <c r="E19780">
        <v>-0.48939199999999999</v>
      </c>
      <c r="F19780">
        <v>-140.139847</v>
      </c>
    </row>
    <row r="19781" spans="3:6" x14ac:dyDescent="0.25">
      <c r="C19781">
        <v>139</v>
      </c>
      <c r="D19781">
        <v>-138.46418800000001</v>
      </c>
      <c r="E19781">
        <v>-0.56640500000000005</v>
      </c>
      <c r="F19781">
        <v>-139.609497</v>
      </c>
    </row>
    <row r="19782" spans="3:6" x14ac:dyDescent="0.25">
      <c r="C19782">
        <v>140</v>
      </c>
      <c r="D19782">
        <v>-137.88874799999999</v>
      </c>
      <c r="E19782">
        <v>-0.94466899999999998</v>
      </c>
      <c r="F19782">
        <v>-140.31329299999999</v>
      </c>
    </row>
    <row r="19783" spans="3:6" x14ac:dyDescent="0.25">
      <c r="C19783">
        <v>141</v>
      </c>
      <c r="D19783">
        <v>-135.81620799999999</v>
      </c>
      <c r="E19783">
        <v>-1.08894</v>
      </c>
      <c r="F19783">
        <v>-138.699814</v>
      </c>
    </row>
    <row r="19784" spans="3:6" x14ac:dyDescent="0.25">
      <c r="C19784">
        <v>142</v>
      </c>
      <c r="D19784">
        <v>-135.46980300000001</v>
      </c>
      <c r="E19784">
        <v>-1.3817919999999999</v>
      </c>
      <c r="F19784">
        <v>-139.37294</v>
      </c>
    </row>
    <row r="19785" spans="3:6" x14ac:dyDescent="0.25">
      <c r="C19785">
        <v>143</v>
      </c>
      <c r="D19785">
        <v>-133.85484299999999</v>
      </c>
      <c r="E19785">
        <v>-1.637721</v>
      </c>
      <c r="F19785">
        <v>-138.61415099999999</v>
      </c>
    </row>
    <row r="19786" spans="3:6" x14ac:dyDescent="0.25">
      <c r="C19786">
        <v>144</v>
      </c>
      <c r="D19786">
        <v>-132.26950099999999</v>
      </c>
      <c r="E19786">
        <v>-1.770095</v>
      </c>
      <c r="F19786">
        <v>-137.406387</v>
      </c>
    </row>
    <row r="19787" spans="3:6" x14ac:dyDescent="0.25">
      <c r="C19787">
        <v>145</v>
      </c>
      <c r="D19787">
        <v>-131.002747</v>
      </c>
      <c r="E19787">
        <v>-1.9994499999999999</v>
      </c>
      <c r="F19787">
        <v>-136.853317</v>
      </c>
    </row>
    <row r="19788" spans="3:6" x14ac:dyDescent="0.25">
      <c r="C19788">
        <v>146</v>
      </c>
      <c r="D19788">
        <v>-129.171448</v>
      </c>
      <c r="E19788">
        <v>-2.2311109999999998</v>
      </c>
      <c r="F19788">
        <v>-135.72238200000001</v>
      </c>
    </row>
    <row r="19789" spans="3:6" x14ac:dyDescent="0.25">
      <c r="C19789">
        <v>147</v>
      </c>
      <c r="D19789">
        <v>-127.72305299999999</v>
      </c>
      <c r="E19789">
        <v>-2.5093890000000001</v>
      </c>
      <c r="F19789">
        <v>-135.14471399999999</v>
      </c>
    </row>
    <row r="19790" spans="3:6" x14ac:dyDescent="0.25">
      <c r="C19790">
        <v>148</v>
      </c>
      <c r="D19790">
        <v>-126.058899</v>
      </c>
      <c r="E19790">
        <v>-2.7412969999999999</v>
      </c>
      <c r="F19790">
        <v>-134.16395600000001</v>
      </c>
    </row>
    <row r="19791" spans="3:6" x14ac:dyDescent="0.25">
      <c r="C19791">
        <v>149</v>
      </c>
      <c r="D19791">
        <v>-124.983437</v>
      </c>
      <c r="E19791">
        <v>-3.205889</v>
      </c>
      <c r="F19791">
        <v>-134.66999799999999</v>
      </c>
    </row>
    <row r="19792" spans="3:6" x14ac:dyDescent="0.25">
      <c r="C19792">
        <v>150</v>
      </c>
      <c r="D19792">
        <v>-122.916809</v>
      </c>
      <c r="E19792">
        <v>-3.4732120000000002</v>
      </c>
      <c r="F19792">
        <v>-133.365555</v>
      </c>
    </row>
    <row r="19793" spans="3:6" x14ac:dyDescent="0.25">
      <c r="C19793">
        <v>151</v>
      </c>
      <c r="D19793">
        <v>-120.499916</v>
      </c>
      <c r="E19793">
        <v>-3.435934</v>
      </c>
      <c r="F19793">
        <v>-130.418747</v>
      </c>
    </row>
    <row r="19794" spans="3:6" x14ac:dyDescent="0.25">
      <c r="C19794">
        <v>152</v>
      </c>
      <c r="D19794">
        <v>-118.719452</v>
      </c>
      <c r="E19794">
        <v>-3.6908449999999999</v>
      </c>
      <c r="F19794">
        <v>-129.26712000000001</v>
      </c>
    </row>
    <row r="19795" spans="3:6" x14ac:dyDescent="0.25">
      <c r="C19795">
        <v>153</v>
      </c>
      <c r="D19795">
        <v>-116.308228</v>
      </c>
      <c r="E19795">
        <v>-3.940445</v>
      </c>
      <c r="F19795">
        <v>-127.433655</v>
      </c>
    </row>
    <row r="19796" spans="3:6" x14ac:dyDescent="0.25">
      <c r="C19796">
        <v>154</v>
      </c>
      <c r="D19796">
        <v>-114.669319</v>
      </c>
      <c r="E19796">
        <v>-4.1666460000000001</v>
      </c>
      <c r="F19796">
        <v>-126.24861900000001</v>
      </c>
    </row>
    <row r="19797" spans="3:6" x14ac:dyDescent="0.25">
      <c r="C19797">
        <v>155</v>
      </c>
      <c r="D19797">
        <v>-112.919235</v>
      </c>
      <c r="E19797">
        <v>-4.398282</v>
      </c>
      <c r="F19797">
        <v>-124.979179</v>
      </c>
    </row>
    <row r="19798" spans="3:6" x14ac:dyDescent="0.25">
      <c r="C19798">
        <v>156</v>
      </c>
      <c r="D19798">
        <v>-110.830528</v>
      </c>
      <c r="E19798">
        <v>-4.6621600000000001</v>
      </c>
      <c r="F19798">
        <v>-123.402779</v>
      </c>
    </row>
    <row r="19799" spans="3:6" x14ac:dyDescent="0.25">
      <c r="C19799">
        <v>157</v>
      </c>
      <c r="D19799">
        <v>-109.752403</v>
      </c>
      <c r="E19799">
        <v>-5.2879820000000004</v>
      </c>
      <c r="F19799">
        <v>-124.40503699999999</v>
      </c>
    </row>
    <row r="19800" spans="3:6" x14ac:dyDescent="0.25">
      <c r="C19800">
        <v>158</v>
      </c>
      <c r="D19800">
        <v>-106.172318</v>
      </c>
      <c r="E19800">
        <v>-5.1764409999999996</v>
      </c>
      <c r="F19800">
        <v>-119.73127700000001</v>
      </c>
    </row>
    <row r="19801" spans="3:6" x14ac:dyDescent="0.25">
      <c r="C19801">
        <v>159</v>
      </c>
      <c r="D19801">
        <v>-104.498688</v>
      </c>
      <c r="E19801">
        <v>-5.4199349999999997</v>
      </c>
      <c r="F19801">
        <v>-118.421577</v>
      </c>
    </row>
    <row r="19802" spans="3:6" x14ac:dyDescent="0.25">
      <c r="C19802">
        <v>160</v>
      </c>
      <c r="D19802">
        <v>-101.64269299999999</v>
      </c>
      <c r="E19802">
        <v>-5.7138</v>
      </c>
      <c r="F19802">
        <v>-116.164642</v>
      </c>
    </row>
    <row r="19803" spans="3:6" x14ac:dyDescent="0.25">
      <c r="C19803">
        <v>161</v>
      </c>
      <c r="D19803">
        <v>-100.25696600000001</v>
      </c>
      <c r="E19803">
        <v>-6.3902150000000004</v>
      </c>
      <c r="F19803">
        <v>-117.008247</v>
      </c>
    </row>
    <row r="19804" spans="3:6" x14ac:dyDescent="0.25">
      <c r="C19804">
        <v>162</v>
      </c>
      <c r="D19804">
        <v>-97.217811999999995</v>
      </c>
      <c r="E19804">
        <v>-6.222054</v>
      </c>
      <c r="F19804">
        <v>-114.58316000000001</v>
      </c>
    </row>
    <row r="19805" spans="3:6" x14ac:dyDescent="0.25">
      <c r="C19805">
        <v>163</v>
      </c>
      <c r="D19805">
        <v>-93.438147999999998</v>
      </c>
      <c r="E19805">
        <v>-4.1296460000000002</v>
      </c>
      <c r="F19805">
        <v>-109.63252300000001</v>
      </c>
    </row>
    <row r="19806" spans="3:6" x14ac:dyDescent="0.25">
      <c r="C19806">
        <v>164</v>
      </c>
      <c r="D19806">
        <v>-92.057937999999993</v>
      </c>
      <c r="E19806">
        <v>-2.8853300000000002</v>
      </c>
      <c r="F19806">
        <v>-108.041107</v>
      </c>
    </row>
    <row r="19807" spans="3:6" x14ac:dyDescent="0.25">
      <c r="C19807">
        <v>165</v>
      </c>
      <c r="D19807">
        <v>-92.252350000000007</v>
      </c>
      <c r="E19807">
        <v>-2.7753100000000002</v>
      </c>
      <c r="F19807">
        <v>-110.650986</v>
      </c>
    </row>
    <row r="19808" spans="3:6" x14ac:dyDescent="0.25">
      <c r="C19808">
        <v>166</v>
      </c>
      <c r="D19808">
        <v>-90.932113999999999</v>
      </c>
      <c r="E19808">
        <v>-2.427041</v>
      </c>
      <c r="F19808">
        <v>-109.933846</v>
      </c>
    </row>
    <row r="19809" spans="3:6" x14ac:dyDescent="0.25">
      <c r="C19809">
        <v>167</v>
      </c>
      <c r="D19809">
        <v>-91.887321</v>
      </c>
      <c r="E19809">
        <v>-1.881237</v>
      </c>
      <c r="F19809">
        <v>-113.572838</v>
      </c>
    </row>
    <row r="19810" spans="3:6" x14ac:dyDescent="0.25">
      <c r="C19810">
        <v>168</v>
      </c>
      <c r="D19810">
        <v>-90.452774000000005</v>
      </c>
      <c r="E19810">
        <v>-1.426555</v>
      </c>
      <c r="F19810">
        <v>-110.623375</v>
      </c>
    </row>
    <row r="19811" spans="3:6" x14ac:dyDescent="0.25">
      <c r="C19811">
        <v>169</v>
      </c>
      <c r="D19811">
        <v>-92.347014999999999</v>
      </c>
      <c r="E19811">
        <v>-1.0441659999999999</v>
      </c>
      <c r="F19811">
        <v>-115.45166</v>
      </c>
    </row>
    <row r="19812" spans="3:6" x14ac:dyDescent="0.25">
      <c r="C19812">
        <v>170</v>
      </c>
      <c r="D19812">
        <v>-92.693450999999996</v>
      </c>
      <c r="E19812">
        <v>-0.82316500000000004</v>
      </c>
      <c r="F19812">
        <v>-116.42868</v>
      </c>
    </row>
    <row r="19813" spans="3:6" x14ac:dyDescent="0.25">
      <c r="C19813">
        <v>171</v>
      </c>
      <c r="D19813">
        <v>-91.741141999999996</v>
      </c>
      <c r="E19813">
        <v>-0.65655399999999997</v>
      </c>
      <c r="F19813">
        <v>-113.785461</v>
      </c>
    </row>
    <row r="19814" spans="3:6" x14ac:dyDescent="0.25">
      <c r="C19814">
        <v>172</v>
      </c>
      <c r="D19814">
        <v>-92.327788999999996</v>
      </c>
      <c r="E19814">
        <v>-0.49112699999999998</v>
      </c>
      <c r="F19814">
        <v>-115.089905</v>
      </c>
    </row>
    <row r="19815" spans="3:6" x14ac:dyDescent="0.25">
      <c r="C19815">
        <v>173</v>
      </c>
      <c r="D19815">
        <v>-92.58802</v>
      </c>
      <c r="E19815">
        <v>-0.34089700000000001</v>
      </c>
      <c r="F19815">
        <v>-116.127419</v>
      </c>
    </row>
    <row r="19816" spans="3:6" x14ac:dyDescent="0.25">
      <c r="C19816">
        <v>174</v>
      </c>
      <c r="D19816">
        <v>-92.901436000000004</v>
      </c>
      <c r="E19816">
        <v>-0.21018100000000001</v>
      </c>
      <c r="F19816">
        <v>-117.08504499999999</v>
      </c>
    </row>
    <row r="19817" spans="3:6" x14ac:dyDescent="0.25">
      <c r="C19817">
        <v>175</v>
      </c>
      <c r="D19817">
        <v>-94.988899000000004</v>
      </c>
      <c r="E19817">
        <v>-2.6959E-2</v>
      </c>
      <c r="F19817">
        <v>-122.48191799999999</v>
      </c>
    </row>
    <row r="19818" spans="3:6" x14ac:dyDescent="0.25">
      <c r="C19818">
        <v>176</v>
      </c>
      <c r="D19818">
        <v>-93.992287000000005</v>
      </c>
      <c r="E19818">
        <v>2.7522000000000001E-2</v>
      </c>
      <c r="F19818">
        <v>-119.796471</v>
      </c>
    </row>
    <row r="19819" spans="3:6" x14ac:dyDescent="0.25">
      <c r="C19819">
        <v>177</v>
      </c>
      <c r="D19819">
        <v>-96.367026999999993</v>
      </c>
      <c r="E19819">
        <v>0.17557800000000001</v>
      </c>
      <c r="F19819">
        <v>-125.526489</v>
      </c>
    </row>
    <row r="19820" spans="3:6" x14ac:dyDescent="0.25">
      <c r="C19820">
        <v>178</v>
      </c>
      <c r="D19820">
        <v>-96.816947999999996</v>
      </c>
      <c r="E19820">
        <v>0.241007</v>
      </c>
      <c r="F19820">
        <v>-126.560326</v>
      </c>
    </row>
    <row r="19821" spans="3:6" x14ac:dyDescent="0.25">
      <c r="C19821">
        <v>179</v>
      </c>
      <c r="D19821">
        <v>-95.566765000000004</v>
      </c>
      <c r="E19821">
        <v>0.22652</v>
      </c>
      <c r="F19821">
        <v>-122.75946</v>
      </c>
    </row>
    <row r="19822" spans="3:6" x14ac:dyDescent="0.25">
      <c r="C19822">
        <v>180</v>
      </c>
      <c r="D19822">
        <v>-95.958411999999996</v>
      </c>
      <c r="E19822">
        <v>0.26682099999999997</v>
      </c>
      <c r="F19822">
        <v>-123.392639</v>
      </c>
    </row>
    <row r="19823" spans="3:6" x14ac:dyDescent="0.25">
      <c r="C19823">
        <v>181</v>
      </c>
      <c r="D19823">
        <v>-97.668785</v>
      </c>
      <c r="E19823">
        <v>0.35695399999999999</v>
      </c>
      <c r="F19823">
        <v>-128.21283</v>
      </c>
    </row>
    <row r="19824" spans="3:6" x14ac:dyDescent="0.25">
      <c r="C19824">
        <v>182</v>
      </c>
      <c r="D19824">
        <v>-99.507346999999996</v>
      </c>
      <c r="E19824">
        <v>0.435361</v>
      </c>
      <c r="F19824">
        <v>-133.11466999999999</v>
      </c>
    </row>
    <row r="19825" spans="3:6" x14ac:dyDescent="0.25">
      <c r="C19825">
        <v>183</v>
      </c>
      <c r="D19825">
        <v>-101.80332199999999</v>
      </c>
      <c r="E19825">
        <v>0.49614799999999998</v>
      </c>
      <c r="F19825">
        <v>-138.57685900000001</v>
      </c>
    </row>
    <row r="19826" spans="3:6" x14ac:dyDescent="0.25">
      <c r="C19826">
        <v>184</v>
      </c>
      <c r="D19826">
        <v>-104.33667800000001</v>
      </c>
      <c r="E19826">
        <v>0.53616799999999998</v>
      </c>
      <c r="F19826">
        <v>-144.39515700000001</v>
      </c>
    </row>
    <row r="19827" spans="3:6" x14ac:dyDescent="0.25">
      <c r="C19827">
        <v>185</v>
      </c>
      <c r="D19827">
        <v>-97.092758000000003</v>
      </c>
      <c r="E19827">
        <v>0.32516699999999998</v>
      </c>
      <c r="F19827">
        <v>-124.2062</v>
      </c>
    </row>
    <row r="19828" spans="3:6" x14ac:dyDescent="0.25">
      <c r="C19828">
        <v>186</v>
      </c>
      <c r="D19828">
        <v>-98.929405000000003</v>
      </c>
      <c r="E19828">
        <v>0.36740699999999998</v>
      </c>
      <c r="F19828">
        <v>-128.246094</v>
      </c>
    </row>
    <row r="19829" spans="3:6" x14ac:dyDescent="0.25">
      <c r="C19829">
        <v>187</v>
      </c>
      <c r="D19829">
        <v>-94.638191000000006</v>
      </c>
      <c r="E19829">
        <v>0.26529700000000001</v>
      </c>
      <c r="F19829">
        <v>-120.26017</v>
      </c>
    </row>
    <row r="19830" spans="3:6" x14ac:dyDescent="0.25">
      <c r="C19830">
        <v>188</v>
      </c>
      <c r="D19830">
        <v>-95.813484000000003</v>
      </c>
      <c r="E19830">
        <v>0.30649799999999999</v>
      </c>
      <c r="F19830">
        <v>-123.42308800000001</v>
      </c>
    </row>
    <row r="19831" spans="3:6" x14ac:dyDescent="0.25">
      <c r="C19831">
        <v>189</v>
      </c>
      <c r="D19831">
        <v>-94.123992999999999</v>
      </c>
      <c r="E19831">
        <v>0.23766399999999999</v>
      </c>
      <c r="F19831">
        <v>-120.34378100000001</v>
      </c>
    </row>
    <row r="19832" spans="3:6" x14ac:dyDescent="0.25">
      <c r="C19832">
        <v>190</v>
      </c>
      <c r="D19832">
        <v>-230.057693</v>
      </c>
      <c r="E19832">
        <v>-1.7364630000000001</v>
      </c>
      <c r="F19832">
        <v>-488.00332600000002</v>
      </c>
    </row>
    <row r="19833" spans="3:6" x14ac:dyDescent="0.25">
      <c r="C19833">
        <v>191</v>
      </c>
      <c r="D19833">
        <v>-329.95684799999998</v>
      </c>
      <c r="E19833">
        <v>1.3982110000000001</v>
      </c>
      <c r="F19833">
        <v>-488.12695300000001</v>
      </c>
    </row>
    <row r="19834" spans="3:6" x14ac:dyDescent="0.25">
      <c r="C19834">
        <v>192</v>
      </c>
      <c r="D19834">
        <v>-424.36981200000002</v>
      </c>
      <c r="E19834">
        <v>1.3837980000000001</v>
      </c>
      <c r="F19834">
        <v>-424.88757299999997</v>
      </c>
    </row>
    <row r="19835" spans="3:6" x14ac:dyDescent="0.25">
      <c r="C19835">
        <v>193</v>
      </c>
      <c r="D19835">
        <v>-424.88818400000002</v>
      </c>
      <c r="E19835">
        <v>1.3798459999999999</v>
      </c>
      <c r="F19835">
        <v>-424.88818400000002</v>
      </c>
    </row>
    <row r="19836" spans="3:6" x14ac:dyDescent="0.25">
      <c r="C19836">
        <v>194</v>
      </c>
      <c r="D19836">
        <v>-424.90505999999999</v>
      </c>
      <c r="E19836">
        <v>1.345127</v>
      </c>
      <c r="F19836">
        <v>-424.90505999999999</v>
      </c>
    </row>
    <row r="19837" spans="3:6" x14ac:dyDescent="0.25">
      <c r="C19837">
        <v>195</v>
      </c>
      <c r="D19837">
        <v>-424.92590300000001</v>
      </c>
      <c r="E19837">
        <v>1.2972589999999999</v>
      </c>
      <c r="F19837">
        <v>-424.92590300000001</v>
      </c>
    </row>
    <row r="19838" spans="3:6" x14ac:dyDescent="0.25">
      <c r="C19838">
        <v>196</v>
      </c>
      <c r="D19838">
        <v>-424.94317599999999</v>
      </c>
      <c r="E19838">
        <v>1.2513909999999999</v>
      </c>
      <c r="F19838">
        <v>-424.94317599999999</v>
      </c>
    </row>
    <row r="19839" spans="3:6" x14ac:dyDescent="0.25">
      <c r="C19839">
        <v>197</v>
      </c>
      <c r="D19839">
        <v>-424.94064300000002</v>
      </c>
      <c r="E19839">
        <v>1.2110730000000001</v>
      </c>
      <c r="F19839">
        <v>-424.94064300000002</v>
      </c>
    </row>
    <row r="19840" spans="3:6" x14ac:dyDescent="0.25">
      <c r="C19840">
        <v>198</v>
      </c>
      <c r="D19840">
        <v>-424.92550699999998</v>
      </c>
      <c r="E19840">
        <v>1.1942870000000001</v>
      </c>
      <c r="F19840">
        <v>-424.92550699999998</v>
      </c>
    </row>
    <row r="19841" spans="3:6" x14ac:dyDescent="0.25">
      <c r="C19841">
        <v>199</v>
      </c>
      <c r="D19841">
        <v>-424.92575099999999</v>
      </c>
      <c r="E19841">
        <v>1.1321000000000001</v>
      </c>
      <c r="F19841">
        <v>-424.92575099999999</v>
      </c>
    </row>
    <row r="19842" spans="3:6" x14ac:dyDescent="0.25">
      <c r="C19842">
        <v>200</v>
      </c>
      <c r="D19842">
        <v>-424.90057400000001</v>
      </c>
      <c r="E19842">
        <v>1.0671619999999999</v>
      </c>
      <c r="F19842">
        <v>-424.90057400000001</v>
      </c>
    </row>
    <row r="19843" spans="3:6" x14ac:dyDescent="0.25">
      <c r="C19843">
        <v>201</v>
      </c>
      <c r="D19843">
        <v>-424.85830700000002</v>
      </c>
      <c r="E19843">
        <v>0.95769499999999996</v>
      </c>
      <c r="F19843">
        <v>-424.85830700000002</v>
      </c>
    </row>
    <row r="19844" spans="3:6" x14ac:dyDescent="0.25">
      <c r="C19844">
        <v>202</v>
      </c>
      <c r="D19844">
        <v>-424.802368</v>
      </c>
      <c r="E19844">
        <v>0.84623199999999998</v>
      </c>
      <c r="F19844">
        <v>-424.802368</v>
      </c>
    </row>
    <row r="19845" spans="3:6" x14ac:dyDescent="0.25">
      <c r="C19845">
        <v>203</v>
      </c>
      <c r="D19845">
        <v>-424.72943099999998</v>
      </c>
      <c r="E19845">
        <v>0.73070500000000005</v>
      </c>
      <c r="F19845">
        <v>-424.72943099999998</v>
      </c>
    </row>
    <row r="19846" spans="3:6" x14ac:dyDescent="0.25">
      <c r="C19846">
        <v>204</v>
      </c>
      <c r="D19846">
        <v>-11.968214</v>
      </c>
      <c r="E19846">
        <v>-3.3210139999999999</v>
      </c>
      <c r="F19846">
        <v>-13.130470000000001</v>
      </c>
    </row>
    <row r="19847" spans="3:6" x14ac:dyDescent="0.25">
      <c r="C19847">
        <v>205</v>
      </c>
      <c r="D19847">
        <v>-4.4116460000000002</v>
      </c>
      <c r="E19847">
        <v>-0.29285800000000001</v>
      </c>
      <c r="F19847">
        <v>-5.310524</v>
      </c>
    </row>
    <row r="19848" spans="3:6" x14ac:dyDescent="0.25">
      <c r="C19848">
        <v>206</v>
      </c>
      <c r="D19848">
        <v>-3.1830120000000002</v>
      </c>
      <c r="E19848">
        <v>-0.30744500000000002</v>
      </c>
      <c r="F19848">
        <v>-4.3942269999999999</v>
      </c>
    </row>
    <row r="19849" spans="3:6" x14ac:dyDescent="0.25">
      <c r="C19849">
        <v>207</v>
      </c>
      <c r="D19849">
        <v>-2.4850059999999998</v>
      </c>
      <c r="E19849">
        <v>-0.329598</v>
      </c>
      <c r="F19849">
        <v>-3.0352709999999998</v>
      </c>
    </row>
    <row r="19850" spans="3:6" x14ac:dyDescent="0.25">
      <c r="C19850">
        <v>208</v>
      </c>
      <c r="D19850">
        <v>-1.79332</v>
      </c>
      <c r="E19850">
        <v>-0.41755500000000001</v>
      </c>
      <c r="F19850">
        <v>-0.97384300000000001</v>
      </c>
    </row>
    <row r="19851" spans="3:6" x14ac:dyDescent="0.25">
      <c r="C19851">
        <v>209</v>
      </c>
      <c r="D19851">
        <v>-1.4860850000000001</v>
      </c>
      <c r="E19851">
        <v>-0.84004699999999999</v>
      </c>
      <c r="F19851">
        <v>-9.4267000000000004E-2</v>
      </c>
    </row>
    <row r="19852" spans="3:6" x14ac:dyDescent="0.25">
      <c r="C19852">
        <v>210</v>
      </c>
      <c r="D19852">
        <v>-101.937523</v>
      </c>
      <c r="E19852">
        <v>-2.3217569999999998</v>
      </c>
      <c r="F19852">
        <v>-414.99368299999998</v>
      </c>
    </row>
    <row r="19853" spans="3:6" x14ac:dyDescent="0.25">
      <c r="C19853">
        <v>211</v>
      </c>
      <c r="D19853">
        <v>-176.066666</v>
      </c>
      <c r="E19853">
        <v>-0.98391600000000001</v>
      </c>
      <c r="F19853">
        <v>-417.86651599999999</v>
      </c>
    </row>
    <row r="19854" spans="3:6" x14ac:dyDescent="0.25">
      <c r="C19854">
        <v>212</v>
      </c>
      <c r="D19854">
        <v>-249.463516</v>
      </c>
      <c r="E19854">
        <v>-0.91250699999999996</v>
      </c>
      <c r="F19854">
        <v>-417.86651599999999</v>
      </c>
    </row>
    <row r="19855" spans="3:6" x14ac:dyDescent="0.25">
      <c r="C19855">
        <v>213</v>
      </c>
      <c r="D19855">
        <v>-321.58908100000002</v>
      </c>
      <c r="E19855">
        <v>-0.85380599999999995</v>
      </c>
      <c r="F19855">
        <v>-417.86651599999999</v>
      </c>
    </row>
    <row r="19856" spans="3:6" x14ac:dyDescent="0.25">
      <c r="C19856">
        <v>214</v>
      </c>
      <c r="D19856">
        <v>-392.87005599999998</v>
      </c>
      <c r="E19856">
        <v>-0.81529700000000005</v>
      </c>
      <c r="F19856">
        <v>-417.86651599999999</v>
      </c>
    </row>
    <row r="19857" spans="3:6" x14ac:dyDescent="0.25">
      <c r="C19857">
        <v>215</v>
      </c>
      <c r="D19857">
        <v>-417.86651599999999</v>
      </c>
      <c r="E19857">
        <v>-0.76481100000000002</v>
      </c>
      <c r="F19857">
        <v>-417.86651599999999</v>
      </c>
    </row>
    <row r="19858" spans="3:6" x14ac:dyDescent="0.25">
      <c r="C19858">
        <v>216</v>
      </c>
      <c r="D19858">
        <v>-417.86651599999999</v>
      </c>
      <c r="E19858">
        <v>-0.72752799999999995</v>
      </c>
      <c r="F19858">
        <v>-417.86651599999999</v>
      </c>
    </row>
    <row r="19859" spans="3:6" x14ac:dyDescent="0.25">
      <c r="C19859">
        <v>217</v>
      </c>
      <c r="D19859">
        <v>-417.86651599999999</v>
      </c>
      <c r="E19859">
        <v>-0.69223000000000001</v>
      </c>
      <c r="F19859">
        <v>-417.86651599999999</v>
      </c>
    </row>
    <row r="19860" spans="3:6" x14ac:dyDescent="0.25">
      <c r="C19860">
        <v>218</v>
      </c>
      <c r="D19860">
        <v>-417.86651599999999</v>
      </c>
      <c r="E19860">
        <v>-0.66861199999999998</v>
      </c>
      <c r="F19860">
        <v>-417.86651599999999</v>
      </c>
    </row>
    <row r="19861" spans="3:6" x14ac:dyDescent="0.25">
      <c r="C19861">
        <v>219</v>
      </c>
      <c r="D19861">
        <v>-417.86651599999999</v>
      </c>
      <c r="E19861">
        <v>-0.65302499999999997</v>
      </c>
      <c r="F19861">
        <v>-417.86651599999999</v>
      </c>
    </row>
    <row r="19862" spans="3:6" x14ac:dyDescent="0.25">
      <c r="C19862">
        <v>220</v>
      </c>
      <c r="D19862">
        <v>-417.86651599999999</v>
      </c>
      <c r="E19862">
        <v>-0.64501600000000003</v>
      </c>
      <c r="F19862">
        <v>-417.86651599999999</v>
      </c>
    </row>
    <row r="19863" spans="3:6" x14ac:dyDescent="0.25">
      <c r="C19863">
        <v>221</v>
      </c>
      <c r="D19863">
        <v>-417.86651599999999</v>
      </c>
      <c r="E19863">
        <v>-0.63738099999999998</v>
      </c>
      <c r="F19863">
        <v>-417.86651599999999</v>
      </c>
    </row>
    <row r="19864" spans="3:6" x14ac:dyDescent="0.25">
      <c r="C19864">
        <v>222</v>
      </c>
      <c r="D19864">
        <v>-417.86651599999999</v>
      </c>
      <c r="E19864">
        <v>-0.64346999999999999</v>
      </c>
      <c r="F19864">
        <v>-417.86651599999999</v>
      </c>
    </row>
    <row r="19865" spans="3:6" x14ac:dyDescent="0.25">
      <c r="C19865">
        <v>223</v>
      </c>
      <c r="D19865">
        <v>-417.86651599999999</v>
      </c>
      <c r="E19865">
        <v>-0.64118799999999998</v>
      </c>
      <c r="F19865">
        <v>-417.86651599999999</v>
      </c>
    </row>
    <row r="19866" spans="3:6" x14ac:dyDescent="0.25">
      <c r="C19866">
        <v>224</v>
      </c>
      <c r="D19866">
        <v>-15.819117</v>
      </c>
      <c r="E19866">
        <v>-0.368946</v>
      </c>
      <c r="F19866">
        <v>-63.585464000000002</v>
      </c>
    </row>
    <row r="19867" spans="3:6" x14ac:dyDescent="0.25">
      <c r="C19867">
        <v>225</v>
      </c>
      <c r="D19867">
        <v>-17.260349000000001</v>
      </c>
      <c r="E19867">
        <v>-0.405142</v>
      </c>
      <c r="F19867">
        <v>-69.084366000000003</v>
      </c>
    </row>
    <row r="19868" spans="3:6" x14ac:dyDescent="0.25">
      <c r="C19868">
        <v>226</v>
      </c>
      <c r="D19868">
        <v>-18.715157999999999</v>
      </c>
      <c r="E19868">
        <v>-0.44113400000000003</v>
      </c>
      <c r="F19868">
        <v>-74.676979000000003</v>
      </c>
    </row>
    <row r="19869" spans="3:6" x14ac:dyDescent="0.25">
      <c r="C19869">
        <v>227</v>
      </c>
      <c r="D19869">
        <v>-20.230097000000001</v>
      </c>
      <c r="E19869">
        <v>-0.46394099999999999</v>
      </c>
      <c r="F19869">
        <v>-80.540237000000005</v>
      </c>
    </row>
    <row r="19870" spans="3:6" x14ac:dyDescent="0.25">
      <c r="C19870">
        <v>228</v>
      </c>
      <c r="D19870">
        <v>-21.553919</v>
      </c>
      <c r="E19870">
        <v>-0.48494700000000002</v>
      </c>
      <c r="F19870">
        <v>-85.727965999999995</v>
      </c>
    </row>
    <row r="19871" spans="3:6" x14ac:dyDescent="0.25">
      <c r="C19871">
        <v>229</v>
      </c>
      <c r="D19871">
        <v>-22.906791999999999</v>
      </c>
      <c r="E19871">
        <v>-0.50112100000000004</v>
      </c>
      <c r="F19871">
        <v>-90.992805000000004</v>
      </c>
    </row>
    <row r="19872" spans="3:6" x14ac:dyDescent="0.25">
      <c r="C19872">
        <v>230</v>
      </c>
      <c r="D19872">
        <v>-29.706751000000001</v>
      </c>
      <c r="E19872">
        <v>-0.65420500000000004</v>
      </c>
      <c r="F19872">
        <v>-118.06399500000001</v>
      </c>
    </row>
    <row r="19873" spans="3:6" x14ac:dyDescent="0.25">
      <c r="C19873">
        <v>231</v>
      </c>
      <c r="D19873">
        <v>-28.787392000000001</v>
      </c>
      <c r="E19873">
        <v>-0.72558199999999995</v>
      </c>
      <c r="F19873">
        <v>-115.506393</v>
      </c>
    </row>
    <row r="19874" spans="3:6" x14ac:dyDescent="0.25">
      <c r="C19874">
        <v>232</v>
      </c>
      <c r="D19874">
        <v>-31.590039999999998</v>
      </c>
      <c r="E19874">
        <v>-0.86666699999999997</v>
      </c>
      <c r="F19874">
        <v>-126.691742</v>
      </c>
    </row>
    <row r="19875" spans="3:6" x14ac:dyDescent="0.25">
      <c r="C19875">
        <v>233</v>
      </c>
      <c r="D19875">
        <v>-30.192250999999999</v>
      </c>
      <c r="E19875">
        <v>-0.99632200000000004</v>
      </c>
      <c r="F19875">
        <v>-122.439072</v>
      </c>
    </row>
    <row r="19876" spans="3:6" x14ac:dyDescent="0.25">
      <c r="C19876">
        <v>234</v>
      </c>
      <c r="D19876">
        <v>-32.905262</v>
      </c>
      <c r="E19876">
        <v>-1.197648</v>
      </c>
      <c r="F19876">
        <v>-133.37364199999999</v>
      </c>
    </row>
    <row r="19877" spans="3:6" x14ac:dyDescent="0.25">
      <c r="C19877">
        <v>235</v>
      </c>
      <c r="D19877">
        <v>-30.786283000000001</v>
      </c>
      <c r="E19877">
        <v>-1.4250480000000001</v>
      </c>
      <c r="F19877">
        <v>-126.67057</v>
      </c>
    </row>
    <row r="19878" spans="3:6" x14ac:dyDescent="0.25">
      <c r="C19878">
        <v>236</v>
      </c>
      <c r="D19878">
        <v>-33.369221000000003</v>
      </c>
      <c r="E19878">
        <v>-1.718499</v>
      </c>
      <c r="F19878">
        <v>-137.32823200000001</v>
      </c>
    </row>
    <row r="19879" spans="3:6" x14ac:dyDescent="0.25">
      <c r="C19879">
        <v>237</v>
      </c>
      <c r="D19879">
        <v>-32.952430999999997</v>
      </c>
      <c r="E19879">
        <v>-2.0607259999999998</v>
      </c>
      <c r="F19879">
        <v>-137.036407</v>
      </c>
    </row>
    <row r="19880" spans="3:6" x14ac:dyDescent="0.25">
      <c r="C19880">
        <v>238</v>
      </c>
      <c r="D19880">
        <v>-30.147596</v>
      </c>
      <c r="E19880">
        <v>-2.423273</v>
      </c>
      <c r="F19880">
        <v>-127.796722</v>
      </c>
    </row>
    <row r="19881" spans="3:6" x14ac:dyDescent="0.25">
      <c r="C19881">
        <v>239</v>
      </c>
      <c r="D19881">
        <v>-32.23386</v>
      </c>
      <c r="E19881">
        <v>-2.8887330000000002</v>
      </c>
      <c r="F19881">
        <v>-136.95257599999999</v>
      </c>
    </row>
    <row r="19882" spans="3:6" x14ac:dyDescent="0.25">
      <c r="C19882">
        <v>240</v>
      </c>
      <c r="D19882">
        <v>-27.513514000000001</v>
      </c>
      <c r="E19882">
        <v>-3.808789</v>
      </c>
      <c r="F19882">
        <v>-121.52538300000001</v>
      </c>
    </row>
    <row r="19883" spans="3:6" x14ac:dyDescent="0.25">
      <c r="C19883">
        <v>241</v>
      </c>
      <c r="D19883">
        <v>-29.342172999999999</v>
      </c>
      <c r="E19883">
        <v>-4.4725789999999996</v>
      </c>
      <c r="F19883">
        <v>-130.067184</v>
      </c>
    </row>
    <row r="19884" spans="3:6" x14ac:dyDescent="0.25">
      <c r="C19884">
        <v>242</v>
      </c>
      <c r="D19884">
        <v>-28.060137000000001</v>
      </c>
      <c r="E19884">
        <v>-4.9994319999999997</v>
      </c>
      <c r="F19884">
        <v>-126.342247</v>
      </c>
    </row>
    <row r="19885" spans="3:6" x14ac:dyDescent="0.25">
      <c r="C19885">
        <v>243</v>
      </c>
      <c r="D19885">
        <v>-26.713546999999998</v>
      </c>
      <c r="E19885">
        <v>-5.5635979999999998</v>
      </c>
      <c r="F19885">
        <v>-122.32238</v>
      </c>
    </row>
    <row r="19886" spans="3:6" x14ac:dyDescent="0.25">
      <c r="C19886">
        <v>244</v>
      </c>
      <c r="D19886">
        <v>-25.082628</v>
      </c>
      <c r="E19886">
        <v>-6.2250189999999996</v>
      </c>
      <c r="F19886">
        <v>-117.284744</v>
      </c>
    </row>
    <row r="19887" spans="3:6" x14ac:dyDescent="0.25">
      <c r="C19887">
        <v>245</v>
      </c>
      <c r="D19887">
        <v>-20.789722000000001</v>
      </c>
      <c r="E19887">
        <v>-6.8743420000000004</v>
      </c>
      <c r="F19887">
        <v>-101.451508</v>
      </c>
    </row>
    <row r="19888" spans="3:6" x14ac:dyDescent="0.25">
      <c r="C19888">
        <v>246</v>
      </c>
      <c r="D19888">
        <v>-21.679531000000001</v>
      </c>
      <c r="E19888">
        <v>-7.74254</v>
      </c>
      <c r="F19888">
        <v>-106.594032</v>
      </c>
    </row>
    <row r="19889" spans="3:6" x14ac:dyDescent="0.25">
      <c r="C19889">
        <v>247</v>
      </c>
      <c r="D19889">
        <v>-23.314236000000001</v>
      </c>
      <c r="E19889">
        <v>-8.3213589999999993</v>
      </c>
      <c r="F19889">
        <v>-114.155365</v>
      </c>
    </row>
    <row r="19890" spans="3:6" x14ac:dyDescent="0.25">
      <c r="C19890">
        <v>248</v>
      </c>
      <c r="D19890">
        <v>-24.518049000000001</v>
      </c>
      <c r="E19890">
        <v>-9.040457</v>
      </c>
      <c r="F19890">
        <v>-120.21380600000001</v>
      </c>
    </row>
    <row r="19891" spans="3:6" x14ac:dyDescent="0.25">
      <c r="C19891">
        <v>249</v>
      </c>
      <c r="D19891">
        <v>-25.778154000000001</v>
      </c>
      <c r="E19891">
        <v>-9.5967739999999999</v>
      </c>
      <c r="F19891">
        <v>-126.179474</v>
      </c>
    </row>
    <row r="19892" spans="3:6" x14ac:dyDescent="0.25">
      <c r="C19892">
        <v>250</v>
      </c>
      <c r="D19892">
        <v>-16.073146999999999</v>
      </c>
      <c r="E19892">
        <v>-10.159247000000001</v>
      </c>
      <c r="F19892">
        <v>-87.312431000000004</v>
      </c>
    </row>
    <row r="19893" spans="3:6" x14ac:dyDescent="0.25">
      <c r="C19893">
        <v>251</v>
      </c>
      <c r="D19893">
        <v>-12.728764</v>
      </c>
      <c r="E19893">
        <v>-10.783428000000001</v>
      </c>
      <c r="F19893">
        <v>-73.976448000000005</v>
      </c>
    </row>
    <row r="19894" spans="3:6" x14ac:dyDescent="0.25">
      <c r="C19894">
        <v>252</v>
      </c>
      <c r="D19894">
        <v>-11.988305</v>
      </c>
      <c r="E19894">
        <v>-11.506487</v>
      </c>
      <c r="F19894">
        <v>-78.063477000000006</v>
      </c>
    </row>
    <row r="19895" spans="3:6" x14ac:dyDescent="0.25">
      <c r="C19895">
        <v>253</v>
      </c>
      <c r="D19895">
        <v>-9.8957870000000003</v>
      </c>
      <c r="E19895">
        <v>-11.864811</v>
      </c>
      <c r="F19895">
        <v>-74.100700000000003</v>
      </c>
    </row>
    <row r="19896" spans="3:6" x14ac:dyDescent="0.25">
      <c r="C19896">
        <v>254</v>
      </c>
      <c r="D19896">
        <v>-8.0292790000000007</v>
      </c>
      <c r="E19896">
        <v>-1.624584</v>
      </c>
      <c r="F19896">
        <v>-71.898681999999994</v>
      </c>
    </row>
    <row r="19897" spans="3:6" x14ac:dyDescent="0.25">
      <c r="C19897">
        <v>255</v>
      </c>
      <c r="D19897">
        <v>-11.987132000000001</v>
      </c>
      <c r="E19897">
        <v>1.266913</v>
      </c>
      <c r="F19897">
        <v>-72.247169</v>
      </c>
    </row>
    <row r="19898" spans="3:6" x14ac:dyDescent="0.25">
      <c r="C19898">
        <v>256</v>
      </c>
      <c r="D19898">
        <v>-18.130894000000001</v>
      </c>
      <c r="E19898">
        <v>1.205077</v>
      </c>
      <c r="F19898">
        <v>-83.317008999999999</v>
      </c>
    </row>
    <row r="19899" spans="3:6" x14ac:dyDescent="0.25">
      <c r="C19899">
        <v>257</v>
      </c>
      <c r="D19899">
        <v>-23.485123000000002</v>
      </c>
      <c r="E19899">
        <v>1.1303209999999999</v>
      </c>
      <c r="F19899">
        <v>-94.387527000000006</v>
      </c>
    </row>
    <row r="19900" spans="3:6" x14ac:dyDescent="0.25">
      <c r="C19900">
        <v>258</v>
      </c>
      <c r="D19900">
        <v>-28.19989</v>
      </c>
      <c r="E19900">
        <v>1.0389459999999999</v>
      </c>
      <c r="F19900">
        <v>-106.584763</v>
      </c>
    </row>
    <row r="19901" spans="3:6" x14ac:dyDescent="0.25">
      <c r="C19901">
        <v>259</v>
      </c>
      <c r="D19901">
        <v>-33.120876000000003</v>
      </c>
      <c r="E19901">
        <v>1.0388649999999999</v>
      </c>
      <c r="F19901">
        <v>-123.542023</v>
      </c>
    </row>
    <row r="19902" spans="3:6" x14ac:dyDescent="0.25">
      <c r="C19902">
        <v>260</v>
      </c>
      <c r="D19902">
        <v>-38.320487999999997</v>
      </c>
      <c r="E19902">
        <v>1.03084</v>
      </c>
      <c r="F19902">
        <v>-140.72193899999999</v>
      </c>
    </row>
    <row r="19903" spans="3:6" x14ac:dyDescent="0.25">
      <c r="C19903">
        <v>261</v>
      </c>
      <c r="D19903">
        <v>-41.421387000000003</v>
      </c>
      <c r="E19903">
        <v>0.75330200000000003</v>
      </c>
      <c r="F19903">
        <v>-138.343445</v>
      </c>
    </row>
    <row r="19904" spans="3:6" x14ac:dyDescent="0.25">
      <c r="C19904">
        <v>262</v>
      </c>
      <c r="D19904">
        <v>-43.843567</v>
      </c>
      <c r="E19904">
        <v>0.64243899999999998</v>
      </c>
      <c r="F19904">
        <v>-135.997681</v>
      </c>
    </row>
    <row r="19905" spans="3:6" x14ac:dyDescent="0.25">
      <c r="C19905">
        <v>263</v>
      </c>
      <c r="D19905">
        <v>-45.809821999999997</v>
      </c>
      <c r="E19905">
        <v>0.53768099999999996</v>
      </c>
      <c r="F19905">
        <v>-136.62228400000001</v>
      </c>
    </row>
    <row r="19906" spans="3:6" x14ac:dyDescent="0.25">
      <c r="C19906">
        <v>264</v>
      </c>
      <c r="D19906">
        <v>-47.789997</v>
      </c>
      <c r="E19906">
        <v>0.55386599999999997</v>
      </c>
      <c r="F19906">
        <v>-137.09245300000001</v>
      </c>
    </row>
    <row r="19907" spans="3:6" x14ac:dyDescent="0.25">
      <c r="C19907">
        <v>265</v>
      </c>
      <c r="D19907">
        <v>-49.480148</v>
      </c>
      <c r="E19907">
        <v>0.45237699999999997</v>
      </c>
      <c r="F19907">
        <v>-134.610153</v>
      </c>
    </row>
    <row r="19908" spans="3:6" x14ac:dyDescent="0.25">
      <c r="C19908">
        <v>266</v>
      </c>
      <c r="D19908">
        <v>-50.765579000000002</v>
      </c>
      <c r="E19908">
        <v>0.33860699999999999</v>
      </c>
      <c r="F19908">
        <v>-131.73748800000001</v>
      </c>
    </row>
    <row r="19909" spans="3:6" x14ac:dyDescent="0.25">
      <c r="C19909">
        <v>267</v>
      </c>
      <c r="D19909">
        <v>-51.444389000000001</v>
      </c>
      <c r="E19909">
        <v>0.13534599999999999</v>
      </c>
      <c r="F19909">
        <v>-127.97202299999999</v>
      </c>
    </row>
    <row r="19910" spans="3:6" x14ac:dyDescent="0.25">
      <c r="C19910">
        <v>268</v>
      </c>
      <c r="D19910">
        <v>-51.766250999999997</v>
      </c>
      <c r="E19910">
        <v>0.115115</v>
      </c>
      <c r="F19910">
        <v>-126.535225</v>
      </c>
    </row>
    <row r="19911" spans="3:6" x14ac:dyDescent="0.25">
      <c r="C19911">
        <v>269</v>
      </c>
      <c r="D19911">
        <v>-51.939453</v>
      </c>
      <c r="E19911">
        <v>0.23488200000000001</v>
      </c>
      <c r="F19911">
        <v>-125.585526</v>
      </c>
    </row>
    <row r="19912" spans="3:6" x14ac:dyDescent="0.25">
      <c r="C19912">
        <v>270</v>
      </c>
      <c r="D19912">
        <v>-52.134605000000001</v>
      </c>
      <c r="E19912">
        <v>0.50408399999999998</v>
      </c>
      <c r="F19912">
        <v>-123.870285</v>
      </c>
    </row>
    <row r="19913" spans="3:6" x14ac:dyDescent="0.25">
      <c r="C19913">
        <v>271</v>
      </c>
      <c r="D19913">
        <v>-52.528122000000003</v>
      </c>
      <c r="E19913">
        <v>0.78806799999999999</v>
      </c>
      <c r="F19913">
        <v>-122.50597399999999</v>
      </c>
    </row>
    <row r="19914" spans="3:6" x14ac:dyDescent="0.25">
      <c r="C19914">
        <v>272</v>
      </c>
      <c r="D19914">
        <v>-53.148884000000002</v>
      </c>
      <c r="E19914">
        <v>0.96001499999999995</v>
      </c>
      <c r="F19914">
        <v>-121.611542</v>
      </c>
    </row>
    <row r="19915" spans="3:6" x14ac:dyDescent="0.25">
      <c r="C19915">
        <v>273</v>
      </c>
      <c r="D19915">
        <v>-53.915092000000001</v>
      </c>
      <c r="E19915">
        <v>1.0522229999999999</v>
      </c>
      <c r="F19915">
        <v>-120.94901299999999</v>
      </c>
    </row>
    <row r="19916" spans="3:6" x14ac:dyDescent="0.25">
      <c r="C19916">
        <v>274</v>
      </c>
      <c r="D19916">
        <v>-54.753971</v>
      </c>
      <c r="E19916">
        <v>1.1097840000000001</v>
      </c>
      <c r="F19916">
        <v>-120.37487</v>
      </c>
    </row>
    <row r="19917" spans="3:6" x14ac:dyDescent="0.25">
      <c r="C19917">
        <v>275</v>
      </c>
      <c r="D19917">
        <v>-55.596935000000002</v>
      </c>
      <c r="E19917">
        <v>1.0997749999999999</v>
      </c>
      <c r="F19917">
        <v>-120.759941</v>
      </c>
    </row>
    <row r="19918" spans="3:6" x14ac:dyDescent="0.25">
      <c r="C19918">
        <v>276</v>
      </c>
      <c r="D19918">
        <v>-56.372886999999999</v>
      </c>
      <c r="E19918">
        <v>1.198461</v>
      </c>
      <c r="F19918">
        <v>-119.253899</v>
      </c>
    </row>
    <row r="19919" spans="3:6" x14ac:dyDescent="0.25">
      <c r="C19919">
        <v>277</v>
      </c>
      <c r="D19919">
        <v>-57.055076999999997</v>
      </c>
      <c r="E19919">
        <v>1.190153</v>
      </c>
      <c r="F19919">
        <v>-118.877167</v>
      </c>
    </row>
    <row r="19920" spans="3:6" x14ac:dyDescent="0.25">
      <c r="C19920">
        <v>278</v>
      </c>
      <c r="D19920">
        <v>-57.531765</v>
      </c>
      <c r="E19920">
        <v>1.222718</v>
      </c>
      <c r="F19920">
        <v>-118.936813</v>
      </c>
    </row>
    <row r="19921" spans="3:6" x14ac:dyDescent="0.25">
      <c r="C19921">
        <v>279</v>
      </c>
      <c r="D19921">
        <v>-57.918174999999998</v>
      </c>
      <c r="E19921">
        <v>1.2882819999999999</v>
      </c>
      <c r="F19921">
        <v>-117.30294000000001</v>
      </c>
    </row>
    <row r="19922" spans="3:6" x14ac:dyDescent="0.25">
      <c r="C19922">
        <v>280</v>
      </c>
      <c r="D19922">
        <v>-58.296410000000002</v>
      </c>
      <c r="E19922">
        <v>1.3080860000000001</v>
      </c>
      <c r="F19922">
        <v>-116.964157</v>
      </c>
    </row>
    <row r="19923" spans="3:6" x14ac:dyDescent="0.25">
      <c r="C19923">
        <v>281</v>
      </c>
      <c r="D19923">
        <v>-58.699233999999997</v>
      </c>
      <c r="E19923">
        <v>1.334538</v>
      </c>
      <c r="F19923">
        <v>-117.08384700000001</v>
      </c>
    </row>
    <row r="19924" spans="3:6" x14ac:dyDescent="0.25">
      <c r="C19924">
        <v>282</v>
      </c>
      <c r="D19924">
        <v>-59.168216999999999</v>
      </c>
      <c r="E19924">
        <v>1.3475790000000001</v>
      </c>
      <c r="F19924">
        <v>-116.742577</v>
      </c>
    </row>
    <row r="19925" spans="3:6" x14ac:dyDescent="0.25">
      <c r="C19925">
        <v>283</v>
      </c>
      <c r="D19925">
        <v>-59.707642</v>
      </c>
      <c r="E19925">
        <v>1.366946</v>
      </c>
      <c r="F19925">
        <v>-116.622635</v>
      </c>
    </row>
    <row r="19926" spans="3:6" x14ac:dyDescent="0.25">
      <c r="C19926">
        <v>284</v>
      </c>
      <c r="D19926">
        <v>-60.300457000000002</v>
      </c>
      <c r="E19926">
        <v>1.3528009999999999</v>
      </c>
      <c r="F19926">
        <v>-116.396469</v>
      </c>
    </row>
    <row r="19927" spans="3:6" x14ac:dyDescent="0.25">
      <c r="C19927">
        <v>285</v>
      </c>
      <c r="D19927">
        <v>-60.931282000000003</v>
      </c>
      <c r="E19927">
        <v>1.367588</v>
      </c>
      <c r="F19927">
        <v>-116.158913</v>
      </c>
    </row>
    <row r="19928" spans="3:6" x14ac:dyDescent="0.25">
      <c r="C19928">
        <v>286</v>
      </c>
      <c r="D19928">
        <v>-61.654076000000003</v>
      </c>
      <c r="E19928">
        <v>1.374225</v>
      </c>
      <c r="F19928">
        <v>-115.542618</v>
      </c>
    </row>
    <row r="19929" spans="3:6" x14ac:dyDescent="0.25">
      <c r="C19929">
        <v>287</v>
      </c>
      <c r="D19929">
        <v>-62.432586999999998</v>
      </c>
      <c r="E19929">
        <v>1.3843589999999999</v>
      </c>
      <c r="F19929">
        <v>-115.412201</v>
      </c>
    </row>
    <row r="19930" spans="3:6" x14ac:dyDescent="0.25">
      <c r="C19930">
        <v>288</v>
      </c>
      <c r="D19930">
        <v>-63.335526000000002</v>
      </c>
      <c r="E19930">
        <v>1.400326</v>
      </c>
      <c r="F19930">
        <v>-115.271233</v>
      </c>
    </row>
    <row r="19931" spans="3:6" x14ac:dyDescent="0.25">
      <c r="C19931">
        <v>289</v>
      </c>
      <c r="D19931">
        <v>-64.300612999999998</v>
      </c>
      <c r="E19931">
        <v>1.398711</v>
      </c>
      <c r="F19931">
        <v>-115.126183</v>
      </c>
    </row>
    <row r="19932" spans="3:6" x14ac:dyDescent="0.25">
      <c r="C19932">
        <v>290</v>
      </c>
      <c r="D19932">
        <v>-65.268165999999994</v>
      </c>
      <c r="E19932">
        <v>1.3974219999999999</v>
      </c>
      <c r="F19932">
        <v>-115.277039</v>
      </c>
    </row>
    <row r="19933" spans="3:6" x14ac:dyDescent="0.25">
      <c r="C19933">
        <v>291</v>
      </c>
      <c r="D19933">
        <v>-66.320091000000005</v>
      </c>
      <c r="E19933">
        <v>1.4067400000000001</v>
      </c>
      <c r="F19933">
        <v>-115.08393100000001</v>
      </c>
    </row>
    <row r="19934" spans="3:6" x14ac:dyDescent="0.25">
      <c r="C19934">
        <v>292</v>
      </c>
      <c r="D19934">
        <v>-67.420303000000004</v>
      </c>
      <c r="E19934">
        <v>1.417681</v>
      </c>
      <c r="F19934">
        <v>-115.08672300000001</v>
      </c>
    </row>
    <row r="19935" spans="3:6" x14ac:dyDescent="0.25">
      <c r="C19935">
        <v>293</v>
      </c>
      <c r="D19935">
        <v>-68.552504999999996</v>
      </c>
      <c r="E19935">
        <v>1.4198999999999999</v>
      </c>
      <c r="F19935">
        <v>-115.380424</v>
      </c>
    </row>
    <row r="19936" spans="3:6" x14ac:dyDescent="0.25">
      <c r="C19936">
        <v>294</v>
      </c>
      <c r="D19936">
        <v>-69.691909999999993</v>
      </c>
      <c r="E19936">
        <v>1.4184730000000001</v>
      </c>
      <c r="F19936">
        <v>-115.484055</v>
      </c>
    </row>
    <row r="19937" spans="3:6" x14ac:dyDescent="0.25">
      <c r="C19937">
        <v>295</v>
      </c>
      <c r="D19937">
        <v>-70.885886999999997</v>
      </c>
      <c r="E19937">
        <v>1.422399</v>
      </c>
      <c r="F19937">
        <v>-115.488266</v>
      </c>
    </row>
    <row r="19938" spans="3:6" x14ac:dyDescent="0.25">
      <c r="C19938">
        <v>296</v>
      </c>
      <c r="D19938">
        <v>-72.088913000000005</v>
      </c>
      <c r="E19938">
        <v>1.4286179999999999</v>
      </c>
      <c r="F19938">
        <v>-115.560402</v>
      </c>
    </row>
    <row r="19939" spans="3:6" x14ac:dyDescent="0.25">
      <c r="C19939">
        <v>297</v>
      </c>
      <c r="D19939">
        <v>-73.290863000000002</v>
      </c>
      <c r="E19939">
        <v>1.4274</v>
      </c>
      <c r="F19939">
        <v>-115.744896</v>
      </c>
    </row>
    <row r="19940" spans="3:6" x14ac:dyDescent="0.25">
      <c r="C19940">
        <v>298</v>
      </c>
      <c r="D19940">
        <v>-74.506477000000004</v>
      </c>
      <c r="E19940">
        <v>1.427289</v>
      </c>
      <c r="F19940">
        <v>-115.817909</v>
      </c>
    </row>
    <row r="19941" spans="3:6" x14ac:dyDescent="0.25">
      <c r="C19941">
        <v>299</v>
      </c>
      <c r="D19941">
        <v>-75.706680000000006</v>
      </c>
      <c r="E19941">
        <v>1.432955</v>
      </c>
      <c r="F19941">
        <v>-115.96965</v>
      </c>
    </row>
    <row r="19942" spans="3:6" x14ac:dyDescent="0.25">
      <c r="C19942">
        <v>300</v>
      </c>
      <c r="D19942">
        <v>-76.927436999999998</v>
      </c>
      <c r="E19942">
        <v>1.432855</v>
      </c>
      <c r="F19942">
        <v>-116.067329</v>
      </c>
    </row>
    <row r="19943" spans="3:6" x14ac:dyDescent="0.25">
      <c r="C19943">
        <v>301</v>
      </c>
      <c r="D19943">
        <v>-78.160827999999995</v>
      </c>
      <c r="E19943">
        <v>1.4325669999999999</v>
      </c>
      <c r="F19943">
        <v>-116.11306</v>
      </c>
    </row>
    <row r="19944" spans="3:6" x14ac:dyDescent="0.25">
      <c r="C19944">
        <v>302</v>
      </c>
      <c r="D19944">
        <v>-79.383553000000006</v>
      </c>
      <c r="E19944">
        <v>1.4317150000000001</v>
      </c>
      <c r="F19944">
        <v>-116.16924299999999</v>
      </c>
    </row>
    <row r="19945" spans="3:6" x14ac:dyDescent="0.25">
      <c r="C19945">
        <v>303</v>
      </c>
      <c r="D19945">
        <v>-80.598258999999999</v>
      </c>
      <c r="E19945">
        <v>1.4378979999999999</v>
      </c>
      <c r="F19945">
        <v>-116.270973</v>
      </c>
    </row>
    <row r="19946" spans="3:6" x14ac:dyDescent="0.25">
      <c r="C19946">
        <v>304</v>
      </c>
      <c r="D19946">
        <v>-81.826828000000006</v>
      </c>
      <c r="E19946">
        <v>1.4352860000000001</v>
      </c>
      <c r="F19946">
        <v>-116.268456</v>
      </c>
    </row>
    <row r="19947" spans="3:6" x14ac:dyDescent="0.25">
      <c r="C19947">
        <v>305</v>
      </c>
      <c r="D19947">
        <v>-83.0364</v>
      </c>
      <c r="E19947">
        <v>1.43397</v>
      </c>
      <c r="F19947">
        <v>-116.37532</v>
      </c>
    </row>
    <row r="19948" spans="3:6" x14ac:dyDescent="0.25">
      <c r="C19948">
        <v>306</v>
      </c>
      <c r="D19948">
        <v>-84.249069000000006</v>
      </c>
      <c r="E19948">
        <v>1.4330419999999999</v>
      </c>
      <c r="F19948">
        <v>-116.401718</v>
      </c>
    </row>
    <row r="19949" spans="3:6" x14ac:dyDescent="0.25">
      <c r="C19949">
        <v>307</v>
      </c>
      <c r="D19949">
        <v>-85.468102000000002</v>
      </c>
      <c r="E19949">
        <v>1.434291</v>
      </c>
      <c r="F19949">
        <v>-116.337227</v>
      </c>
    </row>
    <row r="19950" spans="3:6" x14ac:dyDescent="0.25">
      <c r="C19950">
        <v>308</v>
      </c>
      <c r="D19950">
        <v>-86.684334000000007</v>
      </c>
      <c r="E19950">
        <v>1.4387380000000001</v>
      </c>
      <c r="F19950">
        <v>-116.395973</v>
      </c>
    </row>
    <row r="19951" spans="3:6" x14ac:dyDescent="0.25">
      <c r="C19951">
        <v>309</v>
      </c>
      <c r="D19951">
        <v>-87.898848999999998</v>
      </c>
      <c r="E19951">
        <v>1.437022</v>
      </c>
      <c r="F19951">
        <v>-116.44714399999999</v>
      </c>
    </row>
    <row r="19952" spans="3:6" x14ac:dyDescent="0.25">
      <c r="C19952">
        <v>310</v>
      </c>
      <c r="D19952">
        <v>-89.117003999999994</v>
      </c>
      <c r="E19952">
        <v>1.4415830000000001</v>
      </c>
      <c r="F19952">
        <v>-116.629745</v>
      </c>
    </row>
    <row r="19953" spans="3:6" x14ac:dyDescent="0.25">
      <c r="C19953">
        <v>311</v>
      </c>
      <c r="D19953">
        <v>-90.330573999999999</v>
      </c>
      <c r="E19953">
        <v>1.4472210000000001</v>
      </c>
      <c r="F19953">
        <v>-116.82653000000001</v>
      </c>
    </row>
    <row r="19954" spans="3:6" x14ac:dyDescent="0.25">
      <c r="C19954">
        <v>312</v>
      </c>
      <c r="D19954">
        <v>-91.564346</v>
      </c>
      <c r="E19954">
        <v>1.4460459999999999</v>
      </c>
      <c r="F19954">
        <v>-116.991043</v>
      </c>
    </row>
    <row r="19955" spans="3:6" x14ac:dyDescent="0.25">
      <c r="C19955">
        <v>313</v>
      </c>
      <c r="D19955">
        <v>-92.811333000000005</v>
      </c>
      <c r="E19955">
        <v>1.447298</v>
      </c>
      <c r="F19955">
        <v>-117.128838</v>
      </c>
    </row>
    <row r="19956" spans="3:6" x14ac:dyDescent="0.25">
      <c r="C19956">
        <v>314</v>
      </c>
      <c r="D19956">
        <v>-94.059691999999998</v>
      </c>
      <c r="E19956">
        <v>1.452947</v>
      </c>
      <c r="F19956">
        <v>-117.262428</v>
      </c>
    </row>
    <row r="19957" spans="3:6" x14ac:dyDescent="0.25">
      <c r="C19957">
        <v>315</v>
      </c>
      <c r="D19957">
        <v>-95.326324</v>
      </c>
      <c r="E19957">
        <v>1.4528019999999999</v>
      </c>
      <c r="F19957">
        <v>-117.24870300000001</v>
      </c>
    </row>
    <row r="19958" spans="3:6" x14ac:dyDescent="0.25">
      <c r="C19958">
        <v>316</v>
      </c>
      <c r="D19958">
        <v>-96.585624999999993</v>
      </c>
      <c r="E19958">
        <v>1.4572039999999999</v>
      </c>
      <c r="F19958">
        <v>-117.396049</v>
      </c>
    </row>
    <row r="19959" spans="3:6" x14ac:dyDescent="0.25">
      <c r="C19959">
        <v>317</v>
      </c>
      <c r="D19959">
        <v>-97.834305000000001</v>
      </c>
      <c r="E19959">
        <v>1.45394</v>
      </c>
      <c r="F19959">
        <v>-117.477463</v>
      </c>
    </row>
    <row r="19960" spans="3:6" x14ac:dyDescent="0.25">
      <c r="C19960">
        <v>318</v>
      </c>
      <c r="D19960">
        <v>-99.093849000000006</v>
      </c>
      <c r="E19960">
        <v>1.4471639999999999</v>
      </c>
      <c r="F19960">
        <v>-117.39350899999999</v>
      </c>
    </row>
    <row r="19961" spans="3:6" x14ac:dyDescent="0.25">
      <c r="C19961">
        <v>319</v>
      </c>
      <c r="D19961">
        <v>1</v>
      </c>
    </row>
    <row r="19962" spans="3:6" x14ac:dyDescent="0.25">
      <c r="C19962">
        <v>320</v>
      </c>
      <c r="D19962">
        <v>-1.3689180000000001</v>
      </c>
      <c r="E19962">
        <v>-8.7688609999999994</v>
      </c>
      <c r="F19962">
        <v>2.206391</v>
      </c>
    </row>
    <row r="19963" spans="3:6" x14ac:dyDescent="0.25">
      <c r="C19963">
        <v>321</v>
      </c>
      <c r="D19963">
        <v>-0.78389500000000001</v>
      </c>
      <c r="E19963">
        <v>-8.2030139999999996</v>
      </c>
      <c r="F19963">
        <v>2.1898369999999998</v>
      </c>
    </row>
    <row r="19964" spans="3:6" x14ac:dyDescent="0.25">
      <c r="C19964">
        <v>322</v>
      </c>
      <c r="D19964">
        <v>-0.20443</v>
      </c>
      <c r="E19964">
        <v>-7.5755059999999999</v>
      </c>
      <c r="F19964">
        <v>2.1938800000000001</v>
      </c>
    </row>
    <row r="19965" spans="3:6" x14ac:dyDescent="0.25">
      <c r="C19965">
        <v>323</v>
      </c>
      <c r="D19965">
        <v>0.33304699999999998</v>
      </c>
      <c r="E19965">
        <v>-7.0581940000000003</v>
      </c>
      <c r="F19965">
        <v>2.1513819999999999</v>
      </c>
    </row>
    <row r="19966" spans="3:6" x14ac:dyDescent="0.25">
      <c r="C19966">
        <v>324</v>
      </c>
      <c r="D19966">
        <v>0.84700500000000001</v>
      </c>
      <c r="E19966">
        <v>-6.4449009999999998</v>
      </c>
      <c r="F19966">
        <v>2.1342439999999998</v>
      </c>
    </row>
    <row r="19967" spans="3:6" x14ac:dyDescent="0.25">
      <c r="C19967">
        <v>325</v>
      </c>
      <c r="D19967">
        <v>1.285323</v>
      </c>
      <c r="E19967">
        <v>-6.0052079999999997</v>
      </c>
      <c r="F19967">
        <v>2.0413709999999998</v>
      </c>
    </row>
    <row r="19968" spans="3:6" x14ac:dyDescent="0.25">
      <c r="C19968">
        <v>326</v>
      </c>
      <c r="D19968">
        <v>1.672145</v>
      </c>
      <c r="E19968">
        <v>-5.5900280000000002</v>
      </c>
      <c r="F19968">
        <v>1.913743</v>
      </c>
    </row>
    <row r="19969" spans="3:6" x14ac:dyDescent="0.25">
      <c r="C19969">
        <v>327</v>
      </c>
      <c r="D19969">
        <v>1.988666</v>
      </c>
      <c r="E19969">
        <v>-5.2445820000000003</v>
      </c>
      <c r="F19969">
        <v>1.7323440000000001</v>
      </c>
    </row>
    <row r="19970" spans="3:6" x14ac:dyDescent="0.25">
      <c r="C19970">
        <v>328</v>
      </c>
      <c r="D19970">
        <v>2.2360389999999999</v>
      </c>
      <c r="E19970">
        <v>-5.0162079999999998</v>
      </c>
      <c r="F19970">
        <v>1.478086</v>
      </c>
    </row>
    <row r="19971" spans="3:6" x14ac:dyDescent="0.25">
      <c r="C19971">
        <v>329</v>
      </c>
      <c r="D19971">
        <v>2.4236279999999999</v>
      </c>
      <c r="E19971">
        <v>-4.8018429999999999</v>
      </c>
      <c r="F19971">
        <v>1.1810959999999999</v>
      </c>
    </row>
    <row r="19972" spans="3:6" x14ac:dyDescent="0.25">
      <c r="C19972">
        <v>330</v>
      </c>
      <c r="D19972">
        <v>2.5515859999999999</v>
      </c>
      <c r="E19972">
        <v>-4.6458449999999996</v>
      </c>
      <c r="F19972">
        <v>0.83548100000000003</v>
      </c>
    </row>
    <row r="19973" spans="3:6" x14ac:dyDescent="0.25">
      <c r="C19973">
        <v>331</v>
      </c>
      <c r="D19973">
        <v>2.6373500000000001</v>
      </c>
      <c r="E19973">
        <v>-4.5566820000000003</v>
      </c>
      <c r="F19973">
        <v>0.45308599999999999</v>
      </c>
    </row>
    <row r="19974" spans="3:6" x14ac:dyDescent="0.25">
      <c r="C19974">
        <v>332</v>
      </c>
      <c r="D19974">
        <v>2.6972450000000001</v>
      </c>
      <c r="E19974">
        <v>-4.4712860000000001</v>
      </c>
      <c r="F19974">
        <v>6.2570000000000001E-2</v>
      </c>
    </row>
    <row r="19975" spans="3:6" x14ac:dyDescent="0.25">
      <c r="C19975">
        <v>333</v>
      </c>
      <c r="D19975">
        <v>2.731579</v>
      </c>
      <c r="E19975">
        <v>-4.4084950000000003</v>
      </c>
      <c r="F19975">
        <v>-0.342358</v>
      </c>
    </row>
    <row r="19976" spans="3:6" x14ac:dyDescent="0.25">
      <c r="C19976">
        <v>334</v>
      </c>
      <c r="D19976">
        <v>2.7535270000000001</v>
      </c>
      <c r="E19976">
        <v>-4.3383700000000003</v>
      </c>
      <c r="F19976">
        <v>-0.73351</v>
      </c>
    </row>
    <row r="19977" spans="3:6" x14ac:dyDescent="0.25">
      <c r="C19977">
        <v>335</v>
      </c>
      <c r="D19977">
        <v>2.770521</v>
      </c>
      <c r="E19977">
        <v>-4.2971170000000001</v>
      </c>
      <c r="F19977">
        <v>-1.1236489999999999</v>
      </c>
    </row>
    <row r="19978" spans="3:6" x14ac:dyDescent="0.25">
      <c r="C19978">
        <v>336</v>
      </c>
      <c r="D19978">
        <v>2.7770519999999999</v>
      </c>
      <c r="E19978">
        <v>-4.2618619999999998</v>
      </c>
      <c r="F19978">
        <v>-1.5130889999999999</v>
      </c>
    </row>
    <row r="19979" spans="3:6" x14ac:dyDescent="0.25">
      <c r="C19979">
        <v>337</v>
      </c>
      <c r="D19979">
        <v>2.783868</v>
      </c>
      <c r="E19979">
        <v>-4.2536719999999999</v>
      </c>
      <c r="F19979">
        <v>-1.896225</v>
      </c>
    </row>
    <row r="19980" spans="3:6" x14ac:dyDescent="0.25">
      <c r="C19980">
        <v>338</v>
      </c>
      <c r="D19980">
        <v>2.7919710000000002</v>
      </c>
      <c r="E19980">
        <v>-4.2929589999999997</v>
      </c>
      <c r="F19980">
        <v>-2.298022</v>
      </c>
    </row>
    <row r="19981" spans="3:6" x14ac:dyDescent="0.25">
      <c r="C19981">
        <v>339</v>
      </c>
      <c r="D19981">
        <v>2.7932109999999999</v>
      </c>
      <c r="E19981">
        <v>-4.22126</v>
      </c>
      <c r="F19981">
        <v>-2.6749540000000001</v>
      </c>
    </row>
    <row r="19982" spans="3:6" x14ac:dyDescent="0.25">
      <c r="C19982">
        <v>340</v>
      </c>
      <c r="D19982">
        <v>2.7906</v>
      </c>
      <c r="E19982">
        <v>-4.1921410000000003</v>
      </c>
      <c r="F19982">
        <v>-3.0384180000000001</v>
      </c>
    </row>
    <row r="19983" spans="3:6" x14ac:dyDescent="0.25">
      <c r="C19983">
        <v>341</v>
      </c>
      <c r="D19983">
        <v>2.796395</v>
      </c>
      <c r="E19983">
        <v>-4.2590070000000004</v>
      </c>
      <c r="F19983">
        <v>-3.4251100000000001</v>
      </c>
    </row>
    <row r="19984" spans="3:6" x14ac:dyDescent="0.25">
      <c r="C19984">
        <v>342</v>
      </c>
      <c r="D19984">
        <v>2.7973020000000002</v>
      </c>
      <c r="E19984">
        <v>-4.1898980000000003</v>
      </c>
      <c r="F19984">
        <v>-3.785269</v>
      </c>
    </row>
    <row r="19985" spans="3:6" x14ac:dyDescent="0.25">
      <c r="C19985">
        <v>343</v>
      </c>
      <c r="D19985">
        <v>2.7938190000000001</v>
      </c>
      <c r="E19985">
        <v>-4.1627150000000004</v>
      </c>
      <c r="F19985">
        <v>-4.1378450000000004</v>
      </c>
    </row>
    <row r="19986" spans="3:6" x14ac:dyDescent="0.25">
      <c r="C19986">
        <v>344</v>
      </c>
      <c r="D19986">
        <v>2.7973170000000001</v>
      </c>
      <c r="E19986">
        <v>-4.160768</v>
      </c>
      <c r="F19986">
        <v>-4.4837990000000003</v>
      </c>
    </row>
    <row r="19987" spans="3:6" x14ac:dyDescent="0.25">
      <c r="C19987">
        <v>345</v>
      </c>
      <c r="D19987">
        <v>2.7960729999999998</v>
      </c>
      <c r="E19987">
        <v>-4.1342629999999998</v>
      </c>
      <c r="F19987">
        <v>-4.8174099999999997</v>
      </c>
    </row>
    <row r="19988" spans="3:6" x14ac:dyDescent="0.25">
      <c r="C19988">
        <v>346</v>
      </c>
      <c r="D19988">
        <v>2.7958539999999998</v>
      </c>
      <c r="E19988">
        <v>-4.0900650000000001</v>
      </c>
      <c r="F19988">
        <v>-5.1319419999999996</v>
      </c>
    </row>
    <row r="19989" spans="3:6" x14ac:dyDescent="0.25">
      <c r="C19989">
        <v>347</v>
      </c>
      <c r="D19989">
        <v>2.7994759999999999</v>
      </c>
      <c r="E19989">
        <v>-4.1573159999999998</v>
      </c>
      <c r="F19989">
        <v>-5.4756989999999996</v>
      </c>
    </row>
    <row r="19990" spans="3:6" x14ac:dyDescent="0.25">
      <c r="C19990">
        <v>348</v>
      </c>
      <c r="D19990">
        <v>2.799652</v>
      </c>
      <c r="E19990">
        <v>-4.159192</v>
      </c>
      <c r="F19990">
        <v>-5.822902</v>
      </c>
    </row>
    <row r="19991" spans="3:6" x14ac:dyDescent="0.25">
      <c r="C19991">
        <v>349</v>
      </c>
      <c r="D19991">
        <v>2.794273</v>
      </c>
      <c r="E19991">
        <v>-4.1165830000000003</v>
      </c>
      <c r="F19991">
        <v>-6.1571319999999998</v>
      </c>
    </row>
    <row r="19992" spans="3:6" x14ac:dyDescent="0.25">
      <c r="C19992">
        <v>350</v>
      </c>
      <c r="D19992">
        <v>2.7925909999999998</v>
      </c>
      <c r="E19992">
        <v>-4.1158460000000003</v>
      </c>
      <c r="F19992">
        <v>-6.4904200000000003</v>
      </c>
    </row>
    <row r="19993" spans="3:6" x14ac:dyDescent="0.25">
      <c r="C19993">
        <v>351</v>
      </c>
      <c r="D19993">
        <v>2.7926250000000001</v>
      </c>
      <c r="E19993">
        <v>-4.1157409999999999</v>
      </c>
      <c r="F19993">
        <v>-6.8219919999999998</v>
      </c>
    </row>
    <row r="19994" spans="3:6" x14ac:dyDescent="0.25">
      <c r="C19994">
        <v>352</v>
      </c>
      <c r="D19994">
        <v>2.7912979999999998</v>
      </c>
      <c r="E19994">
        <v>-4.115329</v>
      </c>
      <c r="F19994">
        <v>-7.1494439999999999</v>
      </c>
    </row>
    <row r="19995" spans="3:6" x14ac:dyDescent="0.25">
      <c r="C19995">
        <v>353</v>
      </c>
      <c r="D19995">
        <v>2.7865880000000001</v>
      </c>
      <c r="E19995">
        <v>-4.1169380000000002</v>
      </c>
      <c r="F19995">
        <v>-7.4867150000000002</v>
      </c>
    </row>
    <row r="19996" spans="3:6" x14ac:dyDescent="0.25">
      <c r="C19996">
        <v>354</v>
      </c>
      <c r="D19996">
        <v>2.7831130000000002</v>
      </c>
      <c r="E19996">
        <v>-4.0734719999999998</v>
      </c>
      <c r="F19996">
        <v>-7.7981280000000002</v>
      </c>
    </row>
    <row r="19997" spans="3:6" x14ac:dyDescent="0.25">
      <c r="C19997">
        <v>355</v>
      </c>
      <c r="D19997">
        <v>2.7786080000000002</v>
      </c>
      <c r="E19997">
        <v>-4.0728410000000004</v>
      </c>
      <c r="F19997">
        <v>-8.1089040000000008</v>
      </c>
    </row>
    <row r="19998" spans="3:6" x14ac:dyDescent="0.25">
      <c r="C19998">
        <v>356</v>
      </c>
      <c r="D19998">
        <v>2.775728</v>
      </c>
      <c r="E19998">
        <v>-4.0473679999999996</v>
      </c>
      <c r="F19998">
        <v>-8.4015350000000009</v>
      </c>
    </row>
    <row r="19999" spans="3:6" x14ac:dyDescent="0.25">
      <c r="C19999">
        <v>357</v>
      </c>
      <c r="D19999">
        <v>2.7725680000000001</v>
      </c>
      <c r="E19999">
        <v>-4.0461689999999999</v>
      </c>
      <c r="F19999">
        <v>-8.6836959999999994</v>
      </c>
    </row>
    <row r="20000" spans="3:6" x14ac:dyDescent="0.25">
      <c r="C20000">
        <v>358</v>
      </c>
      <c r="D20000">
        <v>2.7707769999999998</v>
      </c>
      <c r="E20000">
        <v>-4.0197370000000001</v>
      </c>
      <c r="F20000">
        <v>-8.9385999999999992</v>
      </c>
    </row>
    <row r="20001" spans="3:6" x14ac:dyDescent="0.25">
      <c r="C20001">
        <v>359</v>
      </c>
      <c r="D20001">
        <v>2.7637109999999998</v>
      </c>
      <c r="E20001">
        <v>-4.0195720000000001</v>
      </c>
      <c r="F20001">
        <v>-9.1849659999999993</v>
      </c>
    </row>
    <row r="20002" spans="3:6" x14ac:dyDescent="0.25">
      <c r="C20002">
        <v>360</v>
      </c>
      <c r="D20002">
        <v>2.7620369999999999</v>
      </c>
      <c r="E20002">
        <v>-4.0358539999999996</v>
      </c>
      <c r="F20002">
        <v>-9.4131809999999998</v>
      </c>
    </row>
    <row r="20003" spans="3:6" x14ac:dyDescent="0.25">
      <c r="C20003">
        <v>361</v>
      </c>
      <c r="D20003">
        <v>2.7553380000000001</v>
      </c>
      <c r="E20003">
        <v>-4.0114729999999996</v>
      </c>
      <c r="F20003">
        <v>-9.6172850000000007</v>
      </c>
    </row>
    <row r="20004" spans="3:6" x14ac:dyDescent="0.25">
      <c r="C20004">
        <v>362</v>
      </c>
      <c r="D20004">
        <v>2.7462240000000002</v>
      </c>
      <c r="E20004">
        <v>-3.9602369999999998</v>
      </c>
      <c r="F20004">
        <v>-9.7732589999999995</v>
      </c>
    </row>
    <row r="20005" spans="3:6" x14ac:dyDescent="0.25">
      <c r="C20005">
        <v>363</v>
      </c>
      <c r="D20005">
        <v>2.7316760000000002</v>
      </c>
      <c r="E20005">
        <v>-3.909996</v>
      </c>
      <c r="F20005">
        <v>-9.8806770000000004</v>
      </c>
    </row>
    <row r="20006" spans="3:6" x14ac:dyDescent="0.25">
      <c r="C20006">
        <v>364</v>
      </c>
      <c r="D20006">
        <v>2.714928</v>
      </c>
      <c r="E20006">
        <v>-3.8191639999999998</v>
      </c>
      <c r="F20006">
        <v>-9.9209820000000004</v>
      </c>
    </row>
    <row r="20007" spans="3:6" x14ac:dyDescent="0.25">
      <c r="C20007">
        <v>365</v>
      </c>
      <c r="D20007">
        <v>2.6900599999999999</v>
      </c>
      <c r="E20007">
        <v>-3.772195</v>
      </c>
      <c r="F20007">
        <v>-9.9041730000000001</v>
      </c>
    </row>
    <row r="20008" spans="3:6" x14ac:dyDescent="0.25">
      <c r="C20008">
        <v>366</v>
      </c>
      <c r="D20008">
        <v>2.664577</v>
      </c>
      <c r="E20008">
        <v>-3.6864309999999998</v>
      </c>
      <c r="F20008">
        <v>-9.8110959999999992</v>
      </c>
    </row>
    <row r="20009" spans="3:6" x14ac:dyDescent="0.25">
      <c r="C20009">
        <v>367</v>
      </c>
      <c r="D20009">
        <v>2.6272199999999999</v>
      </c>
      <c r="E20009">
        <v>-3.6187399999999998</v>
      </c>
      <c r="F20009">
        <v>-9.6449090000000002</v>
      </c>
    </row>
    <row r="20010" spans="3:6" x14ac:dyDescent="0.25">
      <c r="C20010">
        <v>368</v>
      </c>
      <c r="D20010">
        <v>2.5803880000000001</v>
      </c>
      <c r="E20010">
        <v>-3.5164680000000001</v>
      </c>
      <c r="F20010">
        <v>-9.3870120000000004</v>
      </c>
    </row>
    <row r="20011" spans="3:6" x14ac:dyDescent="0.25">
      <c r="C20011">
        <v>369</v>
      </c>
      <c r="D20011">
        <v>2.5249980000000001</v>
      </c>
      <c r="E20011">
        <v>-3.4164340000000002</v>
      </c>
      <c r="F20011">
        <v>-9.0352130000000006</v>
      </c>
    </row>
    <row r="20012" spans="3:6" x14ac:dyDescent="0.25">
      <c r="C20012">
        <v>370</v>
      </c>
      <c r="D20012">
        <v>2.4557440000000001</v>
      </c>
      <c r="E20012">
        <v>-3.325024</v>
      </c>
      <c r="F20012">
        <v>-8.5845269999999996</v>
      </c>
    </row>
    <row r="20013" spans="3:6" x14ac:dyDescent="0.25">
      <c r="C20013">
        <v>371</v>
      </c>
      <c r="D20013">
        <v>2.37548</v>
      </c>
      <c r="E20013">
        <v>-3.2031849999999999</v>
      </c>
      <c r="F20013">
        <v>-8.0141570000000009</v>
      </c>
    </row>
    <row r="20014" spans="3:6" x14ac:dyDescent="0.25">
      <c r="C20014">
        <v>372</v>
      </c>
      <c r="D20014">
        <v>2.2813780000000001</v>
      </c>
      <c r="E20014">
        <v>-3.0877439999999998</v>
      </c>
      <c r="F20014">
        <v>-7.3210369999999996</v>
      </c>
    </row>
    <row r="20015" spans="3:6" x14ac:dyDescent="0.25">
      <c r="C20015">
        <v>373</v>
      </c>
      <c r="D20015">
        <v>2.1641840000000001</v>
      </c>
      <c r="E20015">
        <v>-2.993166</v>
      </c>
      <c r="F20015">
        <v>-6.5106210000000004</v>
      </c>
    </row>
    <row r="20016" spans="3:6" x14ac:dyDescent="0.25">
      <c r="C20016">
        <v>374</v>
      </c>
      <c r="D20016">
        <v>2.0258080000000001</v>
      </c>
      <c r="E20016">
        <v>-2.873599</v>
      </c>
      <c r="F20016">
        <v>-5.5621919999999996</v>
      </c>
    </row>
    <row r="20017" spans="3:6" x14ac:dyDescent="0.25">
      <c r="C20017">
        <v>375</v>
      </c>
      <c r="D20017">
        <v>1.8716550000000001</v>
      </c>
      <c r="E20017">
        <v>-2.7572950000000001</v>
      </c>
      <c r="F20017">
        <v>-4.4649450000000002</v>
      </c>
    </row>
    <row r="20018" spans="3:6" x14ac:dyDescent="0.25">
      <c r="C20018">
        <v>376</v>
      </c>
      <c r="D20018">
        <v>1.699705</v>
      </c>
      <c r="E20018">
        <v>-2.6177809999999999</v>
      </c>
      <c r="F20018">
        <v>-3.1996869999999999</v>
      </c>
    </row>
    <row r="20019" spans="3:6" x14ac:dyDescent="0.25">
      <c r="C20019">
        <v>377</v>
      </c>
      <c r="D20019">
        <v>1.4976719999999999</v>
      </c>
      <c r="E20019">
        <v>-2.4795410000000002</v>
      </c>
      <c r="F20019">
        <v>-1.7770049999999999</v>
      </c>
    </row>
    <row r="20020" spans="3:6" x14ac:dyDescent="0.25">
      <c r="C20020">
        <v>378</v>
      </c>
      <c r="D20020">
        <v>1.226974</v>
      </c>
      <c r="E20020">
        <v>-2.3458990000000002</v>
      </c>
      <c r="F20020">
        <v>-0.21398200000000001</v>
      </c>
    </row>
    <row r="20021" spans="3:6" x14ac:dyDescent="0.25">
      <c r="C20021">
        <v>379</v>
      </c>
      <c r="D20021">
        <v>0.81501100000000004</v>
      </c>
      <c r="E20021">
        <v>-2.3113610000000002</v>
      </c>
      <c r="F20021">
        <v>1.413038</v>
      </c>
    </row>
    <row r="20022" spans="3:6" x14ac:dyDescent="0.25">
      <c r="C20022">
        <v>380</v>
      </c>
      <c r="D20022">
        <v>-0.27796500000000002</v>
      </c>
      <c r="E20022">
        <v>-2.8960469999999998</v>
      </c>
      <c r="F20022">
        <v>2.5734029999999999</v>
      </c>
    </row>
    <row r="20023" spans="3:6" x14ac:dyDescent="0.25">
      <c r="C20023">
        <v>381</v>
      </c>
      <c r="D20023">
        <v>-2.4193850000000001</v>
      </c>
      <c r="E20023">
        <v>-4.4375580000000001</v>
      </c>
      <c r="F20023">
        <v>2.8938549999999998</v>
      </c>
    </row>
    <row r="20024" spans="3:6" x14ac:dyDescent="0.25">
      <c r="C20024">
        <v>382</v>
      </c>
      <c r="D20024">
        <v>-5.1278370000000004</v>
      </c>
      <c r="E20024">
        <v>-6.4555470000000001</v>
      </c>
      <c r="F20024">
        <v>2.8442289999999999</v>
      </c>
    </row>
    <row r="20025" spans="3:6" x14ac:dyDescent="0.25">
      <c r="C20025">
        <v>383</v>
      </c>
      <c r="D20025">
        <v>-8.1535770000000003</v>
      </c>
      <c r="E20025">
        <v>-8.5978969999999997</v>
      </c>
      <c r="F20025">
        <v>2.707519</v>
      </c>
    </row>
    <row r="20026" spans="3:6" x14ac:dyDescent="0.25">
      <c r="C20026">
        <v>384</v>
      </c>
      <c r="D20026">
        <v>-11.682594</v>
      </c>
      <c r="E20026">
        <v>-10.695091</v>
      </c>
      <c r="F20026">
        <v>2.4660069999999998</v>
      </c>
    </row>
    <row r="20027" spans="3:6" x14ac:dyDescent="0.25">
      <c r="C20027">
        <v>385</v>
      </c>
      <c r="D20027">
        <v>-15.086907999999999</v>
      </c>
      <c r="E20027">
        <v>-12.825861</v>
      </c>
      <c r="F20027">
        <v>2.3453200000000001</v>
      </c>
    </row>
    <row r="20028" spans="3:6" x14ac:dyDescent="0.25">
      <c r="C20028">
        <v>386</v>
      </c>
      <c r="D20028">
        <v>-18.833912000000002</v>
      </c>
      <c r="E20028">
        <v>-15.019622999999999</v>
      </c>
      <c r="F20028">
        <v>2.107335</v>
      </c>
    </row>
    <row r="20029" spans="3:6" x14ac:dyDescent="0.25">
      <c r="C20029">
        <v>387</v>
      </c>
      <c r="D20029">
        <v>-22.837161999999999</v>
      </c>
      <c r="E20029">
        <v>-17.186954</v>
      </c>
      <c r="F20029">
        <v>1.8386169999999999</v>
      </c>
    </row>
    <row r="20030" spans="3:6" x14ac:dyDescent="0.25">
      <c r="C20030">
        <v>388</v>
      </c>
      <c r="D20030">
        <v>-27.040006999999999</v>
      </c>
      <c r="E20030">
        <v>-19.336468</v>
      </c>
      <c r="F20030">
        <v>1.5126219999999999</v>
      </c>
    </row>
    <row r="20031" spans="3:6" x14ac:dyDescent="0.25">
      <c r="C20031">
        <v>389</v>
      </c>
      <c r="D20031">
        <v>-31.335224</v>
      </c>
      <c r="E20031">
        <v>-21.469860000000001</v>
      </c>
      <c r="F20031">
        <v>1.1699919999999999</v>
      </c>
    </row>
    <row r="20032" spans="3:6" x14ac:dyDescent="0.25">
      <c r="C20032">
        <v>390</v>
      </c>
      <c r="D20032">
        <v>-34.217804000000001</v>
      </c>
      <c r="E20032">
        <v>-23.598713</v>
      </c>
      <c r="F20032">
        <v>0.82732000000000006</v>
      </c>
    </row>
    <row r="20033" spans="3:6" x14ac:dyDescent="0.25">
      <c r="C20033">
        <v>391</v>
      </c>
      <c r="D20033">
        <v>-31.890812</v>
      </c>
      <c r="E20033">
        <v>-25.756184000000001</v>
      </c>
      <c r="F20033">
        <v>0.60156900000000002</v>
      </c>
    </row>
    <row r="20034" spans="3:6" x14ac:dyDescent="0.25">
      <c r="C20034">
        <v>392</v>
      </c>
      <c r="D20034">
        <v>-29.259164999999999</v>
      </c>
      <c r="E20034">
        <v>-27.888490999999998</v>
      </c>
      <c r="F20034">
        <v>0.74563900000000005</v>
      </c>
    </row>
    <row r="20035" spans="3:6" x14ac:dyDescent="0.25">
      <c r="C20035">
        <v>393</v>
      </c>
      <c r="D20035">
        <v>-27.081917000000001</v>
      </c>
      <c r="E20035">
        <v>-28.102191999999999</v>
      </c>
      <c r="F20035">
        <v>1.0884990000000001</v>
      </c>
    </row>
    <row r="20036" spans="3:6" x14ac:dyDescent="0.25">
      <c r="C20036">
        <v>394</v>
      </c>
      <c r="D20036">
        <v>-25.302520999999999</v>
      </c>
      <c r="E20036">
        <v>-27.108929</v>
      </c>
      <c r="F20036">
        <v>0.94202200000000003</v>
      </c>
    </row>
    <row r="20037" spans="3:6" x14ac:dyDescent="0.25">
      <c r="C20037">
        <v>395</v>
      </c>
      <c r="D20037">
        <v>-23.438310999999999</v>
      </c>
      <c r="E20037">
        <v>-25.908854000000002</v>
      </c>
      <c r="F20037">
        <v>0.84485200000000005</v>
      </c>
    </row>
    <row r="20038" spans="3:6" x14ac:dyDescent="0.25">
      <c r="C20038">
        <v>396</v>
      </c>
      <c r="D20038">
        <v>-21.983532</v>
      </c>
      <c r="E20038">
        <v>-25.145918000000002</v>
      </c>
      <c r="F20038">
        <v>0.78838900000000001</v>
      </c>
    </row>
    <row r="20039" spans="3:6" x14ac:dyDescent="0.25">
      <c r="C20039">
        <v>397</v>
      </c>
      <c r="D20039">
        <v>-20.674301</v>
      </c>
      <c r="E20039">
        <v>-24.588529999999999</v>
      </c>
      <c r="F20039">
        <v>0.667022</v>
      </c>
    </row>
    <row r="20040" spans="3:6" x14ac:dyDescent="0.25">
      <c r="C20040">
        <v>398</v>
      </c>
      <c r="D20040">
        <v>-19.366053000000001</v>
      </c>
      <c r="E20040">
        <v>-23.994026000000002</v>
      </c>
      <c r="F20040">
        <v>0.383162</v>
      </c>
    </row>
    <row r="20041" spans="3:6" x14ac:dyDescent="0.25">
      <c r="C20041">
        <v>399</v>
      </c>
      <c r="D20041">
        <v>-17.813752999999998</v>
      </c>
      <c r="E20041">
        <v>-23.174671</v>
      </c>
      <c r="F20041">
        <v>2.1250000000000002E-3</v>
      </c>
    </row>
    <row r="20042" spans="3:6" x14ac:dyDescent="0.25">
      <c r="C20042">
        <v>400</v>
      </c>
      <c r="D20042">
        <v>-16.198948000000001</v>
      </c>
      <c r="E20042">
        <v>-22.310724</v>
      </c>
      <c r="F20042">
        <v>-0.42821799999999999</v>
      </c>
    </row>
    <row r="20043" spans="3:6" x14ac:dyDescent="0.25">
      <c r="C20043">
        <v>401</v>
      </c>
      <c r="D20043">
        <v>-14.448624000000001</v>
      </c>
      <c r="E20043">
        <v>-21.355740000000001</v>
      </c>
      <c r="F20043">
        <v>-0.60487999999999997</v>
      </c>
    </row>
    <row r="20044" spans="3:6" x14ac:dyDescent="0.25">
      <c r="C20044">
        <v>402</v>
      </c>
      <c r="D20044">
        <v>-12.833557000000001</v>
      </c>
      <c r="E20044">
        <v>-20.514617999999999</v>
      </c>
      <c r="F20044">
        <v>-1.054937</v>
      </c>
    </row>
    <row r="20045" spans="3:6" x14ac:dyDescent="0.25">
      <c r="C20045">
        <v>403</v>
      </c>
      <c r="D20045">
        <v>-10.886894</v>
      </c>
      <c r="E20045">
        <v>-19.328347999999998</v>
      </c>
      <c r="F20045">
        <v>-1.4747570000000001</v>
      </c>
    </row>
    <row r="20046" spans="3:6" x14ac:dyDescent="0.25">
      <c r="C20046">
        <v>404</v>
      </c>
      <c r="D20046">
        <v>-8.5459069999999997</v>
      </c>
      <c r="E20046">
        <v>-17.652032999999999</v>
      </c>
      <c r="F20046">
        <v>-1.9665790000000001</v>
      </c>
    </row>
    <row r="20047" spans="3:6" x14ac:dyDescent="0.25">
      <c r="C20047">
        <v>405</v>
      </c>
      <c r="D20047">
        <v>-5.5798220000000001</v>
      </c>
      <c r="E20047">
        <v>-15.254440000000001</v>
      </c>
      <c r="F20047">
        <v>-0.67815899999999996</v>
      </c>
    </row>
    <row r="20048" spans="3:6" x14ac:dyDescent="0.25">
      <c r="C20048">
        <v>406</v>
      </c>
      <c r="D20048">
        <v>-3.5879470000000002</v>
      </c>
      <c r="E20048">
        <v>-13.850274000000001</v>
      </c>
      <c r="F20048">
        <v>1.734464</v>
      </c>
    </row>
    <row r="20049" spans="3:6" x14ac:dyDescent="0.25">
      <c r="C20049">
        <v>407</v>
      </c>
      <c r="D20049">
        <v>-3.645769</v>
      </c>
      <c r="E20049">
        <v>-14.467788000000001</v>
      </c>
      <c r="F20049">
        <v>2.209689</v>
      </c>
    </row>
    <row r="20050" spans="3:6" x14ac:dyDescent="0.25">
      <c r="C20050">
        <v>408</v>
      </c>
      <c r="D20050">
        <v>-3.8470339999999998</v>
      </c>
      <c r="E20050">
        <v>-15.250771</v>
      </c>
      <c r="F20050">
        <v>2.4435880000000001</v>
      </c>
    </row>
    <row r="20051" spans="3:6" x14ac:dyDescent="0.25">
      <c r="C20051">
        <v>409</v>
      </c>
      <c r="D20051">
        <v>-3.8603200000000002</v>
      </c>
      <c r="E20051">
        <v>-15.324598999999999</v>
      </c>
      <c r="F20051">
        <v>2.3740450000000002</v>
      </c>
    </row>
    <row r="20052" spans="3:6" x14ac:dyDescent="0.25">
      <c r="C20052">
        <v>410</v>
      </c>
      <c r="D20052">
        <v>-4.0338039999999999</v>
      </c>
      <c r="E20052">
        <v>-16.106489</v>
      </c>
      <c r="F20052">
        <v>2.600142</v>
      </c>
    </row>
    <row r="20053" spans="3:6" x14ac:dyDescent="0.25">
      <c r="C20053">
        <v>411</v>
      </c>
      <c r="D20053">
        <v>-4.4879490000000004</v>
      </c>
      <c r="E20053">
        <v>-17.897815999999999</v>
      </c>
      <c r="F20053">
        <v>2.8879280000000001</v>
      </c>
    </row>
    <row r="20054" spans="3:6" x14ac:dyDescent="0.25">
      <c r="C20054">
        <v>412</v>
      </c>
      <c r="D20054">
        <v>-4.4969469999999996</v>
      </c>
      <c r="E20054">
        <v>-17.886921000000001</v>
      </c>
      <c r="F20054">
        <v>2.797685</v>
      </c>
    </row>
    <row r="20055" spans="3:6" x14ac:dyDescent="0.25">
      <c r="C20055">
        <v>413</v>
      </c>
      <c r="D20055">
        <v>-4.7579130000000003</v>
      </c>
      <c r="E20055">
        <v>-18.824072000000001</v>
      </c>
      <c r="F20055">
        <v>2.7698849999999999</v>
      </c>
    </row>
    <row r="20056" spans="3:6" x14ac:dyDescent="0.25">
      <c r="C20056">
        <v>414</v>
      </c>
      <c r="D20056">
        <v>-5.0449640000000002</v>
      </c>
      <c r="E20056">
        <v>-19.738824999999999</v>
      </c>
      <c r="F20056">
        <v>2.6845249999999998</v>
      </c>
    </row>
    <row r="20057" spans="3:6" x14ac:dyDescent="0.25">
      <c r="C20057">
        <v>415</v>
      </c>
      <c r="D20057">
        <v>-5.3209730000000004</v>
      </c>
      <c r="E20057">
        <v>-20.674510999999999</v>
      </c>
      <c r="F20057">
        <v>2.5504159999999998</v>
      </c>
    </row>
    <row r="20058" spans="3:6" x14ac:dyDescent="0.25">
      <c r="C20058">
        <v>416</v>
      </c>
      <c r="D20058">
        <v>-5.6623919999999996</v>
      </c>
      <c r="E20058">
        <v>-21.661579</v>
      </c>
      <c r="F20058">
        <v>2.2470020000000002</v>
      </c>
    </row>
    <row r="20059" spans="3:6" x14ac:dyDescent="0.25">
      <c r="C20059">
        <v>417</v>
      </c>
      <c r="D20059">
        <v>-5.9553760000000002</v>
      </c>
      <c r="E20059">
        <v>-22.602824999999999</v>
      </c>
      <c r="F20059">
        <v>1.994937</v>
      </c>
    </row>
    <row r="20060" spans="3:6" x14ac:dyDescent="0.25">
      <c r="C20060">
        <v>418</v>
      </c>
      <c r="D20060">
        <v>-6.2395269999999998</v>
      </c>
      <c r="E20060">
        <v>-23.508424999999999</v>
      </c>
      <c r="F20060">
        <v>1.687648</v>
      </c>
    </row>
    <row r="20061" spans="3:6" x14ac:dyDescent="0.25">
      <c r="C20061">
        <v>419</v>
      </c>
      <c r="D20061">
        <v>-6.5847129999999998</v>
      </c>
      <c r="E20061">
        <v>-24.391566999999998</v>
      </c>
      <c r="F20061">
        <v>1.2238009999999999</v>
      </c>
    </row>
    <row r="20062" spans="3:6" x14ac:dyDescent="0.25">
      <c r="C20062">
        <v>420</v>
      </c>
      <c r="D20062">
        <v>-6.8326830000000003</v>
      </c>
      <c r="E20062">
        <v>-25.223896</v>
      </c>
      <c r="F20062">
        <v>0.94039700000000004</v>
      </c>
    </row>
    <row r="20063" spans="3:6" x14ac:dyDescent="0.25">
      <c r="C20063">
        <v>421</v>
      </c>
      <c r="D20063">
        <v>-7.6787320000000001</v>
      </c>
      <c r="E20063">
        <v>-27.526402999999998</v>
      </c>
      <c r="F20063">
        <v>-0.40285900000000002</v>
      </c>
    </row>
    <row r="20064" spans="3:6" x14ac:dyDescent="0.25">
      <c r="C20064">
        <v>422</v>
      </c>
      <c r="D20064">
        <v>-8.0025840000000006</v>
      </c>
      <c r="E20064">
        <v>-28.389277</v>
      </c>
      <c r="F20064">
        <v>-1.0234799999999999</v>
      </c>
    </row>
    <row r="20065" spans="3:6" x14ac:dyDescent="0.25">
      <c r="C20065">
        <v>423</v>
      </c>
      <c r="D20065">
        <v>-8.1564530000000008</v>
      </c>
      <c r="E20065">
        <v>-29.064668999999999</v>
      </c>
      <c r="F20065">
        <v>-1.2881320000000001</v>
      </c>
    </row>
    <row r="20066" spans="3:6" x14ac:dyDescent="0.25">
      <c r="C20066">
        <v>424</v>
      </c>
      <c r="D20066">
        <v>-8.266273</v>
      </c>
      <c r="E20066">
        <v>-29.583901999999998</v>
      </c>
      <c r="F20066">
        <v>-1.4880770000000001</v>
      </c>
    </row>
    <row r="20067" spans="3:6" x14ac:dyDescent="0.25">
      <c r="C20067">
        <v>425</v>
      </c>
      <c r="D20067">
        <v>-8.2314469999999993</v>
      </c>
      <c r="E20067">
        <v>-29.897649999999999</v>
      </c>
      <c r="F20067">
        <v>-1.3826309999999999</v>
      </c>
    </row>
    <row r="20068" spans="3:6" x14ac:dyDescent="0.25">
      <c r="C20068">
        <v>426</v>
      </c>
      <c r="D20068">
        <v>-8.2572240000000008</v>
      </c>
      <c r="E20068">
        <v>-30.077165999999998</v>
      </c>
      <c r="F20068">
        <v>-1.4352689999999999</v>
      </c>
    </row>
    <row r="20069" spans="3:6" x14ac:dyDescent="0.25">
      <c r="C20069">
        <v>427</v>
      </c>
      <c r="D20069">
        <v>-7.5274590000000003</v>
      </c>
      <c r="E20069">
        <v>-28.308018000000001</v>
      </c>
      <c r="F20069">
        <v>0.153669</v>
      </c>
    </row>
    <row r="20070" spans="3:6" x14ac:dyDescent="0.25">
      <c r="C20070">
        <v>428</v>
      </c>
      <c r="D20070">
        <v>-7.439006</v>
      </c>
      <c r="E20070">
        <v>-28.132325999999999</v>
      </c>
      <c r="F20070">
        <v>0.406837</v>
      </c>
    </row>
    <row r="20071" spans="3:6" x14ac:dyDescent="0.25">
      <c r="C20071">
        <v>429</v>
      </c>
      <c r="D20071">
        <v>-7.2895009999999996</v>
      </c>
      <c r="E20071">
        <v>-27.732527000000001</v>
      </c>
      <c r="F20071">
        <v>0.75227900000000003</v>
      </c>
    </row>
    <row r="20072" spans="3:6" x14ac:dyDescent="0.25">
      <c r="C20072">
        <v>430</v>
      </c>
      <c r="D20072">
        <v>-7.1702859999999999</v>
      </c>
      <c r="E20072">
        <v>-27.181587</v>
      </c>
      <c r="F20072">
        <v>1.030071</v>
      </c>
    </row>
    <row r="20073" spans="3:6" x14ac:dyDescent="0.25">
      <c r="C20073">
        <v>431</v>
      </c>
      <c r="D20073">
        <v>-7.0162139999999997</v>
      </c>
      <c r="E20073">
        <v>-26.405832</v>
      </c>
      <c r="F20073">
        <v>1.353291</v>
      </c>
    </row>
    <row r="20074" spans="3:6" x14ac:dyDescent="0.25">
      <c r="C20074">
        <v>432</v>
      </c>
      <c r="D20074">
        <v>-6.9978769999999999</v>
      </c>
      <c r="E20074">
        <v>-25.566011</v>
      </c>
      <c r="F20074">
        <v>1.380719</v>
      </c>
    </row>
    <row r="20075" spans="3:6" x14ac:dyDescent="0.25">
      <c r="C20075">
        <v>433</v>
      </c>
      <c r="D20075">
        <v>-6.9033369999999996</v>
      </c>
      <c r="E20075">
        <v>-24.632832000000001</v>
      </c>
      <c r="F20075">
        <v>1.518383</v>
      </c>
    </row>
    <row r="20076" spans="3:6" x14ac:dyDescent="0.25">
      <c r="C20076">
        <v>434</v>
      </c>
      <c r="D20076">
        <v>-7.3059180000000001</v>
      </c>
      <c r="E20076">
        <v>-24.979638999999999</v>
      </c>
      <c r="F20076">
        <v>0.709449</v>
      </c>
    </row>
    <row r="20077" spans="3:6" x14ac:dyDescent="0.25">
      <c r="C20077">
        <v>435</v>
      </c>
      <c r="D20077">
        <v>-7.3132080000000004</v>
      </c>
      <c r="E20077">
        <v>-24.106874000000001</v>
      </c>
      <c r="F20077">
        <v>0.57557100000000005</v>
      </c>
    </row>
    <row r="20078" spans="3:6" x14ac:dyDescent="0.25">
      <c r="C20078">
        <v>436</v>
      </c>
      <c r="D20078">
        <v>-7.5934020000000002</v>
      </c>
      <c r="E20078">
        <v>-22.721039000000001</v>
      </c>
      <c r="F20078">
        <v>-0.117673</v>
      </c>
    </row>
    <row r="20079" spans="3:6" x14ac:dyDescent="0.25">
      <c r="C20079">
        <v>437</v>
      </c>
      <c r="D20079">
        <v>-7.8013019999999997</v>
      </c>
      <c r="E20079">
        <v>-21.541048</v>
      </c>
      <c r="F20079">
        <v>-0.80074000000000001</v>
      </c>
    </row>
    <row r="20080" spans="3:6" x14ac:dyDescent="0.25">
      <c r="C20080">
        <v>438</v>
      </c>
      <c r="D20080">
        <v>-7.8101500000000001</v>
      </c>
      <c r="E20080">
        <v>-20.29438</v>
      </c>
      <c r="F20080">
        <v>-1.185071</v>
      </c>
    </row>
    <row r="20081" spans="3:6" x14ac:dyDescent="0.25">
      <c r="C20081">
        <v>439</v>
      </c>
      <c r="D20081">
        <v>-8.2874800000000004</v>
      </c>
      <c r="E20081">
        <v>-19.198689999999999</v>
      </c>
      <c r="F20081">
        <v>-2.5999680000000001</v>
      </c>
    </row>
    <row r="20082" spans="3:6" x14ac:dyDescent="0.25">
      <c r="C20082">
        <v>440</v>
      </c>
      <c r="D20082">
        <v>-8.3588989999999992</v>
      </c>
      <c r="E20082">
        <v>-18.021740000000001</v>
      </c>
      <c r="F20082">
        <v>-3.409513</v>
      </c>
    </row>
    <row r="20083" spans="3:6" x14ac:dyDescent="0.25">
      <c r="C20083">
        <v>441</v>
      </c>
      <c r="D20083">
        <v>-8.9269960000000008</v>
      </c>
      <c r="E20083">
        <v>-17.078375000000001</v>
      </c>
      <c r="F20083">
        <v>-5.3309290000000003</v>
      </c>
    </row>
    <row r="20084" spans="3:6" x14ac:dyDescent="0.25">
      <c r="C20084">
        <v>442</v>
      </c>
      <c r="D20084">
        <v>-8.898676</v>
      </c>
      <c r="E20084">
        <v>-16.073502000000001</v>
      </c>
      <c r="F20084">
        <v>-6.7665199999999999</v>
      </c>
    </row>
    <row r="20085" spans="3:6" x14ac:dyDescent="0.25">
      <c r="C20085">
        <v>443</v>
      </c>
      <c r="D20085">
        <v>-8.2935649999999992</v>
      </c>
      <c r="E20085">
        <v>-15.105479000000001</v>
      </c>
      <c r="F20085">
        <v>-7.333685</v>
      </c>
    </row>
    <row r="20086" spans="3:6" x14ac:dyDescent="0.25">
      <c r="C20086">
        <v>444</v>
      </c>
      <c r="D20086">
        <v>-7.716164</v>
      </c>
      <c r="E20086">
        <v>-15.094761999999999</v>
      </c>
      <c r="F20086">
        <v>-0.84316199999999997</v>
      </c>
    </row>
    <row r="20087" spans="3:6" x14ac:dyDescent="0.25">
      <c r="C20087">
        <v>445</v>
      </c>
      <c r="D20087">
        <v>-13.437137</v>
      </c>
      <c r="E20087">
        <v>-22.293998999999999</v>
      </c>
      <c r="F20087">
        <v>0.100037</v>
      </c>
    </row>
    <row r="20088" spans="3:6" x14ac:dyDescent="0.25">
      <c r="C20088">
        <v>446</v>
      </c>
      <c r="D20088">
        <v>-19.907834999999999</v>
      </c>
      <c r="E20088">
        <v>-30.675381000000002</v>
      </c>
      <c r="F20088">
        <v>0.348806</v>
      </c>
    </row>
    <row r="20089" spans="3:6" x14ac:dyDescent="0.25">
      <c r="C20089">
        <v>447</v>
      </c>
      <c r="D20089">
        <v>-26.924966999999999</v>
      </c>
      <c r="E20089">
        <v>-38.353225999999999</v>
      </c>
      <c r="F20089">
        <v>5.9291999999999997E-2</v>
      </c>
    </row>
    <row r="20090" spans="3:6" x14ac:dyDescent="0.25">
      <c r="C20090">
        <v>448</v>
      </c>
      <c r="D20090">
        <v>-33.281975000000003</v>
      </c>
      <c r="E20090">
        <v>-42.762875000000001</v>
      </c>
      <c r="F20090">
        <v>0.37836700000000001</v>
      </c>
    </row>
    <row r="20091" spans="3:6" x14ac:dyDescent="0.25">
      <c r="C20091">
        <v>449</v>
      </c>
      <c r="D20091">
        <v>-38.813034000000002</v>
      </c>
      <c r="E20091">
        <v>-45.670302999999997</v>
      </c>
      <c r="F20091">
        <v>1.0276019999999999</v>
      </c>
    </row>
    <row r="20092" spans="3:6" x14ac:dyDescent="0.25">
      <c r="C20092">
        <v>450</v>
      </c>
      <c r="D20092">
        <v>-41.804366999999999</v>
      </c>
      <c r="E20092">
        <v>-48.306224999999998</v>
      </c>
      <c r="F20092">
        <v>1.136727</v>
      </c>
    </row>
    <row r="20093" spans="3:6" x14ac:dyDescent="0.25">
      <c r="C20093">
        <v>451</v>
      </c>
      <c r="D20093">
        <v>-43.225409999999997</v>
      </c>
      <c r="E20093">
        <v>-50.349013999999997</v>
      </c>
      <c r="F20093">
        <v>1.1333979999999999</v>
      </c>
    </row>
    <row r="20094" spans="3:6" x14ac:dyDescent="0.25">
      <c r="C20094">
        <v>452</v>
      </c>
      <c r="D20094">
        <v>-43.861229000000002</v>
      </c>
      <c r="E20094">
        <v>-51.059623999999999</v>
      </c>
      <c r="F20094">
        <v>-0.213259</v>
      </c>
    </row>
    <row r="20095" spans="3:6" x14ac:dyDescent="0.25">
      <c r="C20095">
        <v>453</v>
      </c>
      <c r="D20095">
        <v>-42.994613999999999</v>
      </c>
      <c r="E20095">
        <v>-50.327309</v>
      </c>
      <c r="F20095">
        <v>0.51624300000000001</v>
      </c>
    </row>
    <row r="20096" spans="3:6" x14ac:dyDescent="0.25">
      <c r="C20096">
        <v>454</v>
      </c>
      <c r="D20096">
        <v>-42.859927999999996</v>
      </c>
      <c r="E20096">
        <v>-50.337119999999999</v>
      </c>
      <c r="F20096">
        <v>2.1588259999999999</v>
      </c>
    </row>
    <row r="20097" spans="3:6" x14ac:dyDescent="0.25">
      <c r="C20097">
        <v>455</v>
      </c>
      <c r="D20097">
        <v>-44.576157000000002</v>
      </c>
      <c r="E20097">
        <v>-52.102584999999998</v>
      </c>
      <c r="F20097">
        <v>2.1511900000000002</v>
      </c>
    </row>
    <row r="20098" spans="3:6" x14ac:dyDescent="0.25">
      <c r="C20098">
        <v>456</v>
      </c>
      <c r="D20098">
        <v>-46.524386999999997</v>
      </c>
      <c r="E20098">
        <v>-54.063727999999998</v>
      </c>
      <c r="F20098">
        <v>1.9719580000000001</v>
      </c>
    </row>
    <row r="20099" spans="3:6" x14ac:dyDescent="0.25">
      <c r="C20099">
        <v>457</v>
      </c>
      <c r="D20099">
        <v>-48.613731000000001</v>
      </c>
      <c r="E20099">
        <v>-56.232486999999999</v>
      </c>
      <c r="F20099">
        <v>2.3145699999999998</v>
      </c>
    </row>
    <row r="20100" spans="3:6" x14ac:dyDescent="0.25">
      <c r="C20100">
        <v>458</v>
      </c>
      <c r="D20100">
        <v>-51.384548000000002</v>
      </c>
      <c r="E20100">
        <v>-59.118668</v>
      </c>
      <c r="F20100">
        <v>2.0849920000000002</v>
      </c>
    </row>
    <row r="20101" spans="3:6" x14ac:dyDescent="0.25">
      <c r="C20101">
        <v>459</v>
      </c>
      <c r="D20101">
        <v>-54.370761999999999</v>
      </c>
      <c r="E20101">
        <v>-62.292824000000003</v>
      </c>
      <c r="F20101">
        <v>2.050325</v>
      </c>
    </row>
    <row r="20102" spans="3:6" x14ac:dyDescent="0.25">
      <c r="C20102">
        <v>460</v>
      </c>
      <c r="D20102">
        <v>-57.985657000000003</v>
      </c>
      <c r="E20102">
        <v>-66.014304999999993</v>
      </c>
      <c r="F20102">
        <v>2.0724149999999999</v>
      </c>
    </row>
    <row r="20103" spans="3:6" x14ac:dyDescent="0.25">
      <c r="C20103">
        <v>461</v>
      </c>
      <c r="D20103">
        <v>-62.104210000000002</v>
      </c>
      <c r="E20103">
        <v>-68.996986000000007</v>
      </c>
      <c r="F20103">
        <v>1.752791</v>
      </c>
    </row>
    <row r="20104" spans="3:6" x14ac:dyDescent="0.25">
      <c r="C20104">
        <v>462</v>
      </c>
      <c r="D20104">
        <v>-66.717369000000005</v>
      </c>
      <c r="E20104">
        <v>-70.590087999999994</v>
      </c>
      <c r="F20104">
        <v>1.611194</v>
      </c>
    </row>
    <row r="20105" spans="3:6" x14ac:dyDescent="0.25">
      <c r="C20105">
        <v>463</v>
      </c>
      <c r="D20105">
        <v>-71.723404000000002</v>
      </c>
      <c r="E20105">
        <v>-72.186110999999997</v>
      </c>
      <c r="F20105">
        <v>1.2342200000000001</v>
      </c>
    </row>
    <row r="20106" spans="3:6" x14ac:dyDescent="0.25">
      <c r="C20106">
        <v>464</v>
      </c>
      <c r="D20106">
        <v>-76.538856999999993</v>
      </c>
      <c r="E20106">
        <v>-73.774719000000005</v>
      </c>
      <c r="F20106">
        <v>0.931338</v>
      </c>
    </row>
    <row r="20107" spans="3:6" x14ac:dyDescent="0.25">
      <c r="C20107">
        <v>465</v>
      </c>
      <c r="D20107">
        <v>-77.867630000000005</v>
      </c>
      <c r="E20107">
        <v>-75.359679999999997</v>
      </c>
      <c r="F20107">
        <v>0.52082300000000004</v>
      </c>
    </row>
    <row r="20108" spans="3:6" x14ac:dyDescent="0.25">
      <c r="C20108">
        <v>466</v>
      </c>
      <c r="D20108">
        <v>-78.251830999999996</v>
      </c>
      <c r="E20108">
        <v>-76.737610000000004</v>
      </c>
      <c r="F20108">
        <v>0.15465400000000001</v>
      </c>
    </row>
    <row r="20109" spans="3:6" x14ac:dyDescent="0.25">
      <c r="C20109">
        <v>467</v>
      </c>
      <c r="D20109">
        <v>-78.430862000000005</v>
      </c>
      <c r="E20109">
        <v>-78.006934999999999</v>
      </c>
      <c r="F20109">
        <v>-0.254745</v>
      </c>
    </row>
    <row r="20110" spans="3:6" x14ac:dyDescent="0.25">
      <c r="C20110">
        <v>468</v>
      </c>
      <c r="D20110">
        <v>-78.389809</v>
      </c>
      <c r="E20110">
        <v>-79.188773999999995</v>
      </c>
      <c r="F20110">
        <v>-0.65010000000000001</v>
      </c>
    </row>
    <row r="20111" spans="3:6" x14ac:dyDescent="0.25">
      <c r="C20111">
        <v>469</v>
      </c>
      <c r="D20111">
        <v>-78.077797000000004</v>
      </c>
      <c r="E20111">
        <v>-80.284508000000002</v>
      </c>
      <c r="F20111">
        <v>-1.0009319999999999</v>
      </c>
    </row>
    <row r="20112" spans="3:6" x14ac:dyDescent="0.25">
      <c r="C20112">
        <v>470</v>
      </c>
      <c r="D20112">
        <v>-77.430878000000007</v>
      </c>
      <c r="E20112">
        <v>-81.276252999999997</v>
      </c>
      <c r="F20112">
        <v>-1.126773</v>
      </c>
    </row>
    <row r="20113" spans="3:6" x14ac:dyDescent="0.25">
      <c r="C20113">
        <v>471</v>
      </c>
      <c r="D20113">
        <v>-76.176497999999995</v>
      </c>
      <c r="E20113">
        <v>-81.446372999999994</v>
      </c>
      <c r="F20113">
        <v>0.15135299999999999</v>
      </c>
    </row>
    <row r="20114" spans="3:6" x14ac:dyDescent="0.25">
      <c r="C20114">
        <v>472</v>
      </c>
      <c r="D20114">
        <v>-76.580078</v>
      </c>
      <c r="E20114">
        <v>-83.825844000000004</v>
      </c>
      <c r="F20114">
        <v>0.40615299999999999</v>
      </c>
    </row>
    <row r="20115" spans="3:6" x14ac:dyDescent="0.25">
      <c r="C20115">
        <v>473</v>
      </c>
      <c r="D20115">
        <v>-77.508446000000006</v>
      </c>
      <c r="E20115">
        <v>-86.072601000000006</v>
      </c>
      <c r="F20115">
        <v>0.59604299999999999</v>
      </c>
    </row>
    <row r="20116" spans="3:6" x14ac:dyDescent="0.25">
      <c r="C20116">
        <v>474</v>
      </c>
      <c r="D20116">
        <v>-78.473557</v>
      </c>
      <c r="E20116">
        <v>-86.241874999999993</v>
      </c>
      <c r="F20116">
        <v>0.517482</v>
      </c>
    </row>
    <row r="20117" spans="3:6" x14ac:dyDescent="0.25">
      <c r="C20117">
        <v>475</v>
      </c>
      <c r="D20117">
        <v>-78.829941000000005</v>
      </c>
      <c r="E20117">
        <v>-86.968445000000003</v>
      </c>
      <c r="F20117">
        <v>0.984205</v>
      </c>
    </row>
    <row r="20118" spans="3:6" x14ac:dyDescent="0.25">
      <c r="C20118">
        <v>476</v>
      </c>
      <c r="D20118">
        <v>-80.028458000000001</v>
      </c>
      <c r="E20118">
        <v>-87.480514999999997</v>
      </c>
      <c r="F20118">
        <v>0.498807</v>
      </c>
    </row>
    <row r="20119" spans="3:6" x14ac:dyDescent="0.25">
      <c r="C20119">
        <v>477</v>
      </c>
      <c r="D20119">
        <v>-80.588714999999993</v>
      </c>
      <c r="E20119">
        <v>-85.374816999999993</v>
      </c>
      <c r="F20119">
        <v>0.56546799999999997</v>
      </c>
    </row>
    <row r="20120" spans="3:6" x14ac:dyDescent="0.25">
      <c r="C20120">
        <v>478</v>
      </c>
      <c r="D20120">
        <v>-81.105705</v>
      </c>
      <c r="E20120">
        <v>-83.646889000000002</v>
      </c>
      <c r="F20120">
        <v>0.63415100000000002</v>
      </c>
    </row>
    <row r="20121" spans="3:6" x14ac:dyDescent="0.25">
      <c r="C20121">
        <v>479</v>
      </c>
      <c r="D20121">
        <v>-81.594077999999996</v>
      </c>
      <c r="E20121">
        <v>-83.066483000000005</v>
      </c>
      <c r="F20121">
        <v>0.75574200000000002</v>
      </c>
    </row>
    <row r="20122" spans="3:6" x14ac:dyDescent="0.25">
      <c r="C20122">
        <v>480</v>
      </c>
      <c r="D20122">
        <v>-82.086601000000002</v>
      </c>
      <c r="E20122">
        <v>-80.720909000000006</v>
      </c>
      <c r="F20122">
        <v>0.82168399999999997</v>
      </c>
    </row>
    <row r="20123" spans="3:6" x14ac:dyDescent="0.25">
      <c r="C20123">
        <v>481</v>
      </c>
      <c r="D20123">
        <v>-82.537880000000001</v>
      </c>
      <c r="E20123">
        <v>-78.314873000000006</v>
      </c>
      <c r="F20123">
        <v>0.936199</v>
      </c>
    </row>
    <row r="20124" spans="3:6" x14ac:dyDescent="0.25">
      <c r="C20124">
        <v>482</v>
      </c>
      <c r="D20124">
        <v>-82.478438999999995</v>
      </c>
      <c r="E20124">
        <v>-75.433623999999995</v>
      </c>
      <c r="F20124">
        <v>1.1262570000000001</v>
      </c>
    </row>
    <row r="20125" spans="3:6" x14ac:dyDescent="0.25">
      <c r="C20125">
        <v>483</v>
      </c>
      <c r="D20125">
        <v>-80.276359999999997</v>
      </c>
      <c r="E20125">
        <v>-72.455093000000005</v>
      </c>
      <c r="F20125">
        <v>1.1954640000000001</v>
      </c>
    </row>
    <row r="20126" spans="3:6" x14ac:dyDescent="0.25">
      <c r="C20126">
        <v>484</v>
      </c>
      <c r="D20126">
        <v>-77.145493000000002</v>
      </c>
      <c r="E20126">
        <v>-69.429130999999998</v>
      </c>
      <c r="F20126">
        <v>1.418523</v>
      </c>
    </row>
    <row r="20127" spans="3:6" x14ac:dyDescent="0.25">
      <c r="C20127">
        <v>485</v>
      </c>
      <c r="D20127">
        <v>-73.613799999999998</v>
      </c>
      <c r="E20127">
        <v>-66.116600000000005</v>
      </c>
      <c r="F20127">
        <v>1.441592</v>
      </c>
    </row>
    <row r="20128" spans="3:6" x14ac:dyDescent="0.25">
      <c r="C20128">
        <v>486</v>
      </c>
      <c r="D20128">
        <v>-70.049744000000004</v>
      </c>
      <c r="E20128">
        <v>-62.827061</v>
      </c>
      <c r="F20128">
        <v>1.567963</v>
      </c>
    </row>
    <row r="20129" spans="3:6" x14ac:dyDescent="0.25">
      <c r="C20129">
        <v>487</v>
      </c>
      <c r="D20129">
        <v>-66.149597</v>
      </c>
      <c r="E20129">
        <v>-59.299919000000003</v>
      </c>
      <c r="F20129">
        <v>1.629731</v>
      </c>
    </row>
    <row r="20130" spans="3:6" x14ac:dyDescent="0.25">
      <c r="C20130">
        <v>488</v>
      </c>
      <c r="D20130">
        <v>-62.424048999999997</v>
      </c>
      <c r="E20130">
        <v>-56.013981000000001</v>
      </c>
      <c r="F20130">
        <v>1.589377</v>
      </c>
    </row>
    <row r="20131" spans="3:6" x14ac:dyDescent="0.25">
      <c r="C20131">
        <v>489</v>
      </c>
      <c r="D20131">
        <v>-58.589199000000001</v>
      </c>
      <c r="E20131">
        <v>-52.690246999999999</v>
      </c>
      <c r="F20131">
        <v>1.5278499999999999</v>
      </c>
    </row>
    <row r="20132" spans="3:6" x14ac:dyDescent="0.25">
      <c r="C20132">
        <v>490</v>
      </c>
      <c r="D20132">
        <v>-54.499564999999997</v>
      </c>
      <c r="E20132">
        <v>-49.276381999999998</v>
      </c>
      <c r="F20132">
        <v>1.598041</v>
      </c>
    </row>
    <row r="20133" spans="3:6" x14ac:dyDescent="0.25">
      <c r="C20133">
        <v>491</v>
      </c>
      <c r="D20133">
        <v>-50.371769</v>
      </c>
      <c r="E20133">
        <v>-45.817687999999997</v>
      </c>
      <c r="F20133">
        <v>1.3770450000000001</v>
      </c>
    </row>
    <row r="20134" spans="3:6" x14ac:dyDescent="0.25">
      <c r="C20134">
        <v>492</v>
      </c>
      <c r="D20134">
        <v>-46.299404000000003</v>
      </c>
      <c r="E20134">
        <v>-42.642006000000002</v>
      </c>
      <c r="F20134">
        <v>1.3208230000000001</v>
      </c>
    </row>
    <row r="20135" spans="3:6" x14ac:dyDescent="0.25">
      <c r="C20135">
        <v>493</v>
      </c>
      <c r="D20135">
        <v>-41.924553000000003</v>
      </c>
      <c r="E20135">
        <v>-39.083728999999998</v>
      </c>
      <c r="F20135">
        <v>0.96278699999999995</v>
      </c>
    </row>
    <row r="20136" spans="3:6" x14ac:dyDescent="0.25">
      <c r="C20136">
        <v>494</v>
      </c>
      <c r="D20136">
        <v>-37.901874999999997</v>
      </c>
      <c r="E20136">
        <v>-36.038876000000002</v>
      </c>
      <c r="F20136">
        <v>0.76297300000000001</v>
      </c>
    </row>
    <row r="20137" spans="3:6" x14ac:dyDescent="0.25">
      <c r="C20137">
        <v>495</v>
      </c>
      <c r="D20137">
        <v>-33.362189999999998</v>
      </c>
      <c r="E20137">
        <v>-32.547378999999999</v>
      </c>
      <c r="F20137">
        <v>0.95810300000000004</v>
      </c>
    </row>
    <row r="20138" spans="3:6" x14ac:dyDescent="0.25">
      <c r="C20138">
        <v>496</v>
      </c>
      <c r="D20138">
        <v>-29.207042999999999</v>
      </c>
      <c r="E20138">
        <v>-29.606821</v>
      </c>
      <c r="F20138">
        <v>1.646733</v>
      </c>
    </row>
    <row r="20139" spans="3:6" x14ac:dyDescent="0.25">
      <c r="C20139">
        <v>497</v>
      </c>
      <c r="D20139">
        <v>-26.171044999999999</v>
      </c>
      <c r="E20139">
        <v>-27.570360000000001</v>
      </c>
      <c r="F20139">
        <v>2.0675940000000002</v>
      </c>
    </row>
    <row r="20140" spans="3:6" x14ac:dyDescent="0.25">
      <c r="C20140">
        <v>498</v>
      </c>
      <c r="D20140">
        <v>-23.640160000000002</v>
      </c>
      <c r="E20140">
        <v>-32.081577000000003</v>
      </c>
      <c r="F20140">
        <v>-5.5869000000000002E-2</v>
      </c>
    </row>
    <row r="20141" spans="3:6" x14ac:dyDescent="0.25">
      <c r="C20141">
        <v>499</v>
      </c>
      <c r="D20141">
        <v>-14.814315000000001</v>
      </c>
      <c r="E20141">
        <v>-24.484863000000001</v>
      </c>
      <c r="F20141">
        <v>-0.81998000000000004</v>
      </c>
    </row>
    <row r="20142" spans="3:6" x14ac:dyDescent="0.25">
      <c r="C20142">
        <v>500</v>
      </c>
      <c r="D20142">
        <v>-8.6510850000000001</v>
      </c>
      <c r="E20142">
        <v>-19.501673</v>
      </c>
      <c r="F20142">
        <v>-0.565465</v>
      </c>
    </row>
    <row r="20143" spans="3:6" x14ac:dyDescent="0.25">
      <c r="C20143">
        <v>501</v>
      </c>
      <c r="D20143">
        <v>-5.348541</v>
      </c>
      <c r="E20143">
        <v>-17.438696</v>
      </c>
      <c r="F20143">
        <v>2.6568040000000002</v>
      </c>
    </row>
    <row r="20144" spans="3:6" x14ac:dyDescent="0.25">
      <c r="C20144">
        <v>502</v>
      </c>
      <c r="D20144">
        <v>-5.123526</v>
      </c>
      <c r="E20144">
        <v>-18.407619</v>
      </c>
      <c r="F20144">
        <v>3.2797369999999999</v>
      </c>
    </row>
    <row r="20145" spans="3:6" x14ac:dyDescent="0.25">
      <c r="C20145">
        <v>503</v>
      </c>
      <c r="D20145">
        <v>-5.4796490000000002</v>
      </c>
      <c r="E20145">
        <v>-19.930167999999998</v>
      </c>
      <c r="F20145">
        <v>3.185835</v>
      </c>
    </row>
    <row r="20146" spans="3:6" x14ac:dyDescent="0.25">
      <c r="C20146">
        <v>504</v>
      </c>
      <c r="D20146">
        <v>-5.8721569999999996</v>
      </c>
      <c r="E20146">
        <v>-21.572485</v>
      </c>
      <c r="F20146">
        <v>2.9102350000000001</v>
      </c>
    </row>
    <row r="20147" spans="3:6" x14ac:dyDescent="0.25">
      <c r="C20147">
        <v>505</v>
      </c>
      <c r="D20147">
        <v>-6.2783980000000001</v>
      </c>
      <c r="E20147">
        <v>-23.199771999999999</v>
      </c>
      <c r="F20147">
        <v>2.4610850000000002</v>
      </c>
    </row>
    <row r="20148" spans="3:6" x14ac:dyDescent="0.25">
      <c r="C20148">
        <v>506</v>
      </c>
      <c r="D20148">
        <v>-6.7364579999999998</v>
      </c>
      <c r="E20148">
        <v>-24.944673999999999</v>
      </c>
      <c r="F20148">
        <v>1.7875639999999999</v>
      </c>
    </row>
    <row r="20149" spans="3:6" x14ac:dyDescent="0.25">
      <c r="C20149">
        <v>507</v>
      </c>
      <c r="D20149">
        <v>-7.195354</v>
      </c>
      <c r="E20149">
        <v>-26.757210000000001</v>
      </c>
      <c r="F20149">
        <v>0.96603600000000001</v>
      </c>
    </row>
    <row r="20150" spans="3:6" x14ac:dyDescent="0.25">
      <c r="C20150">
        <v>508</v>
      </c>
      <c r="D20150">
        <v>-7.6753</v>
      </c>
      <c r="E20150">
        <v>-28.591068</v>
      </c>
      <c r="F20150">
        <v>-3.7916999999999999E-2</v>
      </c>
    </row>
    <row r="20151" spans="3:6" x14ac:dyDescent="0.25">
      <c r="C20151">
        <v>509</v>
      </c>
      <c r="D20151">
        <v>-9.6561789999999998</v>
      </c>
      <c r="E20151">
        <v>-35.287193000000002</v>
      </c>
      <c r="F20151">
        <v>-5.3194980000000003</v>
      </c>
    </row>
    <row r="20152" spans="3:6" x14ac:dyDescent="0.25">
      <c r="C20152">
        <v>510</v>
      </c>
      <c r="D20152">
        <v>-9.9099109999999992</v>
      </c>
      <c r="E20152">
        <v>-36.747031999999997</v>
      </c>
      <c r="F20152">
        <v>-7.0260220000000002</v>
      </c>
    </row>
    <row r="20153" spans="3:6" x14ac:dyDescent="0.25">
      <c r="C20153">
        <v>511</v>
      </c>
      <c r="D20153">
        <v>-9.9123579999999993</v>
      </c>
      <c r="E20153">
        <v>-37.958449999999999</v>
      </c>
      <c r="F20153">
        <v>-8.8986689999999999</v>
      </c>
    </row>
    <row r="20154" spans="3:6" x14ac:dyDescent="0.25">
      <c r="C20154">
        <v>512</v>
      </c>
      <c r="D20154">
        <v>-9.1801720000000007</v>
      </c>
      <c r="E20154">
        <v>-39.081200000000003</v>
      </c>
      <c r="F20154">
        <v>-10.628715</v>
      </c>
    </row>
    <row r="20155" spans="3:6" x14ac:dyDescent="0.25">
      <c r="C20155">
        <v>513</v>
      </c>
      <c r="D20155">
        <v>-8.8120239999999992</v>
      </c>
      <c r="E20155">
        <v>-41.067656999999997</v>
      </c>
      <c r="F20155">
        <v>-13.814304</v>
      </c>
    </row>
    <row r="20156" spans="3:6" x14ac:dyDescent="0.25">
      <c r="C20156">
        <v>514</v>
      </c>
      <c r="D20156">
        <v>-9.3014189999999992</v>
      </c>
      <c r="E20156">
        <v>-44.761294999999997</v>
      </c>
      <c r="F20156">
        <v>-17.070930000000001</v>
      </c>
    </row>
    <row r="20157" spans="3:6" x14ac:dyDescent="0.25">
      <c r="C20157">
        <v>515</v>
      </c>
      <c r="D20157">
        <v>-9.8184559999999994</v>
      </c>
      <c r="E20157">
        <v>-49.257007999999999</v>
      </c>
      <c r="F20157">
        <v>-9.1225009999999997</v>
      </c>
    </row>
    <row r="20158" spans="3:6" x14ac:dyDescent="0.25">
      <c r="C20158">
        <v>516</v>
      </c>
      <c r="D20158">
        <v>-11.254189</v>
      </c>
      <c r="E20158">
        <v>-55.060642000000001</v>
      </c>
      <c r="F20158">
        <v>-0.87564699999999995</v>
      </c>
    </row>
    <row r="20159" spans="3:6" x14ac:dyDescent="0.25">
      <c r="C20159">
        <v>517</v>
      </c>
      <c r="D20159">
        <v>-20.612787000000001</v>
      </c>
      <c r="E20159">
        <v>-58.812533999999999</v>
      </c>
      <c r="F20159">
        <v>-0.29099599999999998</v>
      </c>
    </row>
    <row r="20160" spans="3:6" x14ac:dyDescent="0.25">
      <c r="C20160">
        <v>518</v>
      </c>
      <c r="D20160">
        <v>-30.321711000000001</v>
      </c>
      <c r="E20160">
        <v>-59.573238000000003</v>
      </c>
      <c r="F20160">
        <v>-3.3957000000000001E-2</v>
      </c>
    </row>
    <row r="20161" spans="3:6" x14ac:dyDescent="0.25">
      <c r="C20161">
        <v>519</v>
      </c>
      <c r="D20161">
        <v>-36.356090999999999</v>
      </c>
      <c r="E20161">
        <v>-59.185062000000002</v>
      </c>
      <c r="F20161">
        <v>0.18470400000000001</v>
      </c>
    </row>
    <row r="20162" spans="3:6" x14ac:dyDescent="0.25">
      <c r="C20162">
        <v>520</v>
      </c>
      <c r="D20162">
        <v>-36.442982000000001</v>
      </c>
      <c r="E20162">
        <v>-58.152374000000002</v>
      </c>
      <c r="F20162">
        <v>0.54727000000000003</v>
      </c>
    </row>
    <row r="20163" spans="3:6" x14ac:dyDescent="0.25">
      <c r="C20163">
        <v>521</v>
      </c>
      <c r="D20163">
        <v>-35.405926000000001</v>
      </c>
      <c r="E20163">
        <v>-55.951537999999999</v>
      </c>
      <c r="F20163">
        <v>0.99973500000000004</v>
      </c>
    </row>
    <row r="20164" spans="3:6" x14ac:dyDescent="0.25">
      <c r="C20164">
        <v>522</v>
      </c>
      <c r="D20164">
        <v>-33.55294</v>
      </c>
      <c r="E20164">
        <v>-52.918705000000003</v>
      </c>
      <c r="F20164">
        <v>1.4553720000000001</v>
      </c>
    </row>
    <row r="20165" spans="3:6" x14ac:dyDescent="0.25">
      <c r="C20165">
        <v>523</v>
      </c>
      <c r="D20165">
        <v>-31.322571</v>
      </c>
      <c r="E20165">
        <v>-49.461010000000002</v>
      </c>
      <c r="F20165">
        <v>1.851362</v>
      </c>
    </row>
    <row r="20166" spans="3:6" x14ac:dyDescent="0.25">
      <c r="C20166">
        <v>524</v>
      </c>
      <c r="D20166">
        <v>-28.889690000000002</v>
      </c>
      <c r="E20166">
        <v>-45.904052999999998</v>
      </c>
      <c r="F20166">
        <v>2.2100209999999998</v>
      </c>
    </row>
    <row r="20167" spans="3:6" x14ac:dyDescent="0.25">
      <c r="C20167">
        <v>525</v>
      </c>
      <c r="D20167">
        <v>-26.384848000000002</v>
      </c>
      <c r="E20167">
        <v>-41.981273999999999</v>
      </c>
      <c r="F20167">
        <v>2.4689169999999998</v>
      </c>
    </row>
    <row r="20168" spans="3:6" x14ac:dyDescent="0.25">
      <c r="C20168">
        <v>526</v>
      </c>
      <c r="D20168">
        <v>-24.418424999999999</v>
      </c>
      <c r="E20168">
        <v>-38.787433999999998</v>
      </c>
      <c r="F20168">
        <v>2.653473</v>
      </c>
    </row>
    <row r="20169" spans="3:6" x14ac:dyDescent="0.25">
      <c r="C20169">
        <v>527</v>
      </c>
      <c r="D20169">
        <v>-22.497242</v>
      </c>
      <c r="E20169">
        <v>-35.607376000000002</v>
      </c>
      <c r="F20169">
        <v>2.7511299999999999</v>
      </c>
    </row>
    <row r="20170" spans="3:6" x14ac:dyDescent="0.25">
      <c r="C20170">
        <v>528</v>
      </c>
      <c r="D20170">
        <v>-21.160882999999998</v>
      </c>
      <c r="E20170">
        <v>-33.044308000000001</v>
      </c>
      <c r="F20170">
        <v>2.7669890000000001</v>
      </c>
    </row>
    <row r="20171" spans="3:6" x14ac:dyDescent="0.25">
      <c r="C20171">
        <v>529</v>
      </c>
      <c r="D20171">
        <v>-19.319621999999999</v>
      </c>
      <c r="E20171">
        <v>-30.817080000000001</v>
      </c>
      <c r="F20171">
        <v>2.4094630000000001</v>
      </c>
    </row>
    <row r="20172" spans="3:6" x14ac:dyDescent="0.25">
      <c r="C20172">
        <v>530</v>
      </c>
      <c r="D20172">
        <v>-16.830442000000001</v>
      </c>
      <c r="E20172">
        <v>-27.541719000000001</v>
      </c>
      <c r="F20172">
        <v>1.9681059999999999</v>
      </c>
    </row>
    <row r="20173" spans="3:6" x14ac:dyDescent="0.25">
      <c r="C20173">
        <v>531</v>
      </c>
      <c r="D20173">
        <v>-14.881544</v>
      </c>
      <c r="E20173">
        <v>-22.243576000000001</v>
      </c>
      <c r="F20173">
        <v>-1.8373109999999999</v>
      </c>
    </row>
    <row r="20174" spans="3:6" x14ac:dyDescent="0.25">
      <c r="C20174">
        <v>532</v>
      </c>
      <c r="D20174">
        <v>-12.564249</v>
      </c>
      <c r="E20174">
        <v>-21.590240000000001</v>
      </c>
      <c r="F20174">
        <v>0.39519399999999999</v>
      </c>
    </row>
    <row r="20175" spans="3:6" x14ac:dyDescent="0.25">
      <c r="C20175">
        <v>533</v>
      </c>
      <c r="D20175">
        <v>-12.845440999999999</v>
      </c>
      <c r="E20175">
        <v>-24.627586000000001</v>
      </c>
      <c r="F20175">
        <v>0.37363000000000002</v>
      </c>
    </row>
    <row r="20176" spans="3:6" x14ac:dyDescent="0.25">
      <c r="C20176">
        <v>534</v>
      </c>
      <c r="D20176">
        <v>-13.399544000000001</v>
      </c>
      <c r="E20176">
        <v>-28.778492</v>
      </c>
      <c r="F20176">
        <v>0.31783499999999998</v>
      </c>
    </row>
    <row r="20177" spans="3:6" x14ac:dyDescent="0.25">
      <c r="C20177">
        <v>535</v>
      </c>
      <c r="D20177">
        <v>-14.205341000000001</v>
      </c>
      <c r="E20177">
        <v>-32.320476999999997</v>
      </c>
      <c r="F20177">
        <v>0.42797099999999999</v>
      </c>
    </row>
    <row r="20178" spans="3:6" x14ac:dyDescent="0.25">
      <c r="C20178">
        <v>536</v>
      </c>
      <c r="D20178">
        <v>-17.142727000000001</v>
      </c>
      <c r="E20178">
        <v>-32.745578999999999</v>
      </c>
      <c r="F20178">
        <v>0.97577400000000003</v>
      </c>
    </row>
    <row r="20179" spans="3:6" x14ac:dyDescent="0.25">
      <c r="C20179">
        <v>537</v>
      </c>
      <c r="D20179">
        <v>-21.379152000000001</v>
      </c>
      <c r="E20179">
        <v>-33.237999000000002</v>
      </c>
      <c r="F20179">
        <v>0.60126400000000002</v>
      </c>
    </row>
    <row r="20180" spans="3:6" x14ac:dyDescent="0.25">
      <c r="C20180">
        <v>538</v>
      </c>
      <c r="D20180">
        <v>-25.459623000000001</v>
      </c>
      <c r="E20180">
        <v>-32.897385</v>
      </c>
      <c r="F20180">
        <v>0.64481699999999997</v>
      </c>
    </row>
    <row r="20181" spans="3:6" x14ac:dyDescent="0.25">
      <c r="C20181">
        <v>539</v>
      </c>
      <c r="D20181">
        <v>-28.748604</v>
      </c>
      <c r="E20181">
        <v>-32.364319000000002</v>
      </c>
      <c r="F20181">
        <v>0.20680100000000001</v>
      </c>
    </row>
    <row r="20182" spans="3:6" x14ac:dyDescent="0.25">
      <c r="C20182">
        <v>540</v>
      </c>
      <c r="D20182">
        <v>-31.091808</v>
      </c>
      <c r="E20182">
        <v>-31.355243999999999</v>
      </c>
      <c r="F20182">
        <v>-0.55094799999999999</v>
      </c>
    </row>
    <row r="20183" spans="3:6" x14ac:dyDescent="0.25">
      <c r="C20183">
        <v>541</v>
      </c>
      <c r="D20183">
        <v>-32.526814000000002</v>
      </c>
      <c r="E20183">
        <v>-29.657655999999999</v>
      </c>
      <c r="F20183">
        <v>-0.48443199999999997</v>
      </c>
    </row>
    <row r="20184" spans="3:6" x14ac:dyDescent="0.25">
      <c r="C20184">
        <v>542</v>
      </c>
      <c r="D20184">
        <v>-34.301898999999999</v>
      </c>
      <c r="E20184">
        <v>-28.280916000000001</v>
      </c>
      <c r="F20184">
        <v>0.15048300000000001</v>
      </c>
    </row>
    <row r="20185" spans="3:6" x14ac:dyDescent="0.25">
      <c r="C20185">
        <v>543</v>
      </c>
      <c r="D20185">
        <v>-36.738785</v>
      </c>
      <c r="E20185">
        <v>-27.888601000000001</v>
      </c>
      <c r="F20185">
        <v>0.77487700000000004</v>
      </c>
    </row>
    <row r="20186" spans="3:6" x14ac:dyDescent="0.25">
      <c r="C20186">
        <v>544</v>
      </c>
      <c r="D20186">
        <v>-40.103298000000002</v>
      </c>
      <c r="E20186">
        <v>-28.682779</v>
      </c>
      <c r="F20186">
        <v>0.69577999999999995</v>
      </c>
    </row>
    <row r="20187" spans="3:6" x14ac:dyDescent="0.25">
      <c r="C20187">
        <v>545</v>
      </c>
      <c r="D20187">
        <v>-43.945469000000003</v>
      </c>
      <c r="E20187">
        <v>-30.052477</v>
      </c>
      <c r="F20187">
        <v>0.211784</v>
      </c>
    </row>
    <row r="20188" spans="3:6" x14ac:dyDescent="0.25">
      <c r="C20188">
        <v>546</v>
      </c>
      <c r="D20188">
        <v>-47.828513999999998</v>
      </c>
      <c r="E20188">
        <v>-31.684566</v>
      </c>
      <c r="F20188">
        <v>-0.27807199999999999</v>
      </c>
    </row>
    <row r="20189" spans="3:6" x14ac:dyDescent="0.25">
      <c r="C20189">
        <v>547</v>
      </c>
      <c r="D20189">
        <v>-51.97551</v>
      </c>
      <c r="E20189">
        <v>-33.810200000000002</v>
      </c>
      <c r="F20189">
        <v>-1.0446839999999999</v>
      </c>
    </row>
    <row r="20190" spans="3:6" x14ac:dyDescent="0.25">
      <c r="C20190">
        <v>548</v>
      </c>
      <c r="D20190">
        <v>-56.078750999999997</v>
      </c>
      <c r="E20190">
        <v>-36.140728000000003</v>
      </c>
      <c r="F20190">
        <v>-1.838152</v>
      </c>
    </row>
    <row r="20191" spans="3:6" x14ac:dyDescent="0.25">
      <c r="C20191">
        <v>549</v>
      </c>
      <c r="D20191">
        <v>-59.160423000000002</v>
      </c>
      <c r="E20191">
        <v>-38.546107999999997</v>
      </c>
      <c r="F20191">
        <v>-1.7024140000000001</v>
      </c>
    </row>
    <row r="20192" spans="3:6" x14ac:dyDescent="0.25">
      <c r="C20192">
        <v>550</v>
      </c>
      <c r="D20192">
        <v>-63.033347999999997</v>
      </c>
      <c r="E20192">
        <v>-42.144675999999997</v>
      </c>
      <c r="F20192">
        <v>-2.5182699999999998</v>
      </c>
    </row>
    <row r="20193" spans="3:6" x14ac:dyDescent="0.25">
      <c r="C20193">
        <v>551</v>
      </c>
      <c r="D20193">
        <v>-66.655158999999998</v>
      </c>
      <c r="E20193">
        <v>-45.954020999999997</v>
      </c>
      <c r="F20193">
        <v>-3.2749009999999998</v>
      </c>
    </row>
    <row r="20194" spans="3:6" x14ac:dyDescent="0.25">
      <c r="C20194">
        <v>552</v>
      </c>
      <c r="D20194">
        <v>-70.163391000000004</v>
      </c>
      <c r="E20194">
        <v>-49.922939</v>
      </c>
      <c r="F20194">
        <v>-4.1033020000000002</v>
      </c>
    </row>
    <row r="20195" spans="3:6" x14ac:dyDescent="0.25">
      <c r="C20195">
        <v>553</v>
      </c>
      <c r="D20195">
        <v>-73.277077000000006</v>
      </c>
      <c r="E20195">
        <v>-53.887703000000002</v>
      </c>
      <c r="F20195">
        <v>-4.7392209999999997</v>
      </c>
    </row>
    <row r="20196" spans="3:6" x14ac:dyDescent="0.25">
      <c r="C20196">
        <v>554</v>
      </c>
      <c r="D20196">
        <v>-76.165999999999997</v>
      </c>
      <c r="E20196">
        <v>-57.947609</v>
      </c>
      <c r="F20196">
        <v>-5.3691800000000001</v>
      </c>
    </row>
    <row r="20197" spans="3:6" x14ac:dyDescent="0.25">
      <c r="C20197">
        <v>555</v>
      </c>
      <c r="D20197">
        <v>-78.246941000000007</v>
      </c>
      <c r="E20197">
        <v>-61.957915999999997</v>
      </c>
      <c r="F20197">
        <v>-5.9569840000000003</v>
      </c>
    </row>
    <row r="20198" spans="3:6" x14ac:dyDescent="0.25">
      <c r="C20198">
        <v>556</v>
      </c>
      <c r="D20198">
        <v>-74.364249999999998</v>
      </c>
      <c r="E20198">
        <v>-65.556030000000007</v>
      </c>
      <c r="F20198">
        <v>-6.0057679999999998</v>
      </c>
    </row>
    <row r="20199" spans="3:6" x14ac:dyDescent="0.25">
      <c r="C20199">
        <v>557</v>
      </c>
      <c r="D20199">
        <v>-69.027657000000005</v>
      </c>
      <c r="E20199">
        <v>-68.809494000000001</v>
      </c>
      <c r="F20199">
        <v>-5.2567259999999996</v>
      </c>
    </row>
    <row r="20200" spans="3:6" x14ac:dyDescent="0.25">
      <c r="C20200">
        <v>558</v>
      </c>
      <c r="D20200">
        <v>-64.293380999999997</v>
      </c>
      <c r="E20200">
        <v>-72.743553000000006</v>
      </c>
      <c r="F20200">
        <v>-5.0894209999999998</v>
      </c>
    </row>
    <row r="20201" spans="3:6" x14ac:dyDescent="0.25">
      <c r="C20201">
        <v>559</v>
      </c>
      <c r="D20201">
        <v>-59.233756999999997</v>
      </c>
      <c r="E20201">
        <v>-72.862105999999997</v>
      </c>
      <c r="F20201">
        <v>-4.3564420000000004</v>
      </c>
    </row>
    <row r="20202" spans="3:6" x14ac:dyDescent="0.25">
      <c r="C20202">
        <v>560</v>
      </c>
      <c r="D20202">
        <v>-54.473807999999998</v>
      </c>
      <c r="E20202">
        <v>-68.098961000000003</v>
      </c>
      <c r="F20202">
        <v>-3.6720890000000002</v>
      </c>
    </row>
    <row r="20203" spans="3:6" x14ac:dyDescent="0.25">
      <c r="C20203">
        <v>561</v>
      </c>
      <c r="D20203">
        <v>-49.979542000000002</v>
      </c>
      <c r="E20203">
        <v>-63.471767</v>
      </c>
      <c r="F20203">
        <v>-2.991072</v>
      </c>
    </row>
    <row r="20204" spans="3:6" x14ac:dyDescent="0.25">
      <c r="C20204">
        <v>562</v>
      </c>
      <c r="D20204">
        <v>-45.676516999999997</v>
      </c>
      <c r="E20204">
        <v>-58.824139000000002</v>
      </c>
      <c r="F20204">
        <v>-2.1634370000000001</v>
      </c>
    </row>
    <row r="20205" spans="3:6" x14ac:dyDescent="0.25">
      <c r="C20205">
        <v>563</v>
      </c>
      <c r="D20205">
        <v>-41.892913999999998</v>
      </c>
      <c r="E20205">
        <v>-54.491776000000002</v>
      </c>
      <c r="F20205">
        <v>-1.533447</v>
      </c>
    </row>
    <row r="20206" spans="3:6" x14ac:dyDescent="0.25">
      <c r="C20206">
        <v>564</v>
      </c>
      <c r="D20206">
        <v>-38.456164999999999</v>
      </c>
      <c r="E20206">
        <v>-50.268588999999999</v>
      </c>
      <c r="F20206">
        <v>-0.85964399999999996</v>
      </c>
    </row>
    <row r="20207" spans="3:6" x14ac:dyDescent="0.25">
      <c r="C20207">
        <v>565</v>
      </c>
      <c r="D20207">
        <v>-35.547255999999997</v>
      </c>
      <c r="E20207">
        <v>-46.510651000000003</v>
      </c>
      <c r="F20207">
        <v>-0.34728100000000001</v>
      </c>
    </row>
    <row r="20208" spans="3:6" x14ac:dyDescent="0.25">
      <c r="C20208">
        <v>566</v>
      </c>
      <c r="D20208">
        <v>-33.203575000000001</v>
      </c>
      <c r="E20208">
        <v>-43.220657000000003</v>
      </c>
      <c r="F20208">
        <v>-0.114009</v>
      </c>
    </row>
    <row r="20209" spans="3:6" x14ac:dyDescent="0.25">
      <c r="C20209">
        <v>567</v>
      </c>
      <c r="D20209">
        <v>-31.193574999999999</v>
      </c>
      <c r="E20209">
        <v>-40.151744999999998</v>
      </c>
      <c r="F20209">
        <v>0.17061599999999999</v>
      </c>
    </row>
    <row r="20210" spans="3:6" x14ac:dyDescent="0.25">
      <c r="C20210">
        <v>568</v>
      </c>
      <c r="D20210">
        <v>-29.711399</v>
      </c>
      <c r="E20210">
        <v>-37.570576000000003</v>
      </c>
      <c r="F20210">
        <v>0.30350199999999999</v>
      </c>
    </row>
    <row r="20211" spans="3:6" x14ac:dyDescent="0.25">
      <c r="C20211">
        <v>569</v>
      </c>
      <c r="D20211">
        <v>-28.777092</v>
      </c>
      <c r="E20211">
        <v>-35.410412000000001</v>
      </c>
      <c r="F20211">
        <v>0.273507</v>
      </c>
    </row>
    <row r="20212" spans="3:6" x14ac:dyDescent="0.25">
      <c r="C20212">
        <v>570</v>
      </c>
      <c r="D20212">
        <v>-28.247843</v>
      </c>
      <c r="E20212">
        <v>-33.782566000000003</v>
      </c>
      <c r="F20212">
        <v>0.25017499999999998</v>
      </c>
    </row>
    <row r="20213" spans="3:6" x14ac:dyDescent="0.25">
      <c r="C20213">
        <v>571</v>
      </c>
      <c r="D20213">
        <v>-28.307209</v>
      </c>
      <c r="E20213">
        <v>-32.645817000000001</v>
      </c>
      <c r="F20213">
        <v>3.7706999999999997E-2</v>
      </c>
    </row>
    <row r="20214" spans="3:6" x14ac:dyDescent="0.25">
      <c r="C20214">
        <v>572</v>
      </c>
      <c r="D20214">
        <v>-29.032851999999998</v>
      </c>
      <c r="E20214">
        <v>-31.909393000000001</v>
      </c>
      <c r="F20214">
        <v>-0.486842</v>
      </c>
    </row>
    <row r="20215" spans="3:6" x14ac:dyDescent="0.25">
      <c r="C20215">
        <v>573</v>
      </c>
      <c r="D20215">
        <v>-29.929794000000001</v>
      </c>
      <c r="E20215">
        <v>-31.08766</v>
      </c>
      <c r="F20215">
        <v>-0.69803800000000005</v>
      </c>
    </row>
    <row r="20216" spans="3:6" x14ac:dyDescent="0.25">
      <c r="C20216">
        <v>574</v>
      </c>
      <c r="D20216">
        <v>-31.384592000000001</v>
      </c>
      <c r="E20216">
        <v>-29.973576999999999</v>
      </c>
      <c r="F20216">
        <v>-0.91709399999999996</v>
      </c>
    </row>
    <row r="20217" spans="3:6" x14ac:dyDescent="0.25">
      <c r="C20217">
        <v>575</v>
      </c>
      <c r="D20217">
        <v>-33.679482</v>
      </c>
      <c r="E20217">
        <v>-28.323937999999998</v>
      </c>
      <c r="F20217">
        <v>-1.4913920000000001</v>
      </c>
    </row>
    <row r="20218" spans="3:6" x14ac:dyDescent="0.25">
      <c r="C20218">
        <v>576</v>
      </c>
      <c r="D20218">
        <v>-36.324840999999999</v>
      </c>
      <c r="E20218">
        <v>-26.018892000000001</v>
      </c>
      <c r="F20218">
        <v>-1.846028</v>
      </c>
    </row>
    <row r="20219" spans="3:6" x14ac:dyDescent="0.25">
      <c r="C20219">
        <v>577</v>
      </c>
      <c r="D20219">
        <v>-39.385624</v>
      </c>
      <c r="E20219">
        <v>-23.603726999999999</v>
      </c>
      <c r="F20219">
        <v>-2.011339</v>
      </c>
    </row>
    <row r="20220" spans="3:6" x14ac:dyDescent="0.25">
      <c r="C20220">
        <v>578</v>
      </c>
      <c r="D20220">
        <v>-42.115943999999999</v>
      </c>
      <c r="E20220">
        <v>-21.437332000000001</v>
      </c>
      <c r="F20220">
        <v>-1.786743</v>
      </c>
    </row>
    <row r="20221" spans="3:6" x14ac:dyDescent="0.25">
      <c r="C20221">
        <v>579</v>
      </c>
      <c r="D20221">
        <v>-42.481842</v>
      </c>
      <c r="E20221">
        <v>-19.857903</v>
      </c>
      <c r="F20221">
        <v>-1.4723980000000001</v>
      </c>
    </row>
    <row r="20222" spans="3:6" x14ac:dyDescent="0.25">
      <c r="C20222">
        <v>580</v>
      </c>
      <c r="D20222">
        <v>-40.934134999999998</v>
      </c>
      <c r="E20222">
        <v>-18.672478000000002</v>
      </c>
      <c r="F20222">
        <v>-0.57023100000000004</v>
      </c>
    </row>
    <row r="20223" spans="3:6" x14ac:dyDescent="0.25">
      <c r="C20223">
        <v>581</v>
      </c>
      <c r="D20223">
        <v>-38.873927999999999</v>
      </c>
      <c r="E20223">
        <v>-18.242386</v>
      </c>
      <c r="F20223">
        <v>0.811191</v>
      </c>
    </row>
    <row r="20224" spans="3:6" x14ac:dyDescent="0.25">
      <c r="C20224">
        <v>582</v>
      </c>
      <c r="D20224">
        <v>-35.789856</v>
      </c>
      <c r="E20224">
        <v>-20.418659000000002</v>
      </c>
      <c r="F20224">
        <v>2.3544010000000002</v>
      </c>
    </row>
    <row r="20225" spans="3:6" x14ac:dyDescent="0.25">
      <c r="C20225">
        <v>583</v>
      </c>
      <c r="D20225">
        <v>-31.762072</v>
      </c>
      <c r="E20225">
        <v>-24.451567000000001</v>
      </c>
      <c r="F20225">
        <v>2.572692</v>
      </c>
    </row>
    <row r="20226" spans="3:6" x14ac:dyDescent="0.25">
      <c r="C20226">
        <v>584</v>
      </c>
      <c r="D20226">
        <v>-28.505814000000001</v>
      </c>
      <c r="E20226">
        <v>-29.388224000000001</v>
      </c>
      <c r="F20226">
        <v>2.668666</v>
      </c>
    </row>
    <row r="20227" spans="3:6" x14ac:dyDescent="0.25">
      <c r="C20227">
        <v>585</v>
      </c>
      <c r="D20227">
        <v>-26.833206000000001</v>
      </c>
      <c r="E20227">
        <v>-33.382530000000003</v>
      </c>
      <c r="F20227">
        <v>2.6966030000000001</v>
      </c>
    </row>
    <row r="20228" spans="3:6" x14ac:dyDescent="0.25">
      <c r="C20228">
        <v>586</v>
      </c>
      <c r="D20228">
        <v>-25.138242999999999</v>
      </c>
      <c r="E20228">
        <v>-32.970860000000002</v>
      </c>
      <c r="F20228">
        <v>2.7009280000000002</v>
      </c>
    </row>
    <row r="20229" spans="3:6" x14ac:dyDescent="0.25">
      <c r="C20229">
        <v>587</v>
      </c>
      <c r="D20229">
        <v>-23.344595000000002</v>
      </c>
      <c r="E20229">
        <v>-32.278056999999997</v>
      </c>
      <c r="F20229">
        <v>2.6681149999999998</v>
      </c>
    </row>
    <row r="20230" spans="3:6" x14ac:dyDescent="0.25">
      <c r="C20230">
        <v>588</v>
      </c>
      <c r="D20230">
        <v>-21.439855999999999</v>
      </c>
      <c r="E20230">
        <v>-31.340872000000001</v>
      </c>
      <c r="F20230">
        <v>2.5292690000000002</v>
      </c>
    </row>
    <row r="20231" spans="3:6" x14ac:dyDescent="0.25">
      <c r="C20231">
        <v>589</v>
      </c>
      <c r="D20231">
        <v>-21.718869999999999</v>
      </c>
      <c r="E20231">
        <v>-37.122272000000002</v>
      </c>
      <c r="F20231">
        <v>0.44289200000000001</v>
      </c>
    </row>
    <row r="20232" spans="3:6" x14ac:dyDescent="0.25">
      <c r="C20232">
        <v>590</v>
      </c>
      <c r="D20232">
        <v>-16.910478999999999</v>
      </c>
      <c r="E20232">
        <v>-33.033344</v>
      </c>
      <c r="F20232">
        <v>2.8898700000000002</v>
      </c>
    </row>
    <row r="20233" spans="3:6" x14ac:dyDescent="0.25">
      <c r="C20233">
        <v>591</v>
      </c>
      <c r="D20233">
        <v>-16.092839999999999</v>
      </c>
      <c r="E20233">
        <v>-33.013123</v>
      </c>
      <c r="F20233">
        <v>3.233187</v>
      </c>
    </row>
    <row r="20234" spans="3:6" x14ac:dyDescent="0.25">
      <c r="C20234">
        <v>592</v>
      </c>
      <c r="D20234">
        <v>-18.171230000000001</v>
      </c>
      <c r="E20234">
        <v>-35.937396999999997</v>
      </c>
      <c r="F20234">
        <v>3.1101730000000001</v>
      </c>
    </row>
    <row r="20235" spans="3:6" x14ac:dyDescent="0.25">
      <c r="C20235">
        <v>593</v>
      </c>
      <c r="D20235">
        <v>-20.797097999999998</v>
      </c>
      <c r="E20235">
        <v>-39.111587999999998</v>
      </c>
      <c r="F20235">
        <v>2.8350689999999998</v>
      </c>
    </row>
    <row r="20236" spans="3:6" x14ac:dyDescent="0.25">
      <c r="C20236">
        <v>594</v>
      </c>
      <c r="D20236">
        <v>-24.071012</v>
      </c>
      <c r="E20236">
        <v>-42.981579000000004</v>
      </c>
      <c r="F20236">
        <v>2.3343739999999999</v>
      </c>
    </row>
    <row r="20237" spans="3:6" x14ac:dyDescent="0.25">
      <c r="C20237">
        <v>595</v>
      </c>
      <c r="D20237">
        <v>-27.909040000000001</v>
      </c>
      <c r="E20237">
        <v>-47.062893000000003</v>
      </c>
      <c r="F20237">
        <v>1.535293</v>
      </c>
    </row>
    <row r="20238" spans="3:6" x14ac:dyDescent="0.25">
      <c r="C20238">
        <v>596</v>
      </c>
      <c r="D20238">
        <v>-32.769173000000002</v>
      </c>
      <c r="E20238">
        <v>-51.763725000000001</v>
      </c>
      <c r="F20238">
        <v>0.39615099999999998</v>
      </c>
    </row>
    <row r="20239" spans="3:6" x14ac:dyDescent="0.25">
      <c r="C20239">
        <v>597</v>
      </c>
      <c r="D20239">
        <v>-37.048180000000002</v>
      </c>
      <c r="E20239">
        <v>-56.397091000000003</v>
      </c>
      <c r="F20239">
        <v>-0.360425</v>
      </c>
    </row>
    <row r="20240" spans="3:6" x14ac:dyDescent="0.25">
      <c r="C20240">
        <v>598</v>
      </c>
      <c r="D20240">
        <v>-41.104809000000003</v>
      </c>
      <c r="E20240">
        <v>-59.650948</v>
      </c>
      <c r="F20240">
        <v>-2.100085</v>
      </c>
    </row>
    <row r="20241" spans="3:6" x14ac:dyDescent="0.25">
      <c r="C20241">
        <v>599</v>
      </c>
      <c r="D20241">
        <v>-46.809016999999997</v>
      </c>
      <c r="E20241">
        <v>-64.591842999999997</v>
      </c>
      <c r="F20241">
        <v>-3.6280809999999999</v>
      </c>
    </row>
    <row r="20242" spans="3:6" x14ac:dyDescent="0.25">
      <c r="C20242">
        <v>600</v>
      </c>
      <c r="D20242">
        <v>-52.321823000000002</v>
      </c>
      <c r="E20242">
        <v>-68.623069999999998</v>
      </c>
      <c r="F20242">
        <v>-5.9791359999999996</v>
      </c>
    </row>
    <row r="20243" spans="3:6" x14ac:dyDescent="0.25">
      <c r="C20243">
        <v>601</v>
      </c>
      <c r="D20243">
        <v>-58.315666</v>
      </c>
      <c r="E20243">
        <v>-73.174644000000001</v>
      </c>
      <c r="F20243">
        <v>-8.0772580000000005</v>
      </c>
    </row>
    <row r="20244" spans="3:6" x14ac:dyDescent="0.25">
      <c r="C20244">
        <v>602</v>
      </c>
      <c r="D20244">
        <v>-60.945652000000003</v>
      </c>
      <c r="E20244">
        <v>-74.321960000000004</v>
      </c>
      <c r="F20244">
        <v>-7.4849930000000002</v>
      </c>
    </row>
    <row r="20245" spans="3:6" x14ac:dyDescent="0.25">
      <c r="C20245">
        <v>603</v>
      </c>
      <c r="D20245">
        <v>-205.468018</v>
      </c>
      <c r="E20245">
        <v>-152.91575599999999</v>
      </c>
      <c r="F20245">
        <v>-414.46530200000001</v>
      </c>
    </row>
    <row r="20246" spans="3:6" x14ac:dyDescent="0.25">
      <c r="C20246">
        <v>604</v>
      </c>
      <c r="D20246">
        <v>-121.580856</v>
      </c>
      <c r="E20246">
        <v>-7.8192550000000001</v>
      </c>
      <c r="F20246">
        <v>-486.42987099999999</v>
      </c>
    </row>
    <row r="20247" spans="3:6" x14ac:dyDescent="0.25">
      <c r="C20247">
        <v>605</v>
      </c>
      <c r="D20247">
        <v>-181.511887</v>
      </c>
      <c r="E20247">
        <v>-7.3961649999999999</v>
      </c>
      <c r="F20247">
        <v>-425.09063700000002</v>
      </c>
    </row>
    <row r="20248" spans="3:6" x14ac:dyDescent="0.25">
      <c r="C20248">
        <v>606</v>
      </c>
      <c r="D20248">
        <v>-240.982315</v>
      </c>
      <c r="E20248">
        <v>-6.9767219999999996</v>
      </c>
      <c r="F20248">
        <v>-425.05462599999998</v>
      </c>
    </row>
    <row r="20249" spans="3:6" x14ac:dyDescent="0.25">
      <c r="C20249">
        <v>607</v>
      </c>
      <c r="D20249">
        <v>-300.677795</v>
      </c>
      <c r="E20249">
        <v>-6.4172159999999998</v>
      </c>
      <c r="F20249">
        <v>-425.02905299999998</v>
      </c>
    </row>
    <row r="20250" spans="3:6" x14ac:dyDescent="0.25">
      <c r="C20250">
        <v>608</v>
      </c>
      <c r="D20250">
        <v>-360.99230999999997</v>
      </c>
      <c r="E20250">
        <v>-5.8802310000000002</v>
      </c>
      <c r="F20250">
        <v>-424.99801600000001</v>
      </c>
    </row>
    <row r="20251" spans="3:6" x14ac:dyDescent="0.25">
      <c r="C20251">
        <v>609</v>
      </c>
      <c r="D20251">
        <v>-421.79293799999999</v>
      </c>
      <c r="E20251">
        <v>-5.2968489999999999</v>
      </c>
      <c r="F20251">
        <v>-424.96640000000002</v>
      </c>
    </row>
    <row r="20252" spans="3:6" x14ac:dyDescent="0.25">
      <c r="C20252">
        <v>610</v>
      </c>
      <c r="D20252">
        <v>-424.98516799999999</v>
      </c>
      <c r="E20252">
        <v>-4.6390589999999996</v>
      </c>
      <c r="F20252">
        <v>-424.98516799999999</v>
      </c>
    </row>
    <row r="20253" spans="3:6" x14ac:dyDescent="0.25">
      <c r="C20253">
        <v>611</v>
      </c>
      <c r="D20253">
        <v>-424.96331800000002</v>
      </c>
      <c r="E20253">
        <v>-3.976661</v>
      </c>
      <c r="F20253">
        <v>-424.96331800000002</v>
      </c>
    </row>
    <row r="20254" spans="3:6" x14ac:dyDescent="0.25">
      <c r="C20254">
        <v>612</v>
      </c>
      <c r="D20254">
        <v>-424.93521099999998</v>
      </c>
      <c r="E20254">
        <v>-3.326746</v>
      </c>
      <c r="F20254">
        <v>-424.93521099999998</v>
      </c>
    </row>
    <row r="20255" spans="3:6" x14ac:dyDescent="0.25">
      <c r="C20255">
        <v>613</v>
      </c>
      <c r="D20255">
        <v>-424.90087899999997</v>
      </c>
      <c r="E20255">
        <v>-2.6219839999999999</v>
      </c>
      <c r="F20255">
        <v>-424.90087899999997</v>
      </c>
    </row>
    <row r="20256" spans="3:6" x14ac:dyDescent="0.25">
      <c r="C20256">
        <v>614</v>
      </c>
      <c r="D20256">
        <v>-424.87487800000002</v>
      </c>
      <c r="E20256">
        <v>-1.990767</v>
      </c>
      <c r="F20256">
        <v>-424.87487800000002</v>
      </c>
    </row>
    <row r="20257" spans="3:6" x14ac:dyDescent="0.25">
      <c r="C20257">
        <v>615</v>
      </c>
      <c r="D20257">
        <v>-424.82549999999998</v>
      </c>
      <c r="E20257">
        <v>-2.2912129999999999</v>
      </c>
      <c r="F20257">
        <v>-424.82549999999998</v>
      </c>
    </row>
    <row r="20258" spans="3:6" x14ac:dyDescent="0.25">
      <c r="C20258">
        <v>616</v>
      </c>
      <c r="D20258">
        <v>-424.77560399999999</v>
      </c>
      <c r="E20258">
        <v>-1.027372</v>
      </c>
      <c r="F20258">
        <v>-424.77560399999999</v>
      </c>
    </row>
    <row r="20259" spans="3:6" x14ac:dyDescent="0.25">
      <c r="C20259">
        <v>617</v>
      </c>
      <c r="D20259">
        <v>-424.59899899999999</v>
      </c>
      <c r="E20259">
        <v>-0.42548999999999998</v>
      </c>
      <c r="F20259">
        <v>-424.59899899999999</v>
      </c>
    </row>
    <row r="20260" spans="3:6" x14ac:dyDescent="0.25">
      <c r="C20260">
        <v>618</v>
      </c>
      <c r="D20260">
        <v>-16.871077</v>
      </c>
      <c r="E20260">
        <v>-3.9997319999999998</v>
      </c>
      <c r="F20260">
        <v>-29.321774999999999</v>
      </c>
    </row>
    <row r="20261" spans="3:6" x14ac:dyDescent="0.25">
      <c r="C20261">
        <v>619</v>
      </c>
      <c r="D20261">
        <v>-6.7875040000000002</v>
      </c>
      <c r="E20261">
        <v>-0.60942399999999997</v>
      </c>
      <c r="F20261">
        <v>-13.628496999999999</v>
      </c>
    </row>
    <row r="20262" spans="3:6" x14ac:dyDescent="0.25">
      <c r="C20262">
        <v>620</v>
      </c>
      <c r="D20262">
        <v>-4.5612979999999999</v>
      </c>
      <c r="E20262">
        <v>-0.40578700000000001</v>
      </c>
      <c r="F20262">
        <v>-8.7178599999999999</v>
      </c>
    </row>
    <row r="20263" spans="3:6" x14ac:dyDescent="0.25">
      <c r="C20263">
        <v>621</v>
      </c>
      <c r="D20263">
        <v>-3.099939</v>
      </c>
      <c r="E20263">
        <v>-0.19533800000000001</v>
      </c>
      <c r="F20263">
        <v>-5.058039</v>
      </c>
    </row>
    <row r="20264" spans="3:6" x14ac:dyDescent="0.25">
      <c r="C20264">
        <v>622</v>
      </c>
      <c r="D20264">
        <v>-2.269431</v>
      </c>
      <c r="E20264">
        <v>-0.44916600000000001</v>
      </c>
      <c r="F20264">
        <v>-3.7877329999999998</v>
      </c>
    </row>
    <row r="20265" spans="3:6" x14ac:dyDescent="0.25">
      <c r="C20265">
        <v>623</v>
      </c>
      <c r="D20265">
        <v>-99.018981999999994</v>
      </c>
      <c r="E20265">
        <v>-1.508777</v>
      </c>
      <c r="F20265">
        <v>-417.321777</v>
      </c>
    </row>
    <row r="20266" spans="3:6" x14ac:dyDescent="0.25">
      <c r="C20266">
        <v>624</v>
      </c>
      <c r="D20266">
        <v>-173.02435299999999</v>
      </c>
      <c r="E20266">
        <v>-1.581685</v>
      </c>
      <c r="F20266">
        <v>-417.86651599999999</v>
      </c>
    </row>
    <row r="20267" spans="3:6" x14ac:dyDescent="0.25">
      <c r="C20267">
        <v>625</v>
      </c>
      <c r="D20267">
        <v>-244.831299</v>
      </c>
      <c r="E20267">
        <v>-1.9205760000000001</v>
      </c>
      <c r="F20267">
        <v>-417.86651599999999</v>
      </c>
    </row>
    <row r="20268" spans="3:6" x14ac:dyDescent="0.25">
      <c r="C20268">
        <v>626</v>
      </c>
      <c r="D20268">
        <v>-314.34204099999999</v>
      </c>
      <c r="E20268">
        <v>-2.3017690000000002</v>
      </c>
      <c r="F20268">
        <v>-417.86651599999999</v>
      </c>
    </row>
    <row r="20269" spans="3:6" x14ac:dyDescent="0.25">
      <c r="C20269">
        <v>627</v>
      </c>
      <c r="D20269">
        <v>-382.09628300000003</v>
      </c>
      <c r="E20269">
        <v>-2.412709</v>
      </c>
      <c r="F20269">
        <v>-417.86651599999999</v>
      </c>
    </row>
    <row r="20270" spans="3:6" x14ac:dyDescent="0.25">
      <c r="C20270">
        <v>628</v>
      </c>
      <c r="D20270">
        <v>-417.86651599999999</v>
      </c>
      <c r="E20270">
        <v>-4.8267810000000004</v>
      </c>
      <c r="F20270">
        <v>-417.86651599999999</v>
      </c>
    </row>
    <row r="20271" spans="3:6" x14ac:dyDescent="0.25">
      <c r="C20271">
        <v>629</v>
      </c>
      <c r="D20271">
        <v>-417.86651599999999</v>
      </c>
      <c r="E20271">
        <v>-5.2907400000000004</v>
      </c>
      <c r="F20271">
        <v>-417.86651599999999</v>
      </c>
    </row>
    <row r="20272" spans="3:6" x14ac:dyDescent="0.25">
      <c r="C20272">
        <v>630</v>
      </c>
      <c r="D20272">
        <v>-417.86651599999999</v>
      </c>
      <c r="E20272">
        <v>-5.6995509999999996</v>
      </c>
      <c r="F20272">
        <v>-417.86651599999999</v>
      </c>
    </row>
    <row r="20273" spans="3:6" x14ac:dyDescent="0.25">
      <c r="C20273">
        <v>631</v>
      </c>
      <c r="D20273">
        <v>-417.86651599999999</v>
      </c>
      <c r="E20273">
        <v>-6.118938</v>
      </c>
      <c r="F20273">
        <v>-417.86651599999999</v>
      </c>
    </row>
    <row r="20274" spans="3:6" x14ac:dyDescent="0.25">
      <c r="C20274">
        <v>632</v>
      </c>
      <c r="D20274">
        <v>-417.86651599999999</v>
      </c>
      <c r="E20274">
        <v>-6.4896190000000002</v>
      </c>
      <c r="F20274">
        <v>-417.86651599999999</v>
      </c>
    </row>
    <row r="20275" spans="3:6" x14ac:dyDescent="0.25">
      <c r="C20275">
        <v>633</v>
      </c>
      <c r="D20275">
        <v>-417.86651599999999</v>
      </c>
      <c r="E20275">
        <v>-6.833113</v>
      </c>
      <c r="F20275">
        <v>-417.86651599999999</v>
      </c>
    </row>
    <row r="20276" spans="3:6" x14ac:dyDescent="0.25">
      <c r="C20276">
        <v>634</v>
      </c>
      <c r="D20276">
        <v>-417.86651599999999</v>
      </c>
      <c r="E20276">
        <v>-7.179163</v>
      </c>
      <c r="F20276">
        <v>-417.86651599999999</v>
      </c>
    </row>
    <row r="20277" spans="3:6" x14ac:dyDescent="0.25">
      <c r="C20277">
        <v>635</v>
      </c>
      <c r="D20277">
        <v>-3.3381919999999998</v>
      </c>
      <c r="E20277">
        <v>-5.5056380000000003</v>
      </c>
      <c r="F20277">
        <v>-1.80979</v>
      </c>
    </row>
    <row r="20278" spans="3:6" x14ac:dyDescent="0.25">
      <c r="C20278">
        <v>636</v>
      </c>
      <c r="D20278">
        <v>-1.783237</v>
      </c>
      <c r="E20278">
        <v>-6.5190679999999999</v>
      </c>
      <c r="F20278">
        <v>1.734969</v>
      </c>
    </row>
    <row r="20279" spans="3:6" x14ac:dyDescent="0.25">
      <c r="C20279">
        <v>637</v>
      </c>
      <c r="D20279">
        <v>-3.6927059999999998</v>
      </c>
      <c r="E20279">
        <v>-10.154545000000001</v>
      </c>
      <c r="F20279">
        <v>2.2291409999999998</v>
      </c>
    </row>
    <row r="20280" spans="3:6" x14ac:dyDescent="0.25">
      <c r="C20280">
        <v>638</v>
      </c>
      <c r="D20280">
        <v>-6.1885640000000004</v>
      </c>
      <c r="E20280">
        <v>-13.961048999999999</v>
      </c>
      <c r="F20280">
        <v>2.4120710000000001</v>
      </c>
    </row>
    <row r="20281" spans="3:6" x14ac:dyDescent="0.25">
      <c r="C20281">
        <v>639</v>
      </c>
      <c r="D20281">
        <v>-8.9449269999999999</v>
      </c>
      <c r="E20281">
        <v>-17.732277</v>
      </c>
      <c r="F20281">
        <v>2.842787</v>
      </c>
    </row>
    <row r="20282" spans="3:6" x14ac:dyDescent="0.25">
      <c r="C20282">
        <v>640</v>
      </c>
      <c r="D20282">
        <v>-12.238372999999999</v>
      </c>
      <c r="E20282">
        <v>-21.751411000000001</v>
      </c>
      <c r="F20282">
        <v>2.9565220000000001</v>
      </c>
    </row>
    <row r="20283" spans="3:6" x14ac:dyDescent="0.25">
      <c r="C20283">
        <v>641</v>
      </c>
      <c r="D20283">
        <v>-15.749949000000001</v>
      </c>
      <c r="E20283">
        <v>-25.705666000000001</v>
      </c>
      <c r="F20283">
        <v>2.911991</v>
      </c>
    </row>
    <row r="20284" spans="3:6" x14ac:dyDescent="0.25">
      <c r="C20284">
        <v>642</v>
      </c>
      <c r="D20284">
        <v>-19.348939999999999</v>
      </c>
      <c r="E20284">
        <v>-29.479959000000001</v>
      </c>
      <c r="F20284">
        <v>2.9946429999999999</v>
      </c>
    </row>
    <row r="20285" spans="3:6" x14ac:dyDescent="0.25">
      <c r="C20285">
        <v>643</v>
      </c>
      <c r="D20285">
        <v>-23.148199000000002</v>
      </c>
      <c r="E20285">
        <v>-33.152625999999998</v>
      </c>
      <c r="F20285">
        <v>2.9257149999999998</v>
      </c>
    </row>
    <row r="20286" spans="3:6" x14ac:dyDescent="0.25">
      <c r="C20286">
        <v>644</v>
      </c>
      <c r="D20286">
        <v>-26.953154000000001</v>
      </c>
      <c r="E20286">
        <v>-36.370353999999999</v>
      </c>
      <c r="F20286">
        <v>2.8582480000000001</v>
      </c>
    </row>
    <row r="20287" spans="3:6" x14ac:dyDescent="0.25">
      <c r="C20287">
        <v>645</v>
      </c>
      <c r="D20287">
        <v>-30.707332999999998</v>
      </c>
      <c r="E20287">
        <v>-38.692923999999998</v>
      </c>
      <c r="F20287">
        <v>2.8015050000000001</v>
      </c>
    </row>
    <row r="20288" spans="3:6" x14ac:dyDescent="0.25">
      <c r="C20288">
        <v>646</v>
      </c>
      <c r="D20288">
        <v>-34.259632000000003</v>
      </c>
      <c r="E20288">
        <v>-40.290356000000003</v>
      </c>
      <c r="F20288">
        <v>2.739287</v>
      </c>
    </row>
    <row r="20289" spans="3:6" x14ac:dyDescent="0.25">
      <c r="C20289">
        <v>647</v>
      </c>
      <c r="D20289">
        <v>-36.956600000000002</v>
      </c>
      <c r="E20289">
        <v>-41.623100000000001</v>
      </c>
      <c r="F20289">
        <v>2.6914180000000001</v>
      </c>
    </row>
    <row r="20290" spans="3:6" x14ac:dyDescent="0.25">
      <c r="C20290">
        <v>648</v>
      </c>
      <c r="D20290">
        <v>-38.595821000000001</v>
      </c>
      <c r="E20290">
        <v>-42.856822999999999</v>
      </c>
      <c r="F20290">
        <v>2.62738</v>
      </c>
    </row>
    <row r="20291" spans="3:6" x14ac:dyDescent="0.25">
      <c r="C20291">
        <v>649</v>
      </c>
      <c r="D20291">
        <v>-39.733082000000003</v>
      </c>
      <c r="E20291">
        <v>-43.942782999999999</v>
      </c>
      <c r="F20291">
        <v>2.2889780000000002</v>
      </c>
    </row>
    <row r="20292" spans="3:6" x14ac:dyDescent="0.25">
      <c r="C20292">
        <v>650</v>
      </c>
      <c r="D20292">
        <v>-40.479514999999999</v>
      </c>
      <c r="E20292">
        <v>-44.681190000000001</v>
      </c>
      <c r="F20292">
        <v>2.2079230000000001</v>
      </c>
    </row>
    <row r="20293" spans="3:6" x14ac:dyDescent="0.25">
      <c r="C20293">
        <v>651</v>
      </c>
      <c r="D20293">
        <v>-41.106197000000002</v>
      </c>
      <c r="E20293">
        <v>-45.317824999999999</v>
      </c>
      <c r="F20293">
        <v>2.1564299999999998</v>
      </c>
    </row>
    <row r="20294" spans="3:6" x14ac:dyDescent="0.25">
      <c r="C20294">
        <v>652</v>
      </c>
      <c r="D20294">
        <v>-41.671711000000002</v>
      </c>
      <c r="E20294">
        <v>-45.894416999999997</v>
      </c>
      <c r="F20294">
        <v>2.1619959999999998</v>
      </c>
    </row>
    <row r="20295" spans="3:6" x14ac:dyDescent="0.25">
      <c r="C20295">
        <v>653</v>
      </c>
      <c r="D20295">
        <v>-42.236710000000002</v>
      </c>
      <c r="E20295">
        <v>-46.478034999999998</v>
      </c>
      <c r="F20295">
        <v>2.2102059999999999</v>
      </c>
    </row>
    <row r="20296" spans="3:6" x14ac:dyDescent="0.25">
      <c r="C20296">
        <v>654</v>
      </c>
      <c r="D20296">
        <v>-42.837933</v>
      </c>
      <c r="E20296">
        <v>-47.109802000000002</v>
      </c>
      <c r="F20296">
        <v>2.1294580000000001</v>
      </c>
    </row>
    <row r="20297" spans="3:6" x14ac:dyDescent="0.25">
      <c r="C20297">
        <v>655</v>
      </c>
      <c r="D20297">
        <v>-43.357430000000001</v>
      </c>
      <c r="E20297">
        <v>-47.669907000000002</v>
      </c>
      <c r="F20297">
        <v>2.0465689999999999</v>
      </c>
    </row>
    <row r="20298" spans="3:6" x14ac:dyDescent="0.25">
      <c r="C20298">
        <v>656</v>
      </c>
      <c r="D20298">
        <v>1</v>
      </c>
    </row>
    <row r="20299" spans="3:6" x14ac:dyDescent="0.25">
      <c r="C20299">
        <v>657</v>
      </c>
      <c r="D20299">
        <v>-53.505695000000003</v>
      </c>
      <c r="E20299">
        <v>-54.211632000000002</v>
      </c>
      <c r="F20299">
        <v>3.1001859999999999</v>
      </c>
    </row>
    <row r="20300" spans="3:6" x14ac:dyDescent="0.25">
      <c r="C20300">
        <v>658</v>
      </c>
      <c r="D20300">
        <v>-53.411495000000002</v>
      </c>
      <c r="E20300">
        <v>-54.048121999999999</v>
      </c>
      <c r="F20300">
        <v>3.075113</v>
      </c>
    </row>
    <row r="20301" spans="3:6" x14ac:dyDescent="0.25">
      <c r="C20301">
        <v>659</v>
      </c>
      <c r="D20301">
        <v>-53.176158999999998</v>
      </c>
      <c r="E20301">
        <v>-53.750767000000003</v>
      </c>
      <c r="F20301">
        <v>3.0673499999999998</v>
      </c>
    </row>
    <row r="20302" spans="3:6" x14ac:dyDescent="0.25">
      <c r="C20302">
        <v>660</v>
      </c>
      <c r="D20302">
        <v>-52.773772999999998</v>
      </c>
      <c r="E20302">
        <v>-53.262444000000002</v>
      </c>
      <c r="F20302">
        <v>3.0513560000000002</v>
      </c>
    </row>
    <row r="20303" spans="3:6" x14ac:dyDescent="0.25">
      <c r="C20303">
        <v>661</v>
      </c>
      <c r="D20303">
        <v>-52.485351999999999</v>
      </c>
      <c r="E20303">
        <v>-52.97345</v>
      </c>
      <c r="F20303">
        <v>3.0381909999999999</v>
      </c>
    </row>
    <row r="20304" spans="3:6" x14ac:dyDescent="0.25">
      <c r="C20304">
        <v>662</v>
      </c>
      <c r="D20304">
        <v>-52.379269000000001</v>
      </c>
      <c r="E20304">
        <v>-52.786391999999999</v>
      </c>
      <c r="F20304">
        <v>3.034805</v>
      </c>
    </row>
    <row r="20305" spans="3:6" x14ac:dyDescent="0.25">
      <c r="C20305">
        <v>663</v>
      </c>
      <c r="D20305">
        <v>-52.152740000000001</v>
      </c>
      <c r="E20305">
        <v>-52.553761000000002</v>
      </c>
      <c r="F20305">
        <v>3.0287500000000001</v>
      </c>
    </row>
    <row r="20306" spans="3:6" x14ac:dyDescent="0.25">
      <c r="C20306">
        <v>664</v>
      </c>
      <c r="D20306">
        <v>-51.997912999999997</v>
      </c>
      <c r="E20306">
        <v>-52.319771000000003</v>
      </c>
      <c r="F20306">
        <v>3.0160830000000001</v>
      </c>
    </row>
    <row r="20307" spans="3:6" x14ac:dyDescent="0.25">
      <c r="C20307">
        <v>665</v>
      </c>
      <c r="D20307">
        <v>-51.963028000000001</v>
      </c>
      <c r="E20307">
        <v>-52.253661999999998</v>
      </c>
      <c r="F20307">
        <v>3.0150090000000001</v>
      </c>
    </row>
    <row r="20308" spans="3:6" x14ac:dyDescent="0.25">
      <c r="C20308">
        <v>666</v>
      </c>
      <c r="D20308">
        <v>-51.826576000000003</v>
      </c>
      <c r="E20308">
        <v>-52.063972</v>
      </c>
      <c r="F20308">
        <v>2.996877</v>
      </c>
    </row>
    <row r="20309" spans="3:6" x14ac:dyDescent="0.25">
      <c r="C20309">
        <v>667</v>
      </c>
      <c r="D20309">
        <v>-51.799965</v>
      </c>
      <c r="E20309">
        <v>-52.032898000000003</v>
      </c>
      <c r="F20309">
        <v>2.9899239999999998</v>
      </c>
    </row>
    <row r="20310" spans="3:6" x14ac:dyDescent="0.25">
      <c r="C20310">
        <v>668</v>
      </c>
      <c r="D20310">
        <v>-51.727314</v>
      </c>
      <c r="E20310">
        <v>-51.931849999999997</v>
      </c>
      <c r="F20310">
        <v>2.980359</v>
      </c>
    </row>
    <row r="20311" spans="3:6" x14ac:dyDescent="0.25">
      <c r="C20311">
        <v>669</v>
      </c>
      <c r="D20311">
        <v>-51.599879999999999</v>
      </c>
      <c r="E20311">
        <v>-51.813335000000002</v>
      </c>
      <c r="F20311">
        <v>2.9962439999999999</v>
      </c>
    </row>
    <row r="20312" spans="3:6" x14ac:dyDescent="0.25">
      <c r="C20312">
        <v>670</v>
      </c>
      <c r="D20312">
        <v>-51.520156999999998</v>
      </c>
      <c r="E20312">
        <v>-51.705879000000003</v>
      </c>
      <c r="F20312">
        <v>2.9869219999999999</v>
      </c>
    </row>
    <row r="20313" spans="3:6" x14ac:dyDescent="0.25">
      <c r="C20313">
        <v>671</v>
      </c>
      <c r="D20313">
        <v>-51.569049999999997</v>
      </c>
      <c r="E20313">
        <v>-51.723877000000002</v>
      </c>
      <c r="F20313">
        <v>2.9783040000000001</v>
      </c>
    </row>
    <row r="20314" spans="3:6" x14ac:dyDescent="0.25">
      <c r="C20314">
        <v>672</v>
      </c>
      <c r="D20314">
        <v>-51.570019000000002</v>
      </c>
      <c r="E20314">
        <v>-51.724606000000001</v>
      </c>
      <c r="F20314">
        <v>2.9792200000000002</v>
      </c>
    </row>
    <row r="20315" spans="3:6" x14ac:dyDescent="0.25">
      <c r="C20315">
        <v>673</v>
      </c>
      <c r="D20315">
        <v>-51.524433000000002</v>
      </c>
      <c r="E20315">
        <v>-51.678848000000002</v>
      </c>
      <c r="F20315">
        <v>2.979222</v>
      </c>
    </row>
    <row r="20316" spans="3:6" x14ac:dyDescent="0.25">
      <c r="C20316">
        <v>674</v>
      </c>
      <c r="D20316">
        <v>-51.440429999999999</v>
      </c>
      <c r="E20316">
        <v>-51.631732999999997</v>
      </c>
      <c r="F20316">
        <v>2.9905900000000001</v>
      </c>
    </row>
    <row r="20317" spans="3:6" x14ac:dyDescent="0.25">
      <c r="C20317">
        <v>675</v>
      </c>
      <c r="D20317">
        <v>-51.450629999999997</v>
      </c>
      <c r="E20317">
        <v>-51.638705999999999</v>
      </c>
      <c r="F20317">
        <v>2.9835319999999999</v>
      </c>
    </row>
    <row r="20318" spans="3:6" x14ac:dyDescent="0.25">
      <c r="C20318">
        <v>676</v>
      </c>
      <c r="D20318">
        <v>-51.532058999999997</v>
      </c>
      <c r="E20318">
        <v>-51.665134000000002</v>
      </c>
      <c r="F20318">
        <v>2.9713599999999998</v>
      </c>
    </row>
    <row r="20319" spans="3:6" x14ac:dyDescent="0.25">
      <c r="C20319">
        <v>677</v>
      </c>
      <c r="D20319">
        <v>-51.527664000000001</v>
      </c>
      <c r="E20319">
        <v>-51.692898</v>
      </c>
      <c r="F20319">
        <v>2.9903140000000001</v>
      </c>
    </row>
    <row r="20320" spans="3:6" x14ac:dyDescent="0.25">
      <c r="C20320">
        <v>678</v>
      </c>
      <c r="D20320">
        <v>-51.521338999999998</v>
      </c>
      <c r="E20320">
        <v>-51.636662000000001</v>
      </c>
      <c r="F20320">
        <v>2.9933360000000002</v>
      </c>
    </row>
    <row r="20321" spans="3:6" x14ac:dyDescent="0.25">
      <c r="C20321">
        <v>679</v>
      </c>
      <c r="D20321">
        <v>-51.483158000000003</v>
      </c>
      <c r="E20321">
        <v>-51.602103999999997</v>
      </c>
      <c r="F20321">
        <v>3.0010479999999999</v>
      </c>
    </row>
    <row r="20322" spans="3:6" x14ac:dyDescent="0.25">
      <c r="C20322">
        <v>680</v>
      </c>
      <c r="D20322">
        <v>-51.540947000000003</v>
      </c>
      <c r="E20322">
        <v>-51.663513000000002</v>
      </c>
      <c r="F20322">
        <v>3.0011389999999998</v>
      </c>
    </row>
    <row r="20323" spans="3:6" x14ac:dyDescent="0.25">
      <c r="C20323">
        <v>681</v>
      </c>
      <c r="D20323">
        <v>-51.713486000000003</v>
      </c>
      <c r="E20323">
        <v>-51.891990999999997</v>
      </c>
      <c r="F20323">
        <v>3.0058829999999999</v>
      </c>
    </row>
    <row r="20324" spans="3:6" x14ac:dyDescent="0.25">
      <c r="C20324">
        <v>682</v>
      </c>
      <c r="D20324">
        <v>-51.815688999999999</v>
      </c>
      <c r="E20324">
        <v>-51.975566999999998</v>
      </c>
      <c r="F20324">
        <v>3.0100709999999999</v>
      </c>
    </row>
    <row r="20325" spans="3:6" x14ac:dyDescent="0.25">
      <c r="C20325">
        <v>683</v>
      </c>
      <c r="D20325">
        <v>-51.882072000000001</v>
      </c>
      <c r="E20325">
        <v>-52.042000000000002</v>
      </c>
      <c r="F20325">
        <v>3.011082</v>
      </c>
    </row>
    <row r="20326" spans="3:6" x14ac:dyDescent="0.25">
      <c r="C20326">
        <v>684</v>
      </c>
      <c r="D20326">
        <v>-51.967177999999997</v>
      </c>
      <c r="E20326">
        <v>-52.159184000000003</v>
      </c>
      <c r="F20326">
        <v>3.013153</v>
      </c>
    </row>
    <row r="20327" spans="3:6" x14ac:dyDescent="0.25">
      <c r="C20327">
        <v>685</v>
      </c>
      <c r="D20327">
        <v>-52.128632000000003</v>
      </c>
      <c r="E20327">
        <v>-52.290286999999999</v>
      </c>
      <c r="F20327">
        <v>3.0047510000000002</v>
      </c>
    </row>
    <row r="20328" spans="3:6" x14ac:dyDescent="0.25">
      <c r="C20328">
        <v>686</v>
      </c>
      <c r="D20328">
        <v>-52.127136</v>
      </c>
      <c r="E20328">
        <v>-52.307040999999998</v>
      </c>
      <c r="F20328">
        <v>3.0004219999999999</v>
      </c>
    </row>
    <row r="20329" spans="3:6" x14ac:dyDescent="0.25">
      <c r="C20329">
        <v>687</v>
      </c>
      <c r="D20329">
        <v>-52.050556</v>
      </c>
      <c r="E20329">
        <v>-52.215716999999998</v>
      </c>
      <c r="F20329">
        <v>3.0122589999999998</v>
      </c>
    </row>
    <row r="20330" spans="3:6" x14ac:dyDescent="0.25">
      <c r="C20330">
        <v>688</v>
      </c>
      <c r="D20330">
        <v>-52.029857999999997</v>
      </c>
      <c r="E20330">
        <v>-52.167667000000002</v>
      </c>
      <c r="F20330">
        <v>3.0172829999999999</v>
      </c>
    </row>
    <row r="20331" spans="3:6" x14ac:dyDescent="0.25">
      <c r="C20331">
        <v>689</v>
      </c>
      <c r="D20331">
        <v>-51.986938000000002</v>
      </c>
      <c r="E20331">
        <v>-52.131537999999999</v>
      </c>
      <c r="F20331">
        <v>3.0231710000000001</v>
      </c>
    </row>
    <row r="20332" spans="3:6" x14ac:dyDescent="0.25">
      <c r="C20332">
        <v>690</v>
      </c>
      <c r="D20332">
        <v>-52.150722999999999</v>
      </c>
      <c r="E20332">
        <v>-52.268894000000003</v>
      </c>
      <c r="F20332">
        <v>3.0278239999999998</v>
      </c>
    </row>
    <row r="20333" spans="3:6" x14ac:dyDescent="0.25">
      <c r="C20333">
        <v>691</v>
      </c>
      <c r="D20333">
        <v>-52.242947000000001</v>
      </c>
      <c r="E20333">
        <v>-52.372073999999998</v>
      </c>
      <c r="F20333">
        <v>3.0398390000000002</v>
      </c>
    </row>
    <row r="20334" spans="3:6" x14ac:dyDescent="0.25">
      <c r="C20334">
        <v>692</v>
      </c>
      <c r="D20334">
        <v>-52.407276000000003</v>
      </c>
      <c r="E20334">
        <v>-52.454684999999998</v>
      </c>
      <c r="F20334">
        <v>3.0339779999999998</v>
      </c>
    </row>
    <row r="20335" spans="3:6" x14ac:dyDescent="0.25">
      <c r="C20335">
        <v>693</v>
      </c>
      <c r="D20335">
        <v>-52.521872999999999</v>
      </c>
      <c r="E20335">
        <v>-52.601807000000001</v>
      </c>
      <c r="F20335">
        <v>3.0524110000000002</v>
      </c>
    </row>
    <row r="20336" spans="3:6" x14ac:dyDescent="0.25">
      <c r="C20336">
        <v>694</v>
      </c>
      <c r="D20336">
        <v>-52.641514000000001</v>
      </c>
      <c r="E20336">
        <v>-52.702038000000002</v>
      </c>
      <c r="F20336">
        <v>3.0603419999999999</v>
      </c>
    </row>
    <row r="20337" spans="3:6" x14ac:dyDescent="0.25">
      <c r="C20337">
        <v>695</v>
      </c>
      <c r="D20337">
        <v>-52.843829999999997</v>
      </c>
      <c r="E20337">
        <v>-52.887065999999997</v>
      </c>
      <c r="F20337">
        <v>3.0715170000000001</v>
      </c>
    </row>
    <row r="20338" spans="3:6" x14ac:dyDescent="0.25">
      <c r="C20338">
        <v>696</v>
      </c>
      <c r="D20338">
        <v>-53.021476999999997</v>
      </c>
      <c r="E20338">
        <v>-53.078395999999998</v>
      </c>
      <c r="F20338">
        <v>3.0868120000000001</v>
      </c>
    </row>
    <row r="20339" spans="3:6" x14ac:dyDescent="0.25">
      <c r="C20339">
        <v>697</v>
      </c>
      <c r="D20339">
        <v>-53.391167000000003</v>
      </c>
      <c r="E20339">
        <v>-53.459254999999999</v>
      </c>
      <c r="F20339">
        <v>3.0956450000000002</v>
      </c>
    </row>
    <row r="20340" spans="3:6" x14ac:dyDescent="0.25">
      <c r="C20340">
        <v>698</v>
      </c>
      <c r="D20340">
        <v>-53.812508000000001</v>
      </c>
      <c r="E20340">
        <v>-53.885742</v>
      </c>
      <c r="F20340">
        <v>3.0951399999999998</v>
      </c>
    </row>
    <row r="20341" spans="3:6" x14ac:dyDescent="0.25">
      <c r="C20341">
        <v>699</v>
      </c>
      <c r="D20341">
        <v>-54.228977</v>
      </c>
      <c r="E20341">
        <v>-54.376750999999999</v>
      </c>
      <c r="F20341">
        <v>3.1069360000000001</v>
      </c>
    </row>
    <row r="20342" spans="3:6" x14ac:dyDescent="0.25">
      <c r="C20342">
        <v>700</v>
      </c>
      <c r="D20342">
        <v>-54.689757999999998</v>
      </c>
      <c r="E20342">
        <v>-54.875359000000003</v>
      </c>
      <c r="F20342">
        <v>3.1127630000000002</v>
      </c>
    </row>
    <row r="20343" spans="3:6" x14ac:dyDescent="0.25">
      <c r="C20343">
        <v>701</v>
      </c>
      <c r="D20343">
        <v>-55.025790999999998</v>
      </c>
      <c r="E20343">
        <v>-55.376883999999997</v>
      </c>
      <c r="F20343">
        <v>3.1129180000000001</v>
      </c>
    </row>
    <row r="20344" spans="3:6" x14ac:dyDescent="0.25">
      <c r="C20344">
        <v>702</v>
      </c>
      <c r="D20344">
        <v>-55.616970000000002</v>
      </c>
      <c r="E20344">
        <v>-56.119331000000003</v>
      </c>
      <c r="F20344">
        <v>3.0998540000000001</v>
      </c>
    </row>
    <row r="20345" spans="3:6" x14ac:dyDescent="0.25">
      <c r="C20345">
        <v>703</v>
      </c>
      <c r="D20345">
        <v>-56.474358000000002</v>
      </c>
      <c r="E20345">
        <v>-57.152557000000002</v>
      </c>
      <c r="F20345">
        <v>3.0800510000000001</v>
      </c>
    </row>
    <row r="20346" spans="3:6" x14ac:dyDescent="0.25">
      <c r="C20346">
        <v>704</v>
      </c>
      <c r="D20346">
        <v>-57.272902999999999</v>
      </c>
      <c r="E20346">
        <v>-58.109482</v>
      </c>
      <c r="F20346">
        <v>3.0458120000000002</v>
      </c>
    </row>
    <row r="20347" spans="3:6" x14ac:dyDescent="0.25">
      <c r="C20347">
        <v>705</v>
      </c>
      <c r="D20347">
        <v>-58.224609000000001</v>
      </c>
      <c r="E20347">
        <v>-59.324451000000003</v>
      </c>
      <c r="F20347">
        <v>2.97377</v>
      </c>
    </row>
    <row r="20348" spans="3:6" x14ac:dyDescent="0.25">
      <c r="C20348">
        <v>706</v>
      </c>
      <c r="D20348">
        <v>-59.214272000000001</v>
      </c>
      <c r="E20348">
        <v>-60.645328999999997</v>
      </c>
      <c r="F20348">
        <v>2.8889109999999998</v>
      </c>
    </row>
    <row r="20349" spans="3:6" x14ac:dyDescent="0.25">
      <c r="C20349">
        <v>707</v>
      </c>
      <c r="D20349">
        <v>-60.293509999999998</v>
      </c>
      <c r="E20349">
        <v>-61.983218999999998</v>
      </c>
      <c r="F20349">
        <v>2.7831630000000001</v>
      </c>
    </row>
    <row r="20350" spans="3:6" x14ac:dyDescent="0.25">
      <c r="C20350">
        <v>708</v>
      </c>
      <c r="D20350">
        <v>-61.379303</v>
      </c>
      <c r="E20350">
        <v>-63.448166000000001</v>
      </c>
      <c r="F20350">
        <v>2.646271</v>
      </c>
    </row>
    <row r="20351" spans="3:6" x14ac:dyDescent="0.25">
      <c r="C20351">
        <v>709</v>
      </c>
      <c r="D20351">
        <v>-62.609000999999999</v>
      </c>
      <c r="E20351">
        <v>-65.155593999999994</v>
      </c>
      <c r="F20351">
        <v>2.465687</v>
      </c>
    </row>
    <row r="20352" spans="3:6" x14ac:dyDescent="0.25">
      <c r="C20352">
        <v>710</v>
      </c>
      <c r="D20352">
        <v>-63.867789999999999</v>
      </c>
      <c r="E20352">
        <v>-66.909476999999995</v>
      </c>
      <c r="F20352">
        <v>2.2413820000000002</v>
      </c>
    </row>
    <row r="20353" spans="3:6" x14ac:dyDescent="0.25">
      <c r="C20353">
        <v>711</v>
      </c>
      <c r="D20353">
        <v>-65.009192999999996</v>
      </c>
      <c r="E20353">
        <v>-68.681708999999998</v>
      </c>
      <c r="F20353">
        <v>1.9672190000000001</v>
      </c>
    </row>
    <row r="20354" spans="3:6" x14ac:dyDescent="0.25">
      <c r="C20354">
        <v>712</v>
      </c>
      <c r="D20354">
        <v>-66.183266000000003</v>
      </c>
      <c r="E20354">
        <v>-70.654633000000004</v>
      </c>
      <c r="F20354">
        <v>1.6933119999999999</v>
      </c>
    </row>
    <row r="20355" spans="3:6" x14ac:dyDescent="0.25">
      <c r="C20355">
        <v>713</v>
      </c>
      <c r="D20355">
        <v>-67.213607999999994</v>
      </c>
      <c r="E20355">
        <v>-72.545692000000003</v>
      </c>
      <c r="F20355">
        <v>1.3357209999999999</v>
      </c>
    </row>
    <row r="20356" spans="3:6" x14ac:dyDescent="0.25">
      <c r="C20356">
        <v>714</v>
      </c>
      <c r="D20356">
        <v>-67.931808000000004</v>
      </c>
      <c r="E20356">
        <v>-74.518578000000005</v>
      </c>
      <c r="F20356">
        <v>1.03776</v>
      </c>
    </row>
    <row r="20357" spans="3:6" x14ac:dyDescent="0.25">
      <c r="C20357">
        <v>715</v>
      </c>
      <c r="D20357">
        <v>-68.380050999999995</v>
      </c>
      <c r="E20357">
        <v>-76.630013000000005</v>
      </c>
      <c r="F20357">
        <v>0.56615800000000005</v>
      </c>
    </row>
    <row r="20358" spans="3:6" x14ac:dyDescent="0.25">
      <c r="C20358">
        <v>716</v>
      </c>
      <c r="D20358">
        <v>-68.294906999999995</v>
      </c>
      <c r="E20358">
        <v>-78.720534999999998</v>
      </c>
      <c r="F20358">
        <v>4.3181999999999998E-2</v>
      </c>
    </row>
    <row r="20359" spans="3:6" x14ac:dyDescent="0.25">
      <c r="C20359">
        <v>717</v>
      </c>
      <c r="D20359">
        <v>-67.609695000000002</v>
      </c>
      <c r="E20359">
        <v>-80.740539999999996</v>
      </c>
      <c r="F20359">
        <v>-0.447683</v>
      </c>
    </row>
    <row r="20360" spans="3:6" x14ac:dyDescent="0.25">
      <c r="C20360">
        <v>718</v>
      </c>
      <c r="D20360">
        <v>-66.335189999999997</v>
      </c>
      <c r="E20360">
        <v>-82.815414000000004</v>
      </c>
      <c r="F20360">
        <v>-1.0070490000000001</v>
      </c>
    </row>
    <row r="20361" spans="3:6" x14ac:dyDescent="0.25">
      <c r="C20361">
        <v>719</v>
      </c>
      <c r="D20361">
        <v>-64.411057</v>
      </c>
      <c r="E20361">
        <v>-81.538939999999997</v>
      </c>
      <c r="F20361">
        <v>-1.518813</v>
      </c>
    </row>
    <row r="20362" spans="3:6" x14ac:dyDescent="0.25">
      <c r="C20362">
        <v>720</v>
      </c>
      <c r="D20362">
        <v>-61.885952000000003</v>
      </c>
      <c r="E20362">
        <v>-78.233086</v>
      </c>
      <c r="F20362">
        <v>-2.1312259999999998</v>
      </c>
    </row>
    <row r="20363" spans="3:6" x14ac:dyDescent="0.25">
      <c r="C20363">
        <v>721</v>
      </c>
      <c r="D20363">
        <v>-58.672665000000002</v>
      </c>
      <c r="E20363">
        <v>-74.342101999999997</v>
      </c>
      <c r="F20363">
        <v>-2.7110799999999999</v>
      </c>
    </row>
    <row r="20364" spans="3:6" x14ac:dyDescent="0.25">
      <c r="C20364">
        <v>722</v>
      </c>
      <c r="D20364">
        <v>-54.793830999999997</v>
      </c>
      <c r="E20364">
        <v>-69.968497999999997</v>
      </c>
      <c r="F20364">
        <v>-3.4758140000000002</v>
      </c>
    </row>
    <row r="20365" spans="3:6" x14ac:dyDescent="0.25">
      <c r="C20365">
        <v>723</v>
      </c>
      <c r="D20365">
        <v>-50.093986999999998</v>
      </c>
      <c r="E20365">
        <v>-64.951637000000005</v>
      </c>
      <c r="F20365">
        <v>-4.4545060000000003</v>
      </c>
    </row>
    <row r="20366" spans="3:6" x14ac:dyDescent="0.25">
      <c r="C20366">
        <v>724</v>
      </c>
      <c r="D20366">
        <v>-44.323028999999998</v>
      </c>
      <c r="E20366">
        <v>-59.088023999999997</v>
      </c>
      <c r="F20366">
        <v>-5.0528430000000002</v>
      </c>
    </row>
    <row r="20367" spans="3:6" x14ac:dyDescent="0.25">
      <c r="C20367">
        <v>725</v>
      </c>
      <c r="D20367">
        <v>-37.881340000000002</v>
      </c>
      <c r="E20367">
        <v>-52.790913000000003</v>
      </c>
      <c r="F20367">
        <v>-5.7952839999999997</v>
      </c>
    </row>
    <row r="20368" spans="3:6" x14ac:dyDescent="0.25">
      <c r="C20368">
        <v>726</v>
      </c>
      <c r="D20368">
        <v>-30.640443999999999</v>
      </c>
      <c r="E20368">
        <v>-45.964737</v>
      </c>
      <c r="F20368">
        <v>-6.7048949999999996</v>
      </c>
    </row>
    <row r="20369" spans="3:6" x14ac:dyDescent="0.25">
      <c r="C20369">
        <v>727</v>
      </c>
      <c r="D20369">
        <v>-22.437864000000001</v>
      </c>
      <c r="E20369">
        <v>-38.442238000000003</v>
      </c>
      <c r="F20369">
        <v>-7.5080790000000004</v>
      </c>
    </row>
    <row r="20370" spans="3:6" x14ac:dyDescent="0.25">
      <c r="C20370">
        <v>728</v>
      </c>
      <c r="D20370">
        <v>-13.432791</v>
      </c>
      <c r="E20370">
        <v>-30.343966000000002</v>
      </c>
      <c r="F20370">
        <v>-8.6502219999999994</v>
      </c>
    </row>
    <row r="20371" spans="3:6" x14ac:dyDescent="0.25">
      <c r="C20371">
        <v>729</v>
      </c>
      <c r="D20371">
        <v>-3.261733</v>
      </c>
      <c r="E20371">
        <v>-21.322050000000001</v>
      </c>
      <c r="F20371">
        <v>-9.3992730000000009</v>
      </c>
    </row>
    <row r="20372" spans="3:6" x14ac:dyDescent="0.25">
      <c r="C20372">
        <v>730</v>
      </c>
      <c r="D20372">
        <v>1.587234</v>
      </c>
      <c r="E20372">
        <v>-17.967154000000001</v>
      </c>
      <c r="F20372">
        <v>-16.131542</v>
      </c>
    </row>
    <row r="20373" spans="3:6" x14ac:dyDescent="0.25">
      <c r="C20373">
        <v>731</v>
      </c>
      <c r="D20373">
        <v>1.556233</v>
      </c>
      <c r="E20373">
        <v>-19.672421</v>
      </c>
      <c r="F20373">
        <v>-28.771158</v>
      </c>
    </row>
    <row r="20374" spans="3:6" x14ac:dyDescent="0.25">
      <c r="C20374">
        <v>732</v>
      </c>
      <c r="D20374">
        <v>1.557766</v>
      </c>
      <c r="E20374">
        <v>-21.613741000000001</v>
      </c>
      <c r="F20374">
        <v>-42.187804999999997</v>
      </c>
    </row>
    <row r="20375" spans="3:6" x14ac:dyDescent="0.25">
      <c r="C20375">
        <v>733</v>
      </c>
      <c r="D20375">
        <v>1.5892900000000001</v>
      </c>
      <c r="E20375">
        <v>-23.821133</v>
      </c>
      <c r="F20375">
        <v>-55.932281000000003</v>
      </c>
    </row>
    <row r="20376" spans="3:6" x14ac:dyDescent="0.25">
      <c r="C20376">
        <v>734</v>
      </c>
      <c r="D20376">
        <v>1.541728</v>
      </c>
      <c r="E20376">
        <v>-26.273277</v>
      </c>
      <c r="F20376">
        <v>-70.661361999999997</v>
      </c>
    </row>
    <row r="20377" spans="3:6" x14ac:dyDescent="0.25">
      <c r="C20377">
        <v>735</v>
      </c>
      <c r="D20377">
        <v>1.512799</v>
      </c>
      <c r="E20377">
        <v>-28.913468999999999</v>
      </c>
      <c r="F20377">
        <v>-86.005156999999997</v>
      </c>
    </row>
    <row r="20378" spans="3:6" x14ac:dyDescent="0.25">
      <c r="C20378">
        <v>736</v>
      </c>
      <c r="D20378">
        <v>1.510276</v>
      </c>
      <c r="E20378">
        <v>-31.770733</v>
      </c>
      <c r="F20378">
        <v>-101.452164</v>
      </c>
    </row>
    <row r="20379" spans="3:6" x14ac:dyDescent="0.25">
      <c r="C20379">
        <v>737</v>
      </c>
      <c r="D20379">
        <v>1.4393400000000001</v>
      </c>
      <c r="E20379">
        <v>-34.804588000000003</v>
      </c>
      <c r="F20379">
        <v>-117.80604599999999</v>
      </c>
    </row>
    <row r="20380" spans="3:6" x14ac:dyDescent="0.25">
      <c r="C20380">
        <v>738</v>
      </c>
      <c r="D20380">
        <v>1.390301</v>
      </c>
      <c r="E20380">
        <v>-37.847237</v>
      </c>
      <c r="F20380">
        <v>-134.44627399999999</v>
      </c>
    </row>
    <row r="20381" spans="3:6" x14ac:dyDescent="0.25">
      <c r="C20381">
        <v>739</v>
      </c>
      <c r="D20381">
        <v>1.349618</v>
      </c>
      <c r="E20381">
        <v>-40.645344000000001</v>
      </c>
      <c r="F20381">
        <v>-151.022415</v>
      </c>
    </row>
    <row r="20382" spans="3:6" x14ac:dyDescent="0.25">
      <c r="C20382">
        <v>740</v>
      </c>
      <c r="D20382">
        <v>1.2683850000000001</v>
      </c>
      <c r="E20382">
        <v>-42.464207000000002</v>
      </c>
      <c r="F20382">
        <v>-165.75382999999999</v>
      </c>
    </row>
    <row r="20383" spans="3:6" x14ac:dyDescent="0.25">
      <c r="C20383">
        <v>741</v>
      </c>
      <c r="D20383">
        <v>1.203201</v>
      </c>
      <c r="E20383">
        <v>-43.449553999999999</v>
      </c>
      <c r="F20383">
        <v>-167.30838</v>
      </c>
    </row>
    <row r="20384" spans="3:6" x14ac:dyDescent="0.25">
      <c r="C20384">
        <v>742</v>
      </c>
      <c r="D20384">
        <v>1.1168149999999999</v>
      </c>
      <c r="E20384">
        <v>-44.082073000000001</v>
      </c>
      <c r="F20384">
        <v>-167.929596</v>
      </c>
    </row>
    <row r="20385" spans="3:6" x14ac:dyDescent="0.25">
      <c r="C20385">
        <v>743</v>
      </c>
      <c r="D20385">
        <v>1.025134</v>
      </c>
      <c r="E20385">
        <v>-44.441398999999997</v>
      </c>
      <c r="F20385">
        <v>-167.70916700000001</v>
      </c>
    </row>
    <row r="20386" spans="3:6" x14ac:dyDescent="0.25">
      <c r="C20386">
        <v>744</v>
      </c>
      <c r="D20386">
        <v>0.94208000000000003</v>
      </c>
      <c r="E20386">
        <v>-44.641865000000003</v>
      </c>
      <c r="F20386">
        <v>-168.268158</v>
      </c>
    </row>
    <row r="20387" spans="3:6" x14ac:dyDescent="0.25">
      <c r="C20387">
        <v>745</v>
      </c>
      <c r="D20387">
        <v>0.85231000000000001</v>
      </c>
      <c r="E20387">
        <v>-44.693072999999998</v>
      </c>
      <c r="F20387">
        <v>-168.23857100000001</v>
      </c>
    </row>
    <row r="20388" spans="3:6" x14ac:dyDescent="0.25">
      <c r="C20388">
        <v>746</v>
      </c>
      <c r="D20388">
        <v>0.73061600000000004</v>
      </c>
      <c r="E20388">
        <v>-44.570960999999997</v>
      </c>
      <c r="F20388">
        <v>-166.51144400000001</v>
      </c>
    </row>
    <row r="20389" spans="3:6" x14ac:dyDescent="0.25">
      <c r="C20389">
        <v>747</v>
      </c>
      <c r="D20389">
        <v>0.62014899999999995</v>
      </c>
      <c r="E20389">
        <v>-44.297012000000002</v>
      </c>
      <c r="F20389">
        <v>-164.85476700000001</v>
      </c>
    </row>
    <row r="20390" spans="3:6" x14ac:dyDescent="0.25">
      <c r="C20390">
        <v>748</v>
      </c>
      <c r="D20390">
        <v>0.48317199999999999</v>
      </c>
      <c r="E20390">
        <v>-43.878658000000001</v>
      </c>
      <c r="F20390">
        <v>-162.39846800000001</v>
      </c>
    </row>
    <row r="20391" spans="3:6" x14ac:dyDescent="0.25">
      <c r="C20391">
        <v>749</v>
      </c>
      <c r="D20391">
        <v>0.363203</v>
      </c>
      <c r="E20391">
        <v>-43.349674</v>
      </c>
      <c r="F20391">
        <v>-159.70860300000001</v>
      </c>
    </row>
    <row r="20392" spans="3:6" x14ac:dyDescent="0.25">
      <c r="C20392">
        <v>750</v>
      </c>
      <c r="D20392">
        <v>0.26850000000000002</v>
      </c>
      <c r="E20392">
        <v>-42.790458999999998</v>
      </c>
      <c r="F20392">
        <v>-157.24642900000001</v>
      </c>
    </row>
    <row r="20393" spans="3:6" x14ac:dyDescent="0.25">
      <c r="C20393">
        <v>751</v>
      </c>
      <c r="D20393">
        <v>0.15946299999999999</v>
      </c>
      <c r="E20393">
        <v>-42.232917999999998</v>
      </c>
      <c r="F20393">
        <v>-153.491592</v>
      </c>
    </row>
    <row r="20394" spans="3:6" x14ac:dyDescent="0.25">
      <c r="C20394">
        <v>752</v>
      </c>
      <c r="D20394">
        <v>-1.3972E-2</v>
      </c>
      <c r="E20394">
        <v>-41.671348999999999</v>
      </c>
      <c r="F20394">
        <v>-148.94717399999999</v>
      </c>
    </row>
    <row r="20395" spans="3:6" x14ac:dyDescent="0.25">
      <c r="C20395">
        <v>753</v>
      </c>
      <c r="D20395">
        <v>-9.5083000000000001E-2</v>
      </c>
      <c r="E20395">
        <v>-41.151046999999998</v>
      </c>
      <c r="F20395">
        <v>-145.093414</v>
      </c>
    </row>
    <row r="20396" spans="3:6" x14ac:dyDescent="0.25">
      <c r="C20396">
        <v>754</v>
      </c>
      <c r="D20396">
        <v>-0.213752</v>
      </c>
      <c r="E20396">
        <v>-40.798878000000002</v>
      </c>
      <c r="F20396">
        <v>-140.846161</v>
      </c>
    </row>
    <row r="20397" spans="3:6" x14ac:dyDescent="0.25">
      <c r="C20397">
        <v>755</v>
      </c>
      <c r="D20397">
        <v>-0.34118399999999999</v>
      </c>
      <c r="E20397">
        <v>-40.632190999999999</v>
      </c>
      <c r="F20397">
        <v>-135.96040300000001</v>
      </c>
    </row>
    <row r="20398" spans="3:6" x14ac:dyDescent="0.25">
      <c r="C20398">
        <v>756</v>
      </c>
      <c r="D20398">
        <v>-0.52611300000000005</v>
      </c>
      <c r="E20398">
        <v>-40.621215999999997</v>
      </c>
      <c r="F20398">
        <v>-131.13063</v>
      </c>
    </row>
    <row r="20399" spans="3:6" x14ac:dyDescent="0.25">
      <c r="C20399">
        <v>757</v>
      </c>
      <c r="D20399">
        <v>-0.66028699999999996</v>
      </c>
      <c r="E20399">
        <v>-40.885810999999997</v>
      </c>
      <c r="F20399">
        <v>-126.529442</v>
      </c>
    </row>
    <row r="20400" spans="3:6" x14ac:dyDescent="0.25">
      <c r="C20400">
        <v>758</v>
      </c>
      <c r="D20400">
        <v>-0.81497200000000003</v>
      </c>
      <c r="E20400">
        <v>-41.521061000000003</v>
      </c>
      <c r="F20400">
        <v>-122.610649</v>
      </c>
    </row>
    <row r="20401" spans="3:6" x14ac:dyDescent="0.25">
      <c r="C20401">
        <v>759</v>
      </c>
      <c r="D20401">
        <v>-0.955013</v>
      </c>
      <c r="E20401">
        <v>-42.627220000000001</v>
      </c>
      <c r="F20401">
        <v>-118.913681</v>
      </c>
    </row>
    <row r="20402" spans="3:6" x14ac:dyDescent="0.25">
      <c r="C20402">
        <v>760</v>
      </c>
      <c r="D20402">
        <v>-1.1697500000000001</v>
      </c>
      <c r="E20402">
        <v>-44.200718000000002</v>
      </c>
      <c r="F20402">
        <v>-115.301796</v>
      </c>
    </row>
    <row r="20403" spans="3:6" x14ac:dyDescent="0.25">
      <c r="C20403">
        <v>761</v>
      </c>
      <c r="D20403">
        <v>-1.3360300000000001</v>
      </c>
      <c r="E20403">
        <v>-46.384166999999998</v>
      </c>
      <c r="F20403">
        <v>-112.721718</v>
      </c>
    </row>
    <row r="20404" spans="3:6" x14ac:dyDescent="0.25">
      <c r="C20404">
        <v>762</v>
      </c>
      <c r="D20404">
        <v>-1.5438099999999999</v>
      </c>
      <c r="E20404">
        <v>-49.326202000000002</v>
      </c>
      <c r="F20404">
        <v>-111.144485</v>
      </c>
    </row>
    <row r="20405" spans="3:6" x14ac:dyDescent="0.25">
      <c r="C20405">
        <v>763</v>
      </c>
      <c r="D20405">
        <v>-1.7784930000000001</v>
      </c>
      <c r="E20405">
        <v>-52.794944999999998</v>
      </c>
      <c r="F20405">
        <v>-109.832542</v>
      </c>
    </row>
    <row r="20406" spans="3:6" x14ac:dyDescent="0.25">
      <c r="C20406">
        <v>764</v>
      </c>
      <c r="D20406">
        <v>-2.075177</v>
      </c>
      <c r="E20406">
        <v>-56.061622999999997</v>
      </c>
      <c r="F20406">
        <v>-109.438492</v>
      </c>
    </row>
    <row r="20407" spans="3:6" x14ac:dyDescent="0.25">
      <c r="C20407">
        <v>765</v>
      </c>
      <c r="D20407">
        <v>-2.371524</v>
      </c>
      <c r="E20407">
        <v>-58.212147000000002</v>
      </c>
      <c r="F20407">
        <v>-109.168694</v>
      </c>
    </row>
    <row r="20408" spans="3:6" x14ac:dyDescent="0.25">
      <c r="C20408">
        <v>766</v>
      </c>
      <c r="D20408">
        <v>-2.6597949999999999</v>
      </c>
      <c r="E20408">
        <v>-60.228062000000001</v>
      </c>
      <c r="F20408">
        <v>-107.686829</v>
      </c>
    </row>
    <row r="20409" spans="3:6" x14ac:dyDescent="0.25">
      <c r="C20409">
        <v>767</v>
      </c>
      <c r="D20409">
        <v>-2.984486</v>
      </c>
      <c r="E20409">
        <v>-62.480110000000003</v>
      </c>
      <c r="F20409">
        <v>-104.84877</v>
      </c>
    </row>
    <row r="20410" spans="3:6" x14ac:dyDescent="0.25">
      <c r="C20410">
        <v>768</v>
      </c>
      <c r="D20410">
        <v>-3.3793609999999998</v>
      </c>
      <c r="E20410">
        <v>-64.984420999999998</v>
      </c>
      <c r="F20410">
        <v>-101.409729</v>
      </c>
    </row>
    <row r="20411" spans="3:6" x14ac:dyDescent="0.25">
      <c r="C20411">
        <v>769</v>
      </c>
      <c r="D20411">
        <v>-3.787849</v>
      </c>
      <c r="E20411">
        <v>-67.861153000000002</v>
      </c>
      <c r="F20411">
        <v>-97.606437999999997</v>
      </c>
    </row>
    <row r="20412" spans="3:6" x14ac:dyDescent="0.25">
      <c r="C20412">
        <v>770</v>
      </c>
      <c r="D20412">
        <v>-4.2318899999999999</v>
      </c>
      <c r="E20412">
        <v>-71.355530000000002</v>
      </c>
      <c r="F20412">
        <v>-93.629035999999999</v>
      </c>
    </row>
    <row r="20413" spans="3:6" x14ac:dyDescent="0.25">
      <c r="C20413">
        <v>771</v>
      </c>
      <c r="D20413">
        <v>-4.7442070000000003</v>
      </c>
      <c r="E20413">
        <v>-75.446151999999998</v>
      </c>
      <c r="F20413">
        <v>-89.485588000000007</v>
      </c>
    </row>
    <row r="20414" spans="3:6" x14ac:dyDescent="0.25">
      <c r="C20414">
        <v>772</v>
      </c>
      <c r="D20414">
        <v>-5.2820910000000003</v>
      </c>
      <c r="E20414">
        <v>-80.297950999999998</v>
      </c>
      <c r="F20414">
        <v>-85.340667999999994</v>
      </c>
    </row>
    <row r="20415" spans="3:6" x14ac:dyDescent="0.25">
      <c r="C20415">
        <v>773</v>
      </c>
      <c r="D20415">
        <v>-5.7670409999999999</v>
      </c>
      <c r="E20415">
        <v>-85.988265999999996</v>
      </c>
      <c r="F20415">
        <v>-81.321006999999994</v>
      </c>
    </row>
    <row r="20416" spans="3:6" x14ac:dyDescent="0.25">
      <c r="C20416">
        <v>774</v>
      </c>
      <c r="D20416">
        <v>-3.9943490000000001</v>
      </c>
      <c r="E20416">
        <v>-92.855179000000007</v>
      </c>
      <c r="F20416">
        <v>-77.740348999999995</v>
      </c>
    </row>
    <row r="20417" spans="3:6" x14ac:dyDescent="0.25">
      <c r="C20417">
        <v>775</v>
      </c>
      <c r="D20417">
        <v>-3.786346</v>
      </c>
      <c r="E20417">
        <v>-105.17636899999999</v>
      </c>
      <c r="F20417">
        <v>-78.322220000000002</v>
      </c>
    </row>
    <row r="20418" spans="3:6" x14ac:dyDescent="0.25">
      <c r="C20418">
        <v>776</v>
      </c>
      <c r="D20418">
        <v>-4.8062310000000004</v>
      </c>
      <c r="E20418">
        <v>-119.786728</v>
      </c>
      <c r="F20418">
        <v>-80.606551999999994</v>
      </c>
    </row>
    <row r="20419" spans="3:6" x14ac:dyDescent="0.25">
      <c r="C20419">
        <v>777</v>
      </c>
      <c r="D20419">
        <v>-6.3023899999999999</v>
      </c>
      <c r="E20419">
        <v>-135.443375</v>
      </c>
      <c r="F20419">
        <v>-83.539351999999994</v>
      </c>
    </row>
    <row r="20420" spans="3:6" x14ac:dyDescent="0.25">
      <c r="C20420">
        <v>778</v>
      </c>
      <c r="D20420">
        <v>-8.0859030000000001</v>
      </c>
      <c r="E20420">
        <v>-151.631012</v>
      </c>
      <c r="F20420">
        <v>-86.856566999999998</v>
      </c>
    </row>
    <row r="20421" spans="3:6" x14ac:dyDescent="0.25">
      <c r="C20421">
        <v>779</v>
      </c>
      <c r="D20421">
        <v>-11.122377999999999</v>
      </c>
      <c r="E20421">
        <v>-167.171753</v>
      </c>
      <c r="F20421">
        <v>-90.995711999999997</v>
      </c>
    </row>
    <row r="20422" spans="3:6" x14ac:dyDescent="0.25">
      <c r="C20422">
        <v>780</v>
      </c>
      <c r="D20422">
        <v>-28.337078000000002</v>
      </c>
      <c r="E20422">
        <v>-172.740936</v>
      </c>
      <c r="F20422">
        <v>-113.78284499999999</v>
      </c>
    </row>
    <row r="20423" spans="3:6" x14ac:dyDescent="0.25">
      <c r="C20423">
        <v>781</v>
      </c>
      <c r="D20423">
        <v>-54.808731000000002</v>
      </c>
      <c r="E20423">
        <v>-157.493515</v>
      </c>
      <c r="F20423">
        <v>-153.90716599999999</v>
      </c>
    </row>
    <row r="20424" spans="3:6" x14ac:dyDescent="0.25">
      <c r="C20424">
        <v>782</v>
      </c>
      <c r="D20424">
        <v>-72.279892000000004</v>
      </c>
      <c r="E20424">
        <v>-114.28375200000001</v>
      </c>
      <c r="F20424">
        <v>-218.193466</v>
      </c>
    </row>
    <row r="20425" spans="3:6" x14ac:dyDescent="0.25">
      <c r="C20425">
        <v>783</v>
      </c>
      <c r="D20425">
        <v>-43.871924999999997</v>
      </c>
      <c r="E20425">
        <v>-52.585006999999997</v>
      </c>
      <c r="F20425">
        <v>-289.30264299999999</v>
      </c>
    </row>
    <row r="20426" spans="3:6" x14ac:dyDescent="0.25">
      <c r="C20426">
        <v>784</v>
      </c>
      <c r="D20426">
        <v>-42.024841000000002</v>
      </c>
      <c r="E20426">
        <v>-18.330725000000001</v>
      </c>
      <c r="F20426">
        <v>-404.62643400000002</v>
      </c>
    </row>
    <row r="20427" spans="3:6" x14ac:dyDescent="0.25">
      <c r="C20427">
        <v>785</v>
      </c>
      <c r="D20427">
        <v>-65.226737999999997</v>
      </c>
      <c r="E20427">
        <v>-8.7115500000000008</v>
      </c>
      <c r="F20427">
        <v>-522.90374799999995</v>
      </c>
    </row>
    <row r="20428" spans="3:6" x14ac:dyDescent="0.25">
      <c r="C20428">
        <v>786</v>
      </c>
      <c r="D20428">
        <v>-136.349884</v>
      </c>
      <c r="E20428">
        <v>-23.450119000000001</v>
      </c>
      <c r="F20428">
        <v>-533.77050799999995</v>
      </c>
    </row>
    <row r="20429" spans="3:6" x14ac:dyDescent="0.25">
      <c r="C20429">
        <v>787</v>
      </c>
      <c r="D20429">
        <v>-168.52435299999999</v>
      </c>
      <c r="E20429">
        <v>-18.165047000000001</v>
      </c>
      <c r="F20429">
        <v>-525.705017</v>
      </c>
    </row>
    <row r="20430" spans="3:6" x14ac:dyDescent="0.25">
      <c r="C20430">
        <v>788</v>
      </c>
      <c r="D20430">
        <v>-158.582855</v>
      </c>
      <c r="E20430">
        <v>-15.534314999999999</v>
      </c>
      <c r="F20430">
        <v>-419.55590799999999</v>
      </c>
    </row>
    <row r="20431" spans="3:6" x14ac:dyDescent="0.25">
      <c r="C20431">
        <v>789</v>
      </c>
      <c r="D20431">
        <v>-154.184494</v>
      </c>
      <c r="E20431">
        <v>-13.369967000000001</v>
      </c>
      <c r="F20431">
        <v>-418.32488999999998</v>
      </c>
    </row>
    <row r="20432" spans="3:6" x14ac:dyDescent="0.25">
      <c r="C20432">
        <v>790</v>
      </c>
      <c r="D20432">
        <v>-151.371002</v>
      </c>
      <c r="E20432">
        <v>-11.414680000000001</v>
      </c>
      <c r="F20432">
        <v>-417.9375</v>
      </c>
    </row>
    <row r="20433" spans="3:6" x14ac:dyDescent="0.25">
      <c r="C20433">
        <v>791</v>
      </c>
      <c r="D20433">
        <v>-152.93348700000001</v>
      </c>
      <c r="E20433">
        <v>-9.4048459999999992</v>
      </c>
      <c r="F20433">
        <v>-417.87417599999998</v>
      </c>
    </row>
    <row r="20434" spans="3:6" x14ac:dyDescent="0.25">
      <c r="C20434">
        <v>792</v>
      </c>
      <c r="D20434">
        <v>-156.600311</v>
      </c>
      <c r="E20434">
        <v>-8.4040490000000005</v>
      </c>
      <c r="F20434">
        <v>-417.86773699999998</v>
      </c>
    </row>
    <row r="20435" spans="3:6" x14ac:dyDescent="0.25">
      <c r="C20435">
        <v>793</v>
      </c>
      <c r="D20435">
        <v>-157.66098</v>
      </c>
      <c r="E20435">
        <v>-7.3684979999999998</v>
      </c>
      <c r="F20435">
        <v>-417.866669</v>
      </c>
    </row>
    <row r="20436" spans="3:6" x14ac:dyDescent="0.25">
      <c r="C20436">
        <v>794</v>
      </c>
      <c r="D20436">
        <v>-152.10322600000001</v>
      </c>
      <c r="E20436">
        <v>-6.9852119999999998</v>
      </c>
      <c r="F20436">
        <v>-417.86654700000003</v>
      </c>
    </row>
    <row r="20437" spans="3:6" x14ac:dyDescent="0.25">
      <c r="C20437">
        <v>795</v>
      </c>
      <c r="D20437">
        <v>-150.64769000000001</v>
      </c>
      <c r="E20437">
        <v>-6.1784410000000003</v>
      </c>
      <c r="F20437">
        <v>-417.86651599999999</v>
      </c>
    </row>
    <row r="20438" spans="3:6" x14ac:dyDescent="0.25">
      <c r="C20438">
        <v>796</v>
      </c>
      <c r="D20438">
        <v>-286.61853000000002</v>
      </c>
      <c r="E20438">
        <v>-3.5383840000000002</v>
      </c>
      <c r="F20438">
        <v>-417.86651599999999</v>
      </c>
    </row>
    <row r="20439" spans="3:6" x14ac:dyDescent="0.25">
      <c r="C20439">
        <v>797</v>
      </c>
      <c r="D20439">
        <v>-414.92422499999998</v>
      </c>
      <c r="E20439">
        <v>-3.10677</v>
      </c>
      <c r="F20439">
        <v>-417.86651599999999</v>
      </c>
    </row>
    <row r="20440" spans="3:6" x14ac:dyDescent="0.25">
      <c r="C20440">
        <v>798</v>
      </c>
      <c r="D20440">
        <v>-417.86660799999999</v>
      </c>
      <c r="E20440">
        <v>-3.0116960000000002</v>
      </c>
      <c r="F20440">
        <v>-417.86660799999999</v>
      </c>
    </row>
    <row r="20441" spans="3:6" x14ac:dyDescent="0.25">
      <c r="C20441">
        <v>799</v>
      </c>
      <c r="D20441">
        <v>-3.960216</v>
      </c>
      <c r="E20441">
        <v>-0.119119</v>
      </c>
      <c r="F20441">
        <v>-9.1860250000000008</v>
      </c>
    </row>
    <row r="20442" spans="3:6" x14ac:dyDescent="0.25">
      <c r="C20442">
        <v>800</v>
      </c>
      <c r="D20442">
        <v>-3.2242850000000001</v>
      </c>
      <c r="E20442">
        <v>-0.12268</v>
      </c>
      <c r="F20442">
        <v>-8.5470670000000002</v>
      </c>
    </row>
    <row r="20443" spans="3:6" x14ac:dyDescent="0.25">
      <c r="C20443">
        <v>801</v>
      </c>
      <c r="D20443">
        <v>-2.8695010000000001</v>
      </c>
      <c r="E20443">
        <v>-0.115213</v>
      </c>
      <c r="F20443">
        <v>-8.1800739999999994</v>
      </c>
    </row>
    <row r="20444" spans="3:6" x14ac:dyDescent="0.25">
      <c r="C20444">
        <v>802</v>
      </c>
      <c r="D20444">
        <v>-2.4190100000000001</v>
      </c>
      <c r="E20444">
        <v>-0.17049700000000001</v>
      </c>
      <c r="F20444">
        <v>-7.4720469999999999</v>
      </c>
    </row>
    <row r="20445" spans="3:6" x14ac:dyDescent="0.25">
      <c r="C20445">
        <v>803</v>
      </c>
      <c r="D20445">
        <v>-1.8904559999999999</v>
      </c>
      <c r="E20445">
        <v>-0.28383000000000003</v>
      </c>
      <c r="F20445">
        <v>-6.6896339999999999</v>
      </c>
    </row>
    <row r="20446" spans="3:6" x14ac:dyDescent="0.25">
      <c r="C20446">
        <v>804</v>
      </c>
      <c r="D20446">
        <v>-1.2488239999999999</v>
      </c>
      <c r="E20446">
        <v>-0.51669900000000002</v>
      </c>
      <c r="F20446">
        <v>-6.1389740000000002</v>
      </c>
    </row>
    <row r="20447" spans="3:6" x14ac:dyDescent="0.25">
      <c r="C20447">
        <v>805</v>
      </c>
      <c r="D20447">
        <v>-0.57169499999999995</v>
      </c>
      <c r="E20447">
        <v>-0.89932100000000004</v>
      </c>
      <c r="F20447">
        <v>-4.5923920000000003</v>
      </c>
    </row>
    <row r="20448" spans="3:6" x14ac:dyDescent="0.25">
      <c r="C20448">
        <v>806</v>
      </c>
      <c r="D20448">
        <v>0.15220900000000001</v>
      </c>
      <c r="E20448">
        <v>-1.605871</v>
      </c>
      <c r="F20448">
        <v>-3.6119530000000002</v>
      </c>
    </row>
    <row r="20449" spans="3:6" x14ac:dyDescent="0.25">
      <c r="C20449">
        <v>807</v>
      </c>
      <c r="D20449">
        <v>0.69249000000000005</v>
      </c>
      <c r="E20449">
        <v>-2.907321</v>
      </c>
      <c r="F20449">
        <v>-3.3522189999999998</v>
      </c>
    </row>
    <row r="20450" spans="3:6" x14ac:dyDescent="0.25">
      <c r="C20450">
        <v>808</v>
      </c>
      <c r="D20450">
        <v>0.94843699999999997</v>
      </c>
      <c r="E20450">
        <v>-4.9515989999999999</v>
      </c>
      <c r="F20450">
        <v>-5.235614</v>
      </c>
    </row>
    <row r="20451" spans="3:6" x14ac:dyDescent="0.25">
      <c r="C20451">
        <v>809</v>
      </c>
      <c r="D20451">
        <v>1.0957349999999999</v>
      </c>
      <c r="E20451">
        <v>-7.5410079999999997</v>
      </c>
      <c r="F20451">
        <v>-7.6584500000000002</v>
      </c>
    </row>
    <row r="20452" spans="3:6" x14ac:dyDescent="0.25">
      <c r="C20452">
        <v>810</v>
      </c>
      <c r="D20452">
        <v>-94.409019000000001</v>
      </c>
      <c r="E20452">
        <v>-11.454684</v>
      </c>
      <c r="F20452">
        <v>-423.183044</v>
      </c>
    </row>
    <row r="20453" spans="3:6" x14ac:dyDescent="0.25">
      <c r="C20453">
        <v>811</v>
      </c>
      <c r="D20453">
        <v>-157.086105</v>
      </c>
      <c r="E20453">
        <v>-3.1681149999999998</v>
      </c>
      <c r="F20453">
        <v>-417.86651599999999</v>
      </c>
    </row>
    <row r="20454" spans="3:6" x14ac:dyDescent="0.25">
      <c r="C20454">
        <v>812</v>
      </c>
      <c r="D20454">
        <v>-227.274811</v>
      </c>
      <c r="E20454">
        <v>-3.558014</v>
      </c>
      <c r="F20454">
        <v>-417.86651599999999</v>
      </c>
    </row>
    <row r="20455" spans="3:6" x14ac:dyDescent="0.25">
      <c r="C20455">
        <v>813</v>
      </c>
      <c r="D20455">
        <v>-296.11206099999998</v>
      </c>
      <c r="E20455">
        <v>-3.8814700000000002</v>
      </c>
      <c r="F20455">
        <v>-417.86651599999999</v>
      </c>
    </row>
    <row r="20456" spans="3:6" x14ac:dyDescent="0.25">
      <c r="C20456">
        <v>814</v>
      </c>
      <c r="D20456">
        <v>-363.65515099999999</v>
      </c>
      <c r="E20456">
        <v>-4.2391249999999996</v>
      </c>
      <c r="F20456">
        <v>-417.86651599999999</v>
      </c>
    </row>
    <row r="20457" spans="3:6" x14ac:dyDescent="0.25">
      <c r="C20457">
        <v>815</v>
      </c>
      <c r="D20457">
        <v>-417.86651599999999</v>
      </c>
      <c r="E20457">
        <v>-4.5588319999999998</v>
      </c>
      <c r="F20457">
        <v>-417.86651599999999</v>
      </c>
    </row>
    <row r="20458" spans="3:6" x14ac:dyDescent="0.25">
      <c r="C20458">
        <v>816</v>
      </c>
      <c r="D20458">
        <v>-417.86651599999999</v>
      </c>
      <c r="E20458">
        <v>-4.9459689999999998</v>
      </c>
      <c r="F20458">
        <v>-417.86651599999999</v>
      </c>
    </row>
    <row r="20459" spans="3:6" x14ac:dyDescent="0.25">
      <c r="C20459">
        <v>817</v>
      </c>
      <c r="D20459">
        <v>-417.86651599999999</v>
      </c>
      <c r="E20459">
        <v>-5.2896739999999998</v>
      </c>
      <c r="F20459">
        <v>-417.86651599999999</v>
      </c>
    </row>
    <row r="20460" spans="3:6" x14ac:dyDescent="0.25">
      <c r="C20460">
        <v>818</v>
      </c>
      <c r="D20460">
        <v>-417.86651599999999</v>
      </c>
      <c r="E20460">
        <v>-5.6611520000000004</v>
      </c>
      <c r="F20460">
        <v>-417.86651599999999</v>
      </c>
    </row>
    <row r="20461" spans="3:6" x14ac:dyDescent="0.25">
      <c r="C20461">
        <v>819</v>
      </c>
      <c r="D20461">
        <v>-417.86651599999999</v>
      </c>
      <c r="E20461">
        <v>-5.9967600000000001</v>
      </c>
      <c r="F20461">
        <v>-417.86651599999999</v>
      </c>
    </row>
    <row r="20462" spans="3:6" x14ac:dyDescent="0.25">
      <c r="C20462">
        <v>820</v>
      </c>
      <c r="D20462">
        <v>-417.86651599999999</v>
      </c>
      <c r="E20462">
        <v>-6.3474729999999999</v>
      </c>
      <c r="F20462">
        <v>-417.86651599999999</v>
      </c>
    </row>
    <row r="20463" spans="3:6" x14ac:dyDescent="0.25">
      <c r="C20463">
        <v>821</v>
      </c>
      <c r="D20463">
        <v>-417.86651599999999</v>
      </c>
      <c r="E20463">
        <v>-6.6918629999999997</v>
      </c>
      <c r="F20463">
        <v>-417.86651599999999</v>
      </c>
    </row>
    <row r="20464" spans="3:6" x14ac:dyDescent="0.25">
      <c r="C20464">
        <v>822</v>
      </c>
      <c r="D20464">
        <v>-417.86651599999999</v>
      </c>
      <c r="E20464">
        <v>-7.0510479999999998</v>
      </c>
      <c r="F20464">
        <v>-417.86651599999999</v>
      </c>
    </row>
    <row r="20465" spans="3:6" x14ac:dyDescent="0.25">
      <c r="C20465">
        <v>823</v>
      </c>
      <c r="D20465">
        <v>-417.86651599999999</v>
      </c>
      <c r="E20465">
        <v>-7.3840430000000001</v>
      </c>
      <c r="F20465">
        <v>-417.86651599999999</v>
      </c>
    </row>
    <row r="20466" spans="3:6" x14ac:dyDescent="0.25">
      <c r="C20466">
        <v>824</v>
      </c>
      <c r="D20466">
        <v>-417.86651599999999</v>
      </c>
      <c r="E20466">
        <v>-7.7551759999999996</v>
      </c>
      <c r="F20466">
        <v>-417.86651599999999</v>
      </c>
    </row>
    <row r="20467" spans="3:6" x14ac:dyDescent="0.25">
      <c r="C20467">
        <v>825</v>
      </c>
      <c r="D20467">
        <v>-417.86651599999999</v>
      </c>
      <c r="E20467">
        <v>-8.1498729999999995</v>
      </c>
      <c r="F20467">
        <v>-417.86651599999999</v>
      </c>
    </row>
    <row r="20468" spans="3:6" x14ac:dyDescent="0.25">
      <c r="C20468">
        <v>826</v>
      </c>
      <c r="D20468">
        <v>-417.86651599999999</v>
      </c>
      <c r="E20468">
        <v>-8.532527</v>
      </c>
      <c r="F20468">
        <v>-417.86651599999999</v>
      </c>
    </row>
    <row r="20469" spans="3:6" x14ac:dyDescent="0.25">
      <c r="C20469">
        <v>827</v>
      </c>
      <c r="D20469">
        <v>-417.86651599999999</v>
      </c>
      <c r="E20469">
        <v>-8.9483859999999993</v>
      </c>
      <c r="F20469">
        <v>-417.86651599999999</v>
      </c>
    </row>
    <row r="20470" spans="3:6" x14ac:dyDescent="0.25">
      <c r="C20470">
        <v>828</v>
      </c>
      <c r="D20470">
        <v>-417.86651599999999</v>
      </c>
      <c r="E20470">
        <v>-9.3473380000000006</v>
      </c>
      <c r="F20470">
        <v>-417.86651599999999</v>
      </c>
    </row>
    <row r="20471" spans="3:6" x14ac:dyDescent="0.25">
      <c r="C20471">
        <v>829</v>
      </c>
      <c r="D20471">
        <v>-417.86651599999999</v>
      </c>
      <c r="E20471">
        <v>-9.7876930000000009</v>
      </c>
      <c r="F20471">
        <v>-417.86651599999999</v>
      </c>
    </row>
    <row r="20472" spans="3:6" x14ac:dyDescent="0.25">
      <c r="C20472">
        <v>830</v>
      </c>
      <c r="D20472">
        <v>-5.5767059999999997</v>
      </c>
      <c r="E20472">
        <v>-3.7647879999999998</v>
      </c>
      <c r="F20472">
        <v>-5.8808069999999999</v>
      </c>
    </row>
    <row r="20473" spans="3:6" x14ac:dyDescent="0.25">
      <c r="C20473">
        <v>831</v>
      </c>
      <c r="D20473">
        <v>-4.6862139999999997</v>
      </c>
      <c r="E20473">
        <v>-0.287383</v>
      </c>
      <c r="F20473">
        <v>-5.4720139999999997</v>
      </c>
    </row>
    <row r="20474" spans="3:6" x14ac:dyDescent="0.25">
      <c r="C20474">
        <v>832</v>
      </c>
      <c r="D20474">
        <v>-7.5488179999999998</v>
      </c>
      <c r="E20474">
        <v>0.263243</v>
      </c>
      <c r="F20474">
        <v>-9.1553810000000002</v>
      </c>
    </row>
    <row r="20475" spans="3:6" x14ac:dyDescent="0.25">
      <c r="C20475">
        <v>833</v>
      </c>
      <c r="D20475">
        <v>-11.460865999999999</v>
      </c>
      <c r="E20475">
        <v>0.51020500000000002</v>
      </c>
      <c r="F20475">
        <v>-14.744158000000001</v>
      </c>
    </row>
    <row r="20476" spans="3:6" x14ac:dyDescent="0.25">
      <c r="C20476">
        <v>834</v>
      </c>
      <c r="D20476">
        <v>-15.344327</v>
      </c>
      <c r="E20476">
        <v>0.73687000000000002</v>
      </c>
      <c r="F20476">
        <v>-20.972694000000001</v>
      </c>
    </row>
    <row r="20477" spans="3:6" x14ac:dyDescent="0.25">
      <c r="C20477">
        <v>835</v>
      </c>
      <c r="D20477">
        <v>-19.158089</v>
      </c>
      <c r="E20477">
        <v>0.88014899999999996</v>
      </c>
      <c r="F20477">
        <v>-28.572399000000001</v>
      </c>
    </row>
    <row r="20478" spans="3:6" x14ac:dyDescent="0.25">
      <c r="C20478">
        <v>836</v>
      </c>
      <c r="D20478">
        <v>-23.210547999999999</v>
      </c>
      <c r="E20478">
        <v>0.94832300000000003</v>
      </c>
      <c r="F20478">
        <v>-37.639778</v>
      </c>
    </row>
    <row r="20479" spans="3:6" x14ac:dyDescent="0.25">
      <c r="C20479">
        <v>837</v>
      </c>
      <c r="D20479">
        <v>-27.797895</v>
      </c>
      <c r="E20479">
        <v>0.92393700000000001</v>
      </c>
      <c r="F20479">
        <v>-48.591681999999999</v>
      </c>
    </row>
    <row r="20480" spans="3:6" x14ac:dyDescent="0.25">
      <c r="C20480">
        <v>838</v>
      </c>
      <c r="D20480">
        <v>-32.675654999999999</v>
      </c>
      <c r="E20480">
        <v>0.91316399999999998</v>
      </c>
      <c r="F20480">
        <v>-60.849837999999998</v>
      </c>
    </row>
    <row r="20481" spans="3:6" x14ac:dyDescent="0.25">
      <c r="C20481">
        <v>839</v>
      </c>
      <c r="D20481">
        <v>-37.744774</v>
      </c>
      <c r="E20481">
        <v>0.89877899999999999</v>
      </c>
      <c r="F20481">
        <v>-74.123039000000006</v>
      </c>
    </row>
    <row r="20482" spans="3:6" x14ac:dyDescent="0.25">
      <c r="C20482">
        <v>840</v>
      </c>
      <c r="D20482">
        <v>-43.562553000000001</v>
      </c>
      <c r="E20482">
        <v>0.696295</v>
      </c>
      <c r="F20482">
        <v>-89.857155000000006</v>
      </c>
    </row>
    <row r="20483" spans="3:6" x14ac:dyDescent="0.25">
      <c r="C20483">
        <v>841</v>
      </c>
      <c r="D20483">
        <v>-49.805678999999998</v>
      </c>
      <c r="E20483">
        <v>0.489116</v>
      </c>
      <c r="F20483">
        <v>-105.89080800000001</v>
      </c>
    </row>
    <row r="20484" spans="3:6" x14ac:dyDescent="0.25">
      <c r="C20484">
        <v>842</v>
      </c>
      <c r="D20484">
        <v>-56.551246999999996</v>
      </c>
      <c r="E20484">
        <v>0.24074699999999999</v>
      </c>
      <c r="F20484">
        <v>-113.66567999999999</v>
      </c>
    </row>
    <row r="20485" spans="3:6" x14ac:dyDescent="0.25">
      <c r="C20485">
        <v>843</v>
      </c>
      <c r="D20485">
        <v>-63.690697</v>
      </c>
      <c r="E20485">
        <v>-1.6811E-2</v>
      </c>
      <c r="F20485">
        <v>-121.456543</v>
      </c>
    </row>
    <row r="20486" spans="3:6" x14ac:dyDescent="0.25">
      <c r="C20486">
        <v>844</v>
      </c>
      <c r="D20486">
        <v>-71.341362000000004</v>
      </c>
      <c r="E20486">
        <v>-0.34598699999999999</v>
      </c>
      <c r="F20486">
        <v>-129.591995</v>
      </c>
    </row>
    <row r="20487" spans="3:6" x14ac:dyDescent="0.25">
      <c r="C20487">
        <v>845</v>
      </c>
      <c r="D20487">
        <v>-79.013930999999999</v>
      </c>
      <c r="E20487">
        <v>-0.620394</v>
      </c>
      <c r="F20487">
        <v>-137.57656900000001</v>
      </c>
    </row>
    <row r="20488" spans="3:6" x14ac:dyDescent="0.25">
      <c r="C20488">
        <v>846</v>
      </c>
      <c r="D20488">
        <v>-86.985336000000004</v>
      </c>
      <c r="E20488">
        <v>-0.95049799999999995</v>
      </c>
      <c r="F20488">
        <v>-146.84034700000001</v>
      </c>
    </row>
    <row r="20489" spans="3:6" x14ac:dyDescent="0.25">
      <c r="C20489">
        <v>847</v>
      </c>
      <c r="D20489">
        <v>-94.597763</v>
      </c>
      <c r="E20489">
        <v>-1.4084460000000001</v>
      </c>
      <c r="F20489">
        <v>-156.85328699999999</v>
      </c>
    </row>
    <row r="20490" spans="3:6" x14ac:dyDescent="0.25">
      <c r="C20490">
        <v>848</v>
      </c>
      <c r="D20490">
        <v>-101.83419000000001</v>
      </c>
      <c r="E20490">
        <v>-1.829852</v>
      </c>
      <c r="F20490">
        <v>-167.80149800000001</v>
      </c>
    </row>
    <row r="20491" spans="3:6" x14ac:dyDescent="0.25">
      <c r="C20491">
        <v>849</v>
      </c>
      <c r="D20491">
        <v>-109.25400500000001</v>
      </c>
      <c r="E20491">
        <v>-2.4628299999999999</v>
      </c>
      <c r="F20491">
        <v>-180.94435100000001</v>
      </c>
    </row>
    <row r="20492" spans="3:6" x14ac:dyDescent="0.25">
      <c r="C20492">
        <v>850</v>
      </c>
      <c r="D20492">
        <v>-116.512421</v>
      </c>
      <c r="E20492">
        <v>-2.9514209999999999</v>
      </c>
      <c r="F20492">
        <v>-195.321304</v>
      </c>
    </row>
    <row r="20493" spans="3:6" x14ac:dyDescent="0.25">
      <c r="C20493">
        <v>851</v>
      </c>
      <c r="D20493">
        <v>-123.544464</v>
      </c>
      <c r="E20493">
        <v>-3.2051280000000002</v>
      </c>
      <c r="F20493">
        <v>-210.17347699999999</v>
      </c>
    </row>
    <row r="20494" spans="3:6" x14ac:dyDescent="0.25">
      <c r="C20494">
        <v>852</v>
      </c>
      <c r="D20494">
        <v>-131.050186</v>
      </c>
      <c r="E20494">
        <v>-3.8714339999999998</v>
      </c>
      <c r="F20494">
        <v>-224.73402400000001</v>
      </c>
    </row>
    <row r="20495" spans="3:6" x14ac:dyDescent="0.25">
      <c r="C20495">
        <v>853</v>
      </c>
      <c r="D20495">
        <v>-138.44421399999999</v>
      </c>
      <c r="E20495">
        <v>-4.3827489999999996</v>
      </c>
      <c r="F20495">
        <v>-236.91047699999999</v>
      </c>
    </row>
    <row r="20496" spans="3:6" x14ac:dyDescent="0.25">
      <c r="C20496">
        <v>854</v>
      </c>
      <c r="D20496">
        <v>-145.868134</v>
      </c>
      <c r="E20496">
        <v>-4.8817310000000003</v>
      </c>
      <c r="F20496">
        <v>-250.02439899999999</v>
      </c>
    </row>
    <row r="20497" spans="3:6" x14ac:dyDescent="0.25">
      <c r="C20497">
        <v>855</v>
      </c>
      <c r="D20497">
        <v>-153.02562</v>
      </c>
      <c r="E20497">
        <v>-5.0761510000000003</v>
      </c>
      <c r="F20497">
        <v>-261.511505</v>
      </c>
    </row>
    <row r="20498" spans="3:6" x14ac:dyDescent="0.25">
      <c r="C20498">
        <v>856</v>
      </c>
      <c r="D20498">
        <v>-160.445572</v>
      </c>
      <c r="E20498">
        <v>-5.4678560000000003</v>
      </c>
      <c r="F20498">
        <v>-275.51205399999998</v>
      </c>
    </row>
    <row r="20499" spans="3:6" x14ac:dyDescent="0.25">
      <c r="C20499">
        <v>857</v>
      </c>
      <c r="D20499">
        <v>-168.30697599999999</v>
      </c>
      <c r="E20499">
        <v>-6.1872030000000002</v>
      </c>
      <c r="F20499">
        <v>-294.09295700000001</v>
      </c>
    </row>
    <row r="20500" spans="3:6" x14ac:dyDescent="0.25">
      <c r="C20500">
        <v>858</v>
      </c>
      <c r="D20500">
        <v>-175.532104</v>
      </c>
      <c r="E20500">
        <v>-6.1705880000000004</v>
      </c>
      <c r="F20500">
        <v>-307.756866</v>
      </c>
    </row>
    <row r="20501" spans="3:6" x14ac:dyDescent="0.25">
      <c r="C20501">
        <v>859</v>
      </c>
      <c r="D20501">
        <v>-183.57197600000001</v>
      </c>
      <c r="E20501">
        <v>-6.8507939999999996</v>
      </c>
      <c r="F20501">
        <v>-321.06896999999998</v>
      </c>
    </row>
    <row r="20502" spans="3:6" x14ac:dyDescent="0.25">
      <c r="C20502">
        <v>860</v>
      </c>
      <c r="D20502">
        <v>-190.85090600000001</v>
      </c>
      <c r="E20502">
        <v>-6.6635960000000001</v>
      </c>
      <c r="F20502">
        <v>-320.81231700000001</v>
      </c>
    </row>
    <row r="20503" spans="3:6" x14ac:dyDescent="0.25">
      <c r="C20503">
        <v>861</v>
      </c>
      <c r="D20503">
        <v>-198.53254699999999</v>
      </c>
      <c r="E20503">
        <v>-6.7316989999999999</v>
      </c>
      <c r="F20503">
        <v>-321.92511000000002</v>
      </c>
    </row>
    <row r="20504" spans="3:6" x14ac:dyDescent="0.25">
      <c r="C20504">
        <v>862</v>
      </c>
      <c r="D20504">
        <v>-206.34435999999999</v>
      </c>
      <c r="E20504">
        <v>-6.7887630000000003</v>
      </c>
      <c r="F20504">
        <v>-324.08990499999999</v>
      </c>
    </row>
    <row r="20505" spans="3:6" x14ac:dyDescent="0.25">
      <c r="C20505">
        <v>863</v>
      </c>
      <c r="D20505">
        <v>-214.72645600000001</v>
      </c>
      <c r="E20505">
        <v>-7.3191810000000004</v>
      </c>
      <c r="F20505">
        <v>-329.592285</v>
      </c>
    </row>
    <row r="20506" spans="3:6" x14ac:dyDescent="0.25">
      <c r="C20506">
        <v>864</v>
      </c>
      <c r="D20506">
        <v>-222.71971099999999</v>
      </c>
      <c r="E20506">
        <v>-7.3368460000000004</v>
      </c>
      <c r="F20506">
        <v>-329.45931999999999</v>
      </c>
    </row>
    <row r="20507" spans="3:6" x14ac:dyDescent="0.25">
      <c r="C20507">
        <v>865</v>
      </c>
      <c r="D20507">
        <v>-230.71502699999999</v>
      </c>
      <c r="E20507">
        <v>-7.2321330000000001</v>
      </c>
      <c r="F20507">
        <v>-327.76956200000001</v>
      </c>
    </row>
    <row r="20508" spans="3:6" x14ac:dyDescent="0.25">
      <c r="C20508">
        <v>866</v>
      </c>
      <c r="D20508">
        <v>-238.82321200000001</v>
      </c>
      <c r="E20508">
        <v>-7.127599</v>
      </c>
      <c r="F20508">
        <v>-326.51544200000001</v>
      </c>
    </row>
    <row r="20509" spans="3:6" x14ac:dyDescent="0.25">
      <c r="C20509">
        <v>867</v>
      </c>
      <c r="D20509">
        <v>-246.789703</v>
      </c>
      <c r="E20509">
        <v>-6.7595169999999998</v>
      </c>
      <c r="F20509">
        <v>-322.51214599999997</v>
      </c>
    </row>
    <row r="20510" spans="3:6" x14ac:dyDescent="0.25">
      <c r="C20510">
        <v>868</v>
      </c>
      <c r="D20510">
        <v>-255.08551</v>
      </c>
      <c r="E20510">
        <v>-6.6600780000000004</v>
      </c>
      <c r="F20510">
        <v>-319.95236199999999</v>
      </c>
    </row>
    <row r="20511" spans="3:6" x14ac:dyDescent="0.25">
      <c r="C20511">
        <v>869</v>
      </c>
      <c r="D20511">
        <v>-258.76559400000002</v>
      </c>
      <c r="E20511">
        <v>-5.543571</v>
      </c>
      <c r="F20511">
        <v>-307.54791299999999</v>
      </c>
    </row>
    <row r="20512" spans="3:6" x14ac:dyDescent="0.25">
      <c r="C20512">
        <v>870</v>
      </c>
      <c r="D20512">
        <v>-255.996658</v>
      </c>
      <c r="E20512">
        <v>-5.2325470000000003</v>
      </c>
      <c r="F20512">
        <v>-303.14108299999998</v>
      </c>
    </row>
    <row r="20513" spans="3:6" x14ac:dyDescent="0.25">
      <c r="C20513">
        <v>871</v>
      </c>
      <c r="D20513">
        <v>-257.02548200000001</v>
      </c>
      <c r="E20513">
        <v>-5.6817859999999998</v>
      </c>
      <c r="F20513">
        <v>-307.37573200000003</v>
      </c>
    </row>
    <row r="20514" spans="3:6" x14ac:dyDescent="0.25">
      <c r="C20514">
        <v>872</v>
      </c>
      <c r="D20514">
        <v>-249.88769500000001</v>
      </c>
      <c r="E20514">
        <v>-4.5343900000000001</v>
      </c>
      <c r="F20514">
        <v>-292.45739700000001</v>
      </c>
    </row>
    <row r="20515" spans="3:6" x14ac:dyDescent="0.25">
      <c r="C20515">
        <v>873</v>
      </c>
      <c r="D20515">
        <v>-247.60197400000001</v>
      </c>
      <c r="E20515">
        <v>-5.013312</v>
      </c>
      <c r="F20515">
        <v>-293.16693099999998</v>
      </c>
    </row>
    <row r="20516" spans="3:6" x14ac:dyDescent="0.25">
      <c r="C20516">
        <v>874</v>
      </c>
      <c r="D20516">
        <v>-242.45519999999999</v>
      </c>
      <c r="E20516">
        <v>-3.8593709999999999</v>
      </c>
      <c r="F20516">
        <v>-279.58346599999999</v>
      </c>
    </row>
    <row r="20517" spans="3:6" x14ac:dyDescent="0.25">
      <c r="C20517">
        <v>875</v>
      </c>
      <c r="D20517">
        <v>-239.47972100000001</v>
      </c>
      <c r="E20517">
        <v>-4.3595230000000003</v>
      </c>
      <c r="F20517">
        <v>-279.27654999999999</v>
      </c>
    </row>
    <row r="20518" spans="3:6" x14ac:dyDescent="0.25">
      <c r="C20518">
        <v>876</v>
      </c>
      <c r="D20518">
        <v>-235.99066199999999</v>
      </c>
      <c r="E20518">
        <v>-4.1055200000000003</v>
      </c>
      <c r="F20518">
        <v>-272.91574100000003</v>
      </c>
    </row>
    <row r="20519" spans="3:6" x14ac:dyDescent="0.25">
      <c r="C20519">
        <v>877</v>
      </c>
      <c r="D20519">
        <v>-229.13334699999999</v>
      </c>
      <c r="E20519">
        <v>-3.9258700000000002</v>
      </c>
      <c r="F20519">
        <v>-263.415527</v>
      </c>
    </row>
    <row r="20520" spans="3:6" x14ac:dyDescent="0.25">
      <c r="C20520">
        <v>878</v>
      </c>
      <c r="D20520">
        <v>-222.25491299999999</v>
      </c>
      <c r="E20520">
        <v>-3.0911460000000002</v>
      </c>
      <c r="F20520">
        <v>-249.07638499999999</v>
      </c>
    </row>
    <row r="20521" spans="3:6" x14ac:dyDescent="0.25">
      <c r="C20521">
        <v>879</v>
      </c>
      <c r="D20521">
        <v>-218.925827</v>
      </c>
      <c r="E20521">
        <v>-3.0259819999999999</v>
      </c>
      <c r="F20521">
        <v>-243.287994</v>
      </c>
    </row>
    <row r="20522" spans="3:6" x14ac:dyDescent="0.25">
      <c r="C20522">
        <v>880</v>
      </c>
      <c r="D20522">
        <v>-214.957413</v>
      </c>
      <c r="E20522">
        <v>-2.9988600000000001</v>
      </c>
      <c r="F20522">
        <v>-236.944931</v>
      </c>
    </row>
    <row r="20523" spans="3:6" x14ac:dyDescent="0.25">
      <c r="C20523">
        <v>881</v>
      </c>
      <c r="D20523">
        <v>-211.61128199999999</v>
      </c>
      <c r="E20523">
        <v>-3.6036320000000002</v>
      </c>
      <c r="F20523">
        <v>-235.27972399999999</v>
      </c>
    </row>
    <row r="20524" spans="3:6" x14ac:dyDescent="0.25">
      <c r="C20524">
        <v>882</v>
      </c>
      <c r="D20524">
        <v>-204.26135300000001</v>
      </c>
      <c r="E20524">
        <v>-3.236291</v>
      </c>
      <c r="F20524">
        <v>-222.38694799999999</v>
      </c>
    </row>
    <row r="20525" spans="3:6" x14ac:dyDescent="0.25">
      <c r="C20525">
        <v>883</v>
      </c>
      <c r="D20525">
        <v>-199.02583300000001</v>
      </c>
      <c r="E20525">
        <v>-3.4565649999999999</v>
      </c>
      <c r="F20525">
        <v>-215.70457500000001</v>
      </c>
    </row>
    <row r="20526" spans="3:6" x14ac:dyDescent="0.25">
      <c r="C20526">
        <v>884</v>
      </c>
      <c r="D20526">
        <v>-195.067474</v>
      </c>
      <c r="E20526">
        <v>-3.794727</v>
      </c>
      <c r="F20526">
        <v>-209.06652800000001</v>
      </c>
    </row>
    <row r="20527" spans="3:6" x14ac:dyDescent="0.25">
      <c r="C20527">
        <v>885</v>
      </c>
      <c r="D20527">
        <v>-190.07650799999999</v>
      </c>
      <c r="E20527">
        <v>-3.963943</v>
      </c>
      <c r="F20527">
        <v>-203.815887</v>
      </c>
    </row>
    <row r="20528" spans="3:6" x14ac:dyDescent="0.25">
      <c r="C20528">
        <v>886</v>
      </c>
      <c r="D20528">
        <v>-182.19570899999999</v>
      </c>
      <c r="E20528">
        <v>-5.7424710000000001</v>
      </c>
      <c r="F20528">
        <v>-192.618439</v>
      </c>
    </row>
    <row r="20529" spans="3:6" x14ac:dyDescent="0.25">
      <c r="C20529">
        <v>887</v>
      </c>
      <c r="D20529">
        <v>-175.27557400000001</v>
      </c>
      <c r="E20529">
        <v>-6.5218600000000002</v>
      </c>
      <c r="F20529">
        <v>-186.89370700000001</v>
      </c>
    </row>
    <row r="20530" spans="3:6" x14ac:dyDescent="0.25">
      <c r="C20530">
        <v>888</v>
      </c>
      <c r="D20530">
        <v>-169.51618999999999</v>
      </c>
      <c r="E20530">
        <v>-4.062964</v>
      </c>
      <c r="F20530">
        <v>-180.729782</v>
      </c>
    </row>
    <row r="20531" spans="3:6" x14ac:dyDescent="0.25">
      <c r="C20531">
        <v>889</v>
      </c>
      <c r="D20531">
        <v>-162.781769</v>
      </c>
      <c r="E20531">
        <v>-4.9345E-2</v>
      </c>
      <c r="F20531">
        <v>-174.25860599999999</v>
      </c>
    </row>
    <row r="20532" spans="3:6" x14ac:dyDescent="0.25">
      <c r="C20532">
        <v>890</v>
      </c>
      <c r="D20532">
        <v>-158.21812399999999</v>
      </c>
      <c r="E20532">
        <v>3.026E-3</v>
      </c>
      <c r="F20532">
        <v>-167.344559</v>
      </c>
    </row>
    <row r="20533" spans="3:6" x14ac:dyDescent="0.25">
      <c r="C20533">
        <v>891</v>
      </c>
      <c r="D20533">
        <v>-155.927109</v>
      </c>
      <c r="E20533">
        <v>-0.114052</v>
      </c>
      <c r="F20533">
        <v>-165.23140000000001</v>
      </c>
    </row>
    <row r="20534" spans="3:6" x14ac:dyDescent="0.25">
      <c r="C20534">
        <v>892</v>
      </c>
      <c r="D20534">
        <v>-155.709259</v>
      </c>
      <c r="E20534">
        <v>-0.232016</v>
      </c>
      <c r="F20534">
        <v>-165.55777</v>
      </c>
    </row>
    <row r="20535" spans="3:6" x14ac:dyDescent="0.25">
      <c r="C20535">
        <v>893</v>
      </c>
      <c r="D20535">
        <v>-154.506134</v>
      </c>
      <c r="E20535">
        <v>-0.35760900000000001</v>
      </c>
      <c r="F20535">
        <v>-164.17411799999999</v>
      </c>
    </row>
    <row r="20536" spans="3:6" x14ac:dyDescent="0.25">
      <c r="C20536">
        <v>894</v>
      </c>
      <c r="D20536">
        <v>-152.791763</v>
      </c>
      <c r="E20536">
        <v>-0.54591400000000001</v>
      </c>
      <c r="F20536">
        <v>-162.63656599999999</v>
      </c>
    </row>
    <row r="20537" spans="3:6" x14ac:dyDescent="0.25">
      <c r="C20537">
        <v>895</v>
      </c>
      <c r="D20537">
        <v>-151.17591899999999</v>
      </c>
      <c r="E20537">
        <v>-0.78129099999999996</v>
      </c>
      <c r="F20537">
        <v>-161.57629399999999</v>
      </c>
    </row>
    <row r="20538" spans="3:6" x14ac:dyDescent="0.25">
      <c r="C20538">
        <v>896</v>
      </c>
      <c r="D20538">
        <v>-149.477463</v>
      </c>
      <c r="E20538">
        <v>-1.005638</v>
      </c>
      <c r="F20538">
        <v>-160.48584</v>
      </c>
    </row>
    <row r="20539" spans="3:6" x14ac:dyDescent="0.25">
      <c r="C20539">
        <v>897</v>
      </c>
      <c r="D20539">
        <v>-147.70628400000001</v>
      </c>
      <c r="E20539">
        <v>-1.194936</v>
      </c>
      <c r="F20539">
        <v>-160.126846</v>
      </c>
    </row>
    <row r="20540" spans="3:6" x14ac:dyDescent="0.25">
      <c r="C20540">
        <v>898</v>
      </c>
      <c r="D20540">
        <v>-145.66587799999999</v>
      </c>
      <c r="E20540">
        <v>-1.5301469999999999</v>
      </c>
      <c r="F20540">
        <v>-158.49243200000001</v>
      </c>
    </row>
    <row r="20541" spans="3:6" x14ac:dyDescent="0.25">
      <c r="C20541">
        <v>899</v>
      </c>
      <c r="D20541">
        <v>-143.223984</v>
      </c>
      <c r="E20541">
        <v>-1.7393959999999999</v>
      </c>
      <c r="F20541">
        <v>-156.67271400000001</v>
      </c>
    </row>
    <row r="20542" spans="3:6" x14ac:dyDescent="0.25">
      <c r="C20542">
        <v>900</v>
      </c>
      <c r="D20542">
        <v>-140.60230999999999</v>
      </c>
      <c r="E20542">
        <v>-1.9970509999999999</v>
      </c>
      <c r="F20542">
        <v>-156.58102400000001</v>
      </c>
    </row>
    <row r="20543" spans="3:6" x14ac:dyDescent="0.25">
      <c r="C20543">
        <v>901</v>
      </c>
      <c r="D20543">
        <v>-137.65089399999999</v>
      </c>
      <c r="E20543">
        <v>-2.2409289999999999</v>
      </c>
      <c r="F20543">
        <v>-155.16184999999999</v>
      </c>
    </row>
    <row r="20544" spans="3:6" x14ac:dyDescent="0.25">
      <c r="C20544">
        <v>902</v>
      </c>
      <c r="D20544">
        <v>-134.40533400000001</v>
      </c>
      <c r="E20544">
        <v>-2.5367060000000001</v>
      </c>
      <c r="F20544">
        <v>-154.09903</v>
      </c>
    </row>
    <row r="20545" spans="3:6" x14ac:dyDescent="0.25">
      <c r="C20545">
        <v>903</v>
      </c>
      <c r="D20545">
        <v>-130.83158900000001</v>
      </c>
      <c r="E20545">
        <v>-2.8267859999999998</v>
      </c>
      <c r="F20545">
        <v>-152.34667999999999</v>
      </c>
    </row>
    <row r="20546" spans="3:6" x14ac:dyDescent="0.25">
      <c r="C20546">
        <v>904</v>
      </c>
      <c r="D20546">
        <v>-126.923035</v>
      </c>
      <c r="E20546">
        <v>-3.0908609999999999</v>
      </c>
      <c r="F20546">
        <v>-151.12001000000001</v>
      </c>
    </row>
    <row r="20547" spans="3:6" x14ac:dyDescent="0.25">
      <c r="C20547">
        <v>905</v>
      </c>
      <c r="D20547">
        <v>-122.72004699999999</v>
      </c>
      <c r="E20547">
        <v>-3.3876930000000001</v>
      </c>
      <c r="F20547">
        <v>-150.89123499999999</v>
      </c>
    </row>
    <row r="20548" spans="3:6" x14ac:dyDescent="0.25">
      <c r="C20548">
        <v>906</v>
      </c>
      <c r="D20548">
        <v>-118.195358</v>
      </c>
      <c r="E20548">
        <v>-3.6259920000000001</v>
      </c>
      <c r="F20548">
        <v>-149.490173</v>
      </c>
    </row>
    <row r="20549" spans="3:6" x14ac:dyDescent="0.25">
      <c r="C20549">
        <v>907</v>
      </c>
      <c r="D20549">
        <v>-113.60337800000001</v>
      </c>
      <c r="E20549">
        <v>-4.0686280000000004</v>
      </c>
      <c r="F20549">
        <v>-146.95924400000001</v>
      </c>
    </row>
    <row r="20550" spans="3:6" x14ac:dyDescent="0.25">
      <c r="C20550">
        <v>908</v>
      </c>
      <c r="D20550">
        <v>-108.63584899999999</v>
      </c>
      <c r="E20550">
        <v>-4.2717989999999997</v>
      </c>
      <c r="F20550">
        <v>-145.24105800000001</v>
      </c>
    </row>
    <row r="20551" spans="3:6" x14ac:dyDescent="0.25">
      <c r="C20551">
        <v>909</v>
      </c>
      <c r="D20551">
        <v>-103.55925000000001</v>
      </c>
      <c r="E20551">
        <v>-3.6789170000000002</v>
      </c>
      <c r="F20551">
        <v>-144.35195899999999</v>
      </c>
    </row>
    <row r="20552" spans="3:6" x14ac:dyDescent="0.25">
      <c r="C20552">
        <v>910</v>
      </c>
      <c r="D20552">
        <v>-99.325111000000007</v>
      </c>
      <c r="E20552">
        <v>-1.6632610000000001</v>
      </c>
      <c r="F20552">
        <v>-142.53213500000001</v>
      </c>
    </row>
    <row r="20553" spans="3:6" x14ac:dyDescent="0.25">
      <c r="C20553">
        <v>911</v>
      </c>
      <c r="D20553">
        <v>-97.115218999999996</v>
      </c>
      <c r="E20553">
        <v>-0.90178700000000001</v>
      </c>
      <c r="F20553">
        <v>-143.29315199999999</v>
      </c>
    </row>
    <row r="20554" spans="3:6" x14ac:dyDescent="0.25">
      <c r="C20554">
        <v>912</v>
      </c>
      <c r="D20554">
        <v>-95.714416999999997</v>
      </c>
      <c r="E20554">
        <v>-0.59851399999999999</v>
      </c>
      <c r="F20554">
        <v>-144.77101099999999</v>
      </c>
    </row>
    <row r="20555" spans="3:6" x14ac:dyDescent="0.25">
      <c r="C20555">
        <v>913</v>
      </c>
      <c r="D20555">
        <v>-94.749519000000006</v>
      </c>
      <c r="E20555">
        <v>-0.30955300000000002</v>
      </c>
      <c r="F20555">
        <v>-145.06317100000001</v>
      </c>
    </row>
    <row r="20556" spans="3:6" x14ac:dyDescent="0.25">
      <c r="C20556">
        <v>914</v>
      </c>
      <c r="D20556">
        <v>-94.205169999999995</v>
      </c>
      <c r="E20556">
        <v>-5.0569000000000003E-2</v>
      </c>
      <c r="F20556">
        <v>-145.20031700000001</v>
      </c>
    </row>
    <row r="20557" spans="3:6" x14ac:dyDescent="0.25">
      <c r="C20557">
        <v>915</v>
      </c>
      <c r="D20557">
        <v>-94.061729</v>
      </c>
      <c r="E20557">
        <v>0.19028700000000001</v>
      </c>
      <c r="F20557">
        <v>-145.37329099999999</v>
      </c>
    </row>
    <row r="20558" spans="3:6" x14ac:dyDescent="0.25">
      <c r="C20558">
        <v>916</v>
      </c>
      <c r="D20558">
        <v>-94.289619000000002</v>
      </c>
      <c r="E20558">
        <v>0.41595100000000002</v>
      </c>
      <c r="F20558">
        <v>-145.079498</v>
      </c>
    </row>
    <row r="20559" spans="3:6" x14ac:dyDescent="0.25">
      <c r="C20559">
        <v>917</v>
      </c>
      <c r="D20559">
        <v>-94.926826000000005</v>
      </c>
      <c r="E20559">
        <v>0.60936999999999997</v>
      </c>
      <c r="F20559">
        <v>-144.43855300000001</v>
      </c>
    </row>
    <row r="20560" spans="3:6" x14ac:dyDescent="0.25">
      <c r="C20560">
        <v>918</v>
      </c>
      <c r="D20560">
        <v>-95.918876999999995</v>
      </c>
      <c r="E20560">
        <v>0.79333699999999996</v>
      </c>
      <c r="F20560">
        <v>-143.70858799999999</v>
      </c>
    </row>
    <row r="20561" spans="3:6" x14ac:dyDescent="0.25">
      <c r="C20561">
        <v>919</v>
      </c>
      <c r="D20561">
        <v>-97.209594999999993</v>
      </c>
      <c r="E20561">
        <v>0.94963299999999995</v>
      </c>
      <c r="F20561">
        <v>-142.669724</v>
      </c>
    </row>
    <row r="20562" spans="3:6" x14ac:dyDescent="0.25">
      <c r="C20562">
        <v>920</v>
      </c>
      <c r="D20562">
        <v>-98.768783999999997</v>
      </c>
      <c r="E20562">
        <v>1.0866960000000001</v>
      </c>
      <c r="F20562">
        <v>-141.15585300000001</v>
      </c>
    </row>
    <row r="20563" spans="3:6" x14ac:dyDescent="0.25">
      <c r="C20563">
        <v>921</v>
      </c>
      <c r="D20563">
        <v>-100.575317</v>
      </c>
      <c r="E20563">
        <v>1.208413</v>
      </c>
      <c r="F20563">
        <v>-139.01681500000001</v>
      </c>
    </row>
    <row r="20564" spans="3:6" x14ac:dyDescent="0.25">
      <c r="C20564">
        <v>922</v>
      </c>
      <c r="D20564">
        <v>-102.609222</v>
      </c>
      <c r="E20564">
        <v>1.3054399999999999</v>
      </c>
      <c r="F20564">
        <v>-136.59023999999999</v>
      </c>
    </row>
    <row r="20565" spans="3:6" x14ac:dyDescent="0.25">
      <c r="C20565">
        <v>923</v>
      </c>
      <c r="D20565">
        <v>-104.84356699999999</v>
      </c>
      <c r="E20565">
        <v>1.382914</v>
      </c>
      <c r="F20565">
        <v>-133.80064400000001</v>
      </c>
    </row>
    <row r="20566" spans="3:6" x14ac:dyDescent="0.25">
      <c r="C20566">
        <v>924</v>
      </c>
      <c r="D20566">
        <v>-107.287834</v>
      </c>
      <c r="E20566">
        <v>1.439365</v>
      </c>
      <c r="F20566">
        <v>-130.92929100000001</v>
      </c>
    </row>
    <row r="20567" spans="3:6" x14ac:dyDescent="0.25">
      <c r="C20567">
        <v>925</v>
      </c>
      <c r="D20567">
        <v>-109.878525</v>
      </c>
      <c r="E20567">
        <v>1.4656</v>
      </c>
      <c r="F20567">
        <v>-127.849709</v>
      </c>
    </row>
    <row r="20568" spans="3:6" x14ac:dyDescent="0.25">
      <c r="C20568">
        <v>926</v>
      </c>
      <c r="D20568">
        <v>-112.113724</v>
      </c>
      <c r="E20568">
        <v>1.466099</v>
      </c>
      <c r="F20568">
        <v>-124.537041</v>
      </c>
    </row>
    <row r="20569" spans="3:6" x14ac:dyDescent="0.25">
      <c r="C20569">
        <v>927</v>
      </c>
      <c r="D20569">
        <v>-110.280022</v>
      </c>
      <c r="E20569">
        <v>1.4275310000000001</v>
      </c>
      <c r="F20569">
        <v>-120.812859</v>
      </c>
    </row>
    <row r="20570" spans="3:6" x14ac:dyDescent="0.25">
      <c r="C20570">
        <v>928</v>
      </c>
      <c r="D20570">
        <v>-107.221245</v>
      </c>
      <c r="E20570">
        <v>1.356425</v>
      </c>
      <c r="F20570">
        <v>-116.86972799999999</v>
      </c>
    </row>
    <row r="20571" spans="3:6" x14ac:dyDescent="0.25">
      <c r="C20571">
        <v>929</v>
      </c>
      <c r="D20571">
        <v>-103.862785</v>
      </c>
      <c r="E20571">
        <v>1.256006</v>
      </c>
      <c r="F20571">
        <v>-112.723579</v>
      </c>
    </row>
    <row r="20572" spans="3:6" x14ac:dyDescent="0.25">
      <c r="C20572">
        <v>930</v>
      </c>
      <c r="D20572">
        <v>-100.425354</v>
      </c>
      <c r="E20572">
        <v>1.0950489999999999</v>
      </c>
      <c r="F20572">
        <v>-108.314171</v>
      </c>
    </row>
    <row r="20573" spans="3:6" x14ac:dyDescent="0.25">
      <c r="C20573">
        <v>931</v>
      </c>
      <c r="D20573">
        <v>-96.841735999999997</v>
      </c>
      <c r="E20573">
        <v>0.90927500000000006</v>
      </c>
      <c r="F20573">
        <v>-103.942352</v>
      </c>
    </row>
    <row r="20574" spans="3:6" x14ac:dyDescent="0.25">
      <c r="C20574">
        <v>932</v>
      </c>
      <c r="D20574">
        <v>-93.153175000000005</v>
      </c>
      <c r="E20574">
        <v>0.66730199999999995</v>
      </c>
      <c r="F20574">
        <v>-99.515372999999997</v>
      </c>
    </row>
    <row r="20575" spans="3:6" x14ac:dyDescent="0.25">
      <c r="C20575">
        <v>933</v>
      </c>
      <c r="D20575">
        <v>-89.437454000000002</v>
      </c>
      <c r="E20575">
        <v>0.36399999999999999</v>
      </c>
      <c r="F20575">
        <v>-95.142128</v>
      </c>
    </row>
    <row r="20576" spans="3:6" x14ac:dyDescent="0.25">
      <c r="C20576">
        <v>934</v>
      </c>
      <c r="D20576">
        <v>-85.661865000000006</v>
      </c>
      <c r="E20576">
        <v>8.4600000000000005E-3</v>
      </c>
      <c r="F20576">
        <v>-90.770409000000001</v>
      </c>
    </row>
    <row r="20577" spans="3:6" x14ac:dyDescent="0.25">
      <c r="C20577">
        <v>935</v>
      </c>
      <c r="D20577">
        <v>-81.769333000000003</v>
      </c>
      <c r="E20577">
        <v>-0.37639499999999998</v>
      </c>
      <c r="F20577">
        <v>-86.466087000000002</v>
      </c>
    </row>
    <row r="20578" spans="3:6" x14ac:dyDescent="0.25">
      <c r="C20578">
        <v>936</v>
      </c>
      <c r="D20578">
        <v>-78.051536999999996</v>
      </c>
      <c r="E20578">
        <v>-0.86723600000000001</v>
      </c>
      <c r="F20578">
        <v>-82.365555000000001</v>
      </c>
    </row>
    <row r="20579" spans="3:6" x14ac:dyDescent="0.25">
      <c r="C20579">
        <v>937</v>
      </c>
      <c r="D20579">
        <v>-74.182854000000006</v>
      </c>
      <c r="E20579">
        <v>-1.376252</v>
      </c>
      <c r="F20579">
        <v>-78.308066999999994</v>
      </c>
    </row>
    <row r="20580" spans="3:6" x14ac:dyDescent="0.25">
      <c r="C20580">
        <v>938</v>
      </c>
      <c r="D20580">
        <v>-70.515320000000003</v>
      </c>
      <c r="E20580">
        <v>-1.943973</v>
      </c>
      <c r="F20580">
        <v>-74.602303000000006</v>
      </c>
    </row>
    <row r="20581" spans="3:6" x14ac:dyDescent="0.25">
      <c r="C20581">
        <v>939</v>
      </c>
      <c r="D20581">
        <v>-66.864998</v>
      </c>
      <c r="E20581">
        <v>-2.6327379999999998</v>
      </c>
      <c r="F20581">
        <v>-71.038712000000004</v>
      </c>
    </row>
    <row r="20582" spans="3:6" x14ac:dyDescent="0.25">
      <c r="C20582">
        <v>940</v>
      </c>
      <c r="D20582">
        <v>-63.280406999999997</v>
      </c>
      <c r="E20582">
        <v>-3.2624719999999998</v>
      </c>
      <c r="F20582">
        <v>-67.750518999999997</v>
      </c>
    </row>
    <row r="20583" spans="3:6" x14ac:dyDescent="0.25">
      <c r="C20583">
        <v>941</v>
      </c>
      <c r="D20583">
        <v>-59.786597999999998</v>
      </c>
      <c r="E20583">
        <v>-3.7219630000000001</v>
      </c>
      <c r="F20583">
        <v>-64.723076000000006</v>
      </c>
    </row>
    <row r="20584" spans="3:6" x14ac:dyDescent="0.25">
      <c r="C20584">
        <v>942</v>
      </c>
      <c r="D20584">
        <v>-56.461151000000001</v>
      </c>
      <c r="E20584">
        <v>-3.2980299999999998</v>
      </c>
      <c r="F20584">
        <v>-61.923752</v>
      </c>
    </row>
    <row r="20585" spans="3:6" x14ac:dyDescent="0.25">
      <c r="C20585">
        <v>943</v>
      </c>
      <c r="D20585">
        <v>-54.071831000000003</v>
      </c>
      <c r="E20585">
        <v>-2.6779579999999998</v>
      </c>
      <c r="F20585">
        <v>-59.415756000000002</v>
      </c>
    </row>
    <row r="20586" spans="3:6" x14ac:dyDescent="0.25">
      <c r="C20586">
        <v>944</v>
      </c>
      <c r="D20586">
        <v>-52.573028999999998</v>
      </c>
      <c r="E20586">
        <v>-2.7012350000000001</v>
      </c>
      <c r="F20586">
        <v>-56.141998000000001</v>
      </c>
    </row>
    <row r="20587" spans="3:6" x14ac:dyDescent="0.25">
      <c r="C20587">
        <v>945</v>
      </c>
      <c r="D20587">
        <v>-51.301357000000003</v>
      </c>
      <c r="E20587">
        <v>-2.8985500000000002</v>
      </c>
      <c r="F20587">
        <v>-52.337902</v>
      </c>
    </row>
    <row r="20588" spans="3:6" x14ac:dyDescent="0.25">
      <c r="C20588">
        <v>946</v>
      </c>
      <c r="D20588">
        <v>-50.085265999999997</v>
      </c>
      <c r="E20588">
        <v>-3.1761240000000002</v>
      </c>
      <c r="F20588">
        <v>-48.256644999999999</v>
      </c>
    </row>
    <row r="20589" spans="3:6" x14ac:dyDescent="0.25">
      <c r="C20589">
        <v>947</v>
      </c>
      <c r="D20589">
        <v>-48.889332000000003</v>
      </c>
      <c r="E20589">
        <v>-3.067358</v>
      </c>
      <c r="F20589">
        <v>-44.147396000000001</v>
      </c>
    </row>
    <row r="20590" spans="3:6" x14ac:dyDescent="0.25">
      <c r="C20590">
        <v>948</v>
      </c>
      <c r="D20590">
        <v>-47.935822000000002</v>
      </c>
      <c r="E20590">
        <v>-3.3990070000000001</v>
      </c>
      <c r="F20590">
        <v>-40.136608000000003</v>
      </c>
    </row>
    <row r="20591" spans="3:6" x14ac:dyDescent="0.25">
      <c r="C20591">
        <v>949</v>
      </c>
      <c r="D20591">
        <v>-47.048023000000001</v>
      </c>
      <c r="E20591">
        <v>-3.8280820000000002</v>
      </c>
      <c r="F20591">
        <v>-35.861145</v>
      </c>
    </row>
    <row r="20592" spans="3:6" x14ac:dyDescent="0.25">
      <c r="C20592">
        <v>950</v>
      </c>
      <c r="D20592">
        <v>-46.362709000000002</v>
      </c>
      <c r="E20592">
        <v>-4.2969809999999997</v>
      </c>
      <c r="F20592">
        <v>-31.395541999999999</v>
      </c>
    </row>
    <row r="20593" spans="3:6" x14ac:dyDescent="0.25">
      <c r="C20593">
        <v>951</v>
      </c>
      <c r="D20593">
        <v>-45.872990000000001</v>
      </c>
      <c r="E20593">
        <v>-4.8930160000000003</v>
      </c>
      <c r="F20593">
        <v>-26.783541</v>
      </c>
    </row>
    <row r="20594" spans="3:6" x14ac:dyDescent="0.25">
      <c r="C20594">
        <v>952</v>
      </c>
      <c r="D20594">
        <v>-45.772137000000001</v>
      </c>
      <c r="E20594">
        <v>-5.444102</v>
      </c>
      <c r="F20594">
        <v>-22.188776000000001</v>
      </c>
    </row>
    <row r="20595" spans="3:6" x14ac:dyDescent="0.25">
      <c r="C20595">
        <v>953</v>
      </c>
      <c r="D20595">
        <v>-46.147216999999998</v>
      </c>
      <c r="E20595">
        <v>-7.1330960000000001</v>
      </c>
      <c r="F20595">
        <v>-18.048065000000001</v>
      </c>
    </row>
    <row r="20596" spans="3:6" x14ac:dyDescent="0.25">
      <c r="C20596">
        <v>954</v>
      </c>
      <c r="D20596">
        <v>-46.337142999999998</v>
      </c>
      <c r="E20596">
        <v>-7.9094709999999999</v>
      </c>
      <c r="F20596">
        <v>-13.12003</v>
      </c>
    </row>
    <row r="20597" spans="3:6" x14ac:dyDescent="0.25">
      <c r="C20597">
        <v>955</v>
      </c>
      <c r="D20597">
        <v>-46.746009999999998</v>
      </c>
      <c r="E20597">
        <v>-8.7497310000000006</v>
      </c>
      <c r="F20597">
        <v>-8.5827639999999992</v>
      </c>
    </row>
    <row r="20598" spans="3:6" x14ac:dyDescent="0.25">
      <c r="C20598">
        <v>956</v>
      </c>
      <c r="D20598">
        <v>-48.007976999999997</v>
      </c>
      <c r="E20598">
        <v>-10.191952000000001</v>
      </c>
      <c r="F20598">
        <v>-5.4457329999999997</v>
      </c>
    </row>
    <row r="20599" spans="3:6" x14ac:dyDescent="0.25">
      <c r="C20599">
        <v>957</v>
      </c>
      <c r="D20599">
        <v>-53.024422000000001</v>
      </c>
      <c r="E20599">
        <v>-14.753233</v>
      </c>
      <c r="F20599">
        <v>-6.5908670000000003</v>
      </c>
    </row>
    <row r="20600" spans="3:6" x14ac:dyDescent="0.25">
      <c r="C20600">
        <v>958</v>
      </c>
      <c r="D20600">
        <v>-58.229129999999998</v>
      </c>
      <c r="E20600">
        <v>-18.637280000000001</v>
      </c>
      <c r="F20600">
        <v>-1.174698</v>
      </c>
    </row>
    <row r="20601" spans="3:6" x14ac:dyDescent="0.25">
      <c r="C20601">
        <v>959</v>
      </c>
      <c r="D20601">
        <v>-70.279892000000004</v>
      </c>
      <c r="E20601">
        <v>-28.280889999999999</v>
      </c>
      <c r="F20601">
        <v>-1.032408</v>
      </c>
    </row>
    <row r="20602" spans="3:6" x14ac:dyDescent="0.25">
      <c r="C20602">
        <v>960</v>
      </c>
      <c r="D20602">
        <v>-84.952667000000005</v>
      </c>
      <c r="E20602">
        <v>-38.061473999999997</v>
      </c>
      <c r="F20602">
        <v>-2.78999</v>
      </c>
    </row>
    <row r="20603" spans="3:6" x14ac:dyDescent="0.25">
      <c r="C20603">
        <v>961</v>
      </c>
      <c r="D20603">
        <v>-100.637642</v>
      </c>
      <c r="E20603">
        <v>-46.111728999999997</v>
      </c>
      <c r="F20603">
        <v>-5.1288689999999999</v>
      </c>
    </row>
    <row r="20604" spans="3:6" x14ac:dyDescent="0.25">
      <c r="C20604">
        <v>962</v>
      </c>
      <c r="D20604">
        <v>-114.830009</v>
      </c>
      <c r="E20604">
        <v>-51.567818000000003</v>
      </c>
      <c r="F20604">
        <v>-8.4636650000000007</v>
      </c>
    </row>
    <row r="20605" spans="3:6" x14ac:dyDescent="0.25">
      <c r="C20605">
        <v>963</v>
      </c>
      <c r="D20605">
        <v>-125.68135100000001</v>
      </c>
      <c r="E20605">
        <v>-53.251899999999999</v>
      </c>
      <c r="F20605">
        <v>-13.687687</v>
      </c>
    </row>
    <row r="20606" spans="3:6" x14ac:dyDescent="0.25">
      <c r="C20606">
        <v>964</v>
      </c>
      <c r="D20606">
        <v>-137.585083</v>
      </c>
      <c r="E20606">
        <v>-49.212772000000001</v>
      </c>
      <c r="F20606">
        <v>-19.460795999999998</v>
      </c>
    </row>
    <row r="20607" spans="3:6" x14ac:dyDescent="0.25">
      <c r="C20607">
        <v>965</v>
      </c>
      <c r="D20607">
        <v>-149.46211199999999</v>
      </c>
      <c r="E20607">
        <v>-38.792431000000001</v>
      </c>
      <c r="F20607">
        <v>-26.884205000000001</v>
      </c>
    </row>
    <row r="20608" spans="3:6" x14ac:dyDescent="0.25">
      <c r="C20608">
        <v>966</v>
      </c>
      <c r="D20608">
        <v>-145.956726</v>
      </c>
      <c r="E20608">
        <v>-20.117559</v>
      </c>
      <c r="F20608">
        <v>-36.560772</v>
      </c>
    </row>
    <row r="20609" spans="3:6" x14ac:dyDescent="0.25">
      <c r="C20609">
        <v>967</v>
      </c>
      <c r="D20609">
        <v>-146.587997</v>
      </c>
      <c r="E20609">
        <v>-7.4776899999999999</v>
      </c>
      <c r="F20609">
        <v>-64.009574999999998</v>
      </c>
    </row>
    <row r="20610" spans="3:6" x14ac:dyDescent="0.25">
      <c r="C20610">
        <v>968</v>
      </c>
      <c r="D20610">
        <v>-155.46914699999999</v>
      </c>
      <c r="E20610">
        <v>-6.8396249999999998</v>
      </c>
      <c r="F20610">
        <v>-110.43583700000001</v>
      </c>
    </row>
    <row r="20611" spans="3:6" x14ac:dyDescent="0.25">
      <c r="C20611">
        <v>969</v>
      </c>
      <c r="D20611">
        <v>-165.498367</v>
      </c>
      <c r="E20611">
        <v>-6.1483400000000001</v>
      </c>
      <c r="F20611">
        <v>-166.30929599999999</v>
      </c>
    </row>
    <row r="20612" spans="3:6" x14ac:dyDescent="0.25">
      <c r="C20612">
        <v>970</v>
      </c>
      <c r="D20612">
        <v>-171.17506399999999</v>
      </c>
      <c r="E20612">
        <v>-5.544702</v>
      </c>
      <c r="F20612">
        <v>-228.75237999999999</v>
      </c>
    </row>
    <row r="20613" spans="3:6" x14ac:dyDescent="0.25">
      <c r="C20613">
        <v>971</v>
      </c>
      <c r="D20613">
        <v>-176.59314000000001</v>
      </c>
      <c r="E20613">
        <v>-4.8788489999999998</v>
      </c>
      <c r="F20613">
        <v>-296.88223299999999</v>
      </c>
    </row>
    <row r="20614" spans="3:6" x14ac:dyDescent="0.25">
      <c r="C20614">
        <v>972</v>
      </c>
      <c r="D20614">
        <v>-179.49813800000001</v>
      </c>
      <c r="E20614">
        <v>-4.2760470000000002</v>
      </c>
      <c r="F20614">
        <v>-349.09240699999998</v>
      </c>
    </row>
    <row r="20615" spans="3:6" x14ac:dyDescent="0.25">
      <c r="C20615">
        <v>973</v>
      </c>
      <c r="D20615">
        <v>-178.79109199999999</v>
      </c>
      <c r="E20615">
        <v>-3.69685</v>
      </c>
      <c r="F20615">
        <v>-343.49462899999997</v>
      </c>
    </row>
    <row r="20616" spans="3:6" x14ac:dyDescent="0.25">
      <c r="C20616">
        <v>974</v>
      </c>
      <c r="D20616">
        <v>-182.13511700000001</v>
      </c>
      <c r="E20616">
        <v>-3.1634190000000002</v>
      </c>
      <c r="F20616">
        <v>-351.23190299999999</v>
      </c>
    </row>
    <row r="20617" spans="3:6" x14ac:dyDescent="0.25">
      <c r="C20617">
        <v>975</v>
      </c>
      <c r="D20617">
        <v>-177.98242200000001</v>
      </c>
      <c r="E20617">
        <v>-2.6620620000000002</v>
      </c>
      <c r="F20617">
        <v>-338.86459400000001</v>
      </c>
    </row>
    <row r="20618" spans="3:6" x14ac:dyDescent="0.25">
      <c r="C20618">
        <v>976</v>
      </c>
      <c r="D20618">
        <v>-176.78608700000001</v>
      </c>
      <c r="E20618">
        <v>-2.1711909999999999</v>
      </c>
      <c r="F20618">
        <v>-331.96292099999999</v>
      </c>
    </row>
    <row r="20619" spans="3:6" x14ac:dyDescent="0.25">
      <c r="C20619">
        <v>977</v>
      </c>
      <c r="D20619">
        <v>-172.93450899999999</v>
      </c>
      <c r="E20619">
        <v>-1.6471389999999999</v>
      </c>
      <c r="F20619">
        <v>-321.12851000000001</v>
      </c>
    </row>
    <row r="20620" spans="3:6" x14ac:dyDescent="0.25">
      <c r="C20620">
        <v>978</v>
      </c>
      <c r="D20620">
        <v>-172.62020899999999</v>
      </c>
      <c r="E20620">
        <v>-1.2545139999999999</v>
      </c>
      <c r="F20620">
        <v>-320.66577100000001</v>
      </c>
    </row>
    <row r="20621" spans="3:6" x14ac:dyDescent="0.25">
      <c r="C20621">
        <v>979</v>
      </c>
      <c r="D20621">
        <v>-162.61296100000001</v>
      </c>
      <c r="E20621">
        <v>-0.79611100000000001</v>
      </c>
      <c r="F20621">
        <v>-291.455444</v>
      </c>
    </row>
    <row r="20622" spans="3:6" x14ac:dyDescent="0.25">
      <c r="C20622">
        <v>980</v>
      </c>
      <c r="D20622">
        <v>-156.72077899999999</v>
      </c>
      <c r="E20622">
        <v>-0.44907000000000002</v>
      </c>
      <c r="F20622">
        <v>-272.47326700000002</v>
      </c>
    </row>
    <row r="20623" spans="3:6" x14ac:dyDescent="0.25">
      <c r="C20623">
        <v>981</v>
      </c>
      <c r="D20623">
        <v>-153.86029099999999</v>
      </c>
      <c r="E20623">
        <v>-8.8300000000000003E-2</v>
      </c>
      <c r="F20623">
        <v>-268.973206</v>
      </c>
    </row>
    <row r="20624" spans="3:6" x14ac:dyDescent="0.25">
      <c r="C20624">
        <v>982</v>
      </c>
      <c r="D20624">
        <v>-145.184845</v>
      </c>
      <c r="E20624">
        <v>0.21770100000000001</v>
      </c>
      <c r="F20624">
        <v>-246.65948499999999</v>
      </c>
    </row>
    <row r="20625" spans="3:6" x14ac:dyDescent="0.25">
      <c r="C20625">
        <v>983</v>
      </c>
      <c r="D20625">
        <v>-130.29791299999999</v>
      </c>
      <c r="E20625">
        <v>0.15622800000000001</v>
      </c>
      <c r="F20625">
        <v>-202.343842</v>
      </c>
    </row>
    <row r="20626" spans="3:6" x14ac:dyDescent="0.25">
      <c r="C20626">
        <v>984</v>
      </c>
      <c r="D20626">
        <v>-127.45212600000001</v>
      </c>
      <c r="E20626">
        <v>0.44912600000000003</v>
      </c>
      <c r="F20626">
        <v>-198.26357999999999</v>
      </c>
    </row>
    <row r="20627" spans="3:6" x14ac:dyDescent="0.25">
      <c r="C20627">
        <v>985</v>
      </c>
      <c r="D20627">
        <v>-113.60090599999999</v>
      </c>
      <c r="E20627">
        <v>0.36196699999999998</v>
      </c>
      <c r="F20627">
        <v>-170.10386700000001</v>
      </c>
    </row>
    <row r="20628" spans="3:6" x14ac:dyDescent="0.25">
      <c r="C20628">
        <v>986</v>
      </c>
      <c r="D20628">
        <v>-113.244698</v>
      </c>
      <c r="E20628">
        <v>0.59738899999999995</v>
      </c>
      <c r="F20628">
        <v>-168.54200700000001</v>
      </c>
    </row>
    <row r="20629" spans="3:6" x14ac:dyDescent="0.25">
      <c r="C20629">
        <v>987</v>
      </c>
      <c r="D20629">
        <v>-91.951530000000005</v>
      </c>
      <c r="E20629">
        <v>-0.96750599999999998</v>
      </c>
      <c r="F20629">
        <v>-115.450272</v>
      </c>
    </row>
    <row r="20630" spans="3:6" x14ac:dyDescent="0.25">
      <c r="C20630">
        <v>988</v>
      </c>
      <c r="D20630">
        <v>-90.065453000000005</v>
      </c>
      <c r="E20630">
        <v>-0.74077199999999999</v>
      </c>
      <c r="F20630">
        <v>-112.370476</v>
      </c>
    </row>
    <row r="20631" spans="3:6" x14ac:dyDescent="0.25">
      <c r="C20631">
        <v>989</v>
      </c>
      <c r="D20631">
        <v>-72.702376999999998</v>
      </c>
      <c r="E20631">
        <v>-1.7274309999999999</v>
      </c>
      <c r="F20631">
        <v>-85.675963999999993</v>
      </c>
    </row>
    <row r="20632" spans="3:6" x14ac:dyDescent="0.25">
      <c r="C20632">
        <v>990</v>
      </c>
      <c r="D20632">
        <v>-69.259422000000001</v>
      </c>
      <c r="E20632">
        <v>-2.0842809999999998</v>
      </c>
      <c r="F20632">
        <v>-78.818252999999999</v>
      </c>
    </row>
    <row r="20633" spans="3:6" x14ac:dyDescent="0.25">
      <c r="C20633">
        <v>991</v>
      </c>
      <c r="D20633">
        <v>-62.505893999999998</v>
      </c>
      <c r="E20633">
        <v>-2.4213770000000001</v>
      </c>
      <c r="F20633">
        <v>-69.496573999999995</v>
      </c>
    </row>
    <row r="20634" spans="3:6" x14ac:dyDescent="0.25">
      <c r="C20634">
        <v>992</v>
      </c>
      <c r="D20634">
        <v>-58.579982999999999</v>
      </c>
      <c r="E20634">
        <v>-2.7176200000000001</v>
      </c>
      <c r="F20634">
        <v>-63.823695999999998</v>
      </c>
    </row>
    <row r="20635" spans="3:6" x14ac:dyDescent="0.25">
      <c r="C20635">
        <v>993</v>
      </c>
      <c r="D20635">
        <v>-55.032581</v>
      </c>
      <c r="E20635">
        <v>-2.9797340000000001</v>
      </c>
      <c r="F20635">
        <v>-58.890957</v>
      </c>
    </row>
    <row r="20636" spans="3:6" x14ac:dyDescent="0.25">
      <c r="C20636">
        <v>994</v>
      </c>
      <c r="D20636">
        <v>-51.413764999999998</v>
      </c>
      <c r="E20636">
        <v>-3.3269440000000001</v>
      </c>
      <c r="F20636">
        <v>-54.143883000000002</v>
      </c>
    </row>
    <row r="20637" spans="3:6" x14ac:dyDescent="0.25">
      <c r="C20637">
        <v>995</v>
      </c>
      <c r="D20637">
        <v>-48.028713000000003</v>
      </c>
      <c r="E20637">
        <v>-3.3697590000000002</v>
      </c>
      <c r="F20637">
        <v>-49.865653999999999</v>
      </c>
    </row>
    <row r="20638" spans="3:6" x14ac:dyDescent="0.25">
      <c r="C20638">
        <v>996</v>
      </c>
      <c r="D20638">
        <v>-44.307353999999997</v>
      </c>
      <c r="E20638">
        <v>-3.7211660000000002</v>
      </c>
      <c r="F20638">
        <v>-44.588321999999998</v>
      </c>
    </row>
    <row r="20639" spans="3:6" x14ac:dyDescent="0.25">
      <c r="C20639">
        <v>997</v>
      </c>
      <c r="D20639">
        <v>-40.076717000000002</v>
      </c>
      <c r="E20639">
        <v>-4.2421759999999997</v>
      </c>
      <c r="F20639">
        <v>-38.318469999999998</v>
      </c>
    </row>
    <row r="20640" spans="3:6" x14ac:dyDescent="0.25">
      <c r="C20640">
        <v>998</v>
      </c>
      <c r="D20640">
        <v>-35.573703999999999</v>
      </c>
      <c r="E20640">
        <v>-4.5380089999999997</v>
      </c>
      <c r="F20640">
        <v>-31.337237999999999</v>
      </c>
    </row>
    <row r="20641" spans="3:6" x14ac:dyDescent="0.25">
      <c r="C20641">
        <v>999</v>
      </c>
      <c r="D20641">
        <v>-30.956873000000002</v>
      </c>
      <c r="E20641">
        <v>-4.7759510000000001</v>
      </c>
      <c r="F20641">
        <v>-24.11994</v>
      </c>
    </row>
    <row r="20642" spans="3:6" x14ac:dyDescent="0.25">
      <c r="C20642">
        <v>1000</v>
      </c>
      <c r="D20642">
        <v>-26.039868999999999</v>
      </c>
      <c r="E20642">
        <v>-5.1436149999999996</v>
      </c>
      <c r="F20642">
        <v>-16.751045000000001</v>
      </c>
    </row>
    <row r="20643" spans="3:6" x14ac:dyDescent="0.25">
      <c r="C20643">
        <v>1001</v>
      </c>
      <c r="D20643">
        <v>-20.581446</v>
      </c>
      <c r="E20643">
        <v>-5.6248069999999997</v>
      </c>
      <c r="F20643">
        <v>-9.1318260000000002</v>
      </c>
    </row>
    <row r="20644" spans="3:6" x14ac:dyDescent="0.25">
      <c r="C20644">
        <v>1002</v>
      </c>
      <c r="D20644">
        <v>-14.569397</v>
      </c>
      <c r="E20644">
        <v>-6.0661709999999998</v>
      </c>
      <c r="F20644">
        <v>-1.2198119999999999</v>
      </c>
    </row>
    <row r="20645" spans="3:6" x14ac:dyDescent="0.25">
      <c r="C20645">
        <v>1003</v>
      </c>
      <c r="D20645">
        <v>-12.836796</v>
      </c>
      <c r="E20645">
        <v>-11.280417</v>
      </c>
      <c r="F20645">
        <v>2.1175139999999999</v>
      </c>
    </row>
    <row r="20646" spans="3:6" x14ac:dyDescent="0.25">
      <c r="C20646">
        <v>1004</v>
      </c>
      <c r="D20646">
        <v>-14.416027</v>
      </c>
      <c r="E20646">
        <v>-20.117384000000001</v>
      </c>
      <c r="F20646">
        <v>1.9704550000000001</v>
      </c>
    </row>
    <row r="20647" spans="3:6" x14ac:dyDescent="0.25">
      <c r="C20647">
        <v>1005</v>
      </c>
      <c r="D20647">
        <v>-15.765363000000001</v>
      </c>
      <c r="E20647">
        <v>-27.408203</v>
      </c>
      <c r="F20647">
        <v>1.774259</v>
      </c>
    </row>
    <row r="20648" spans="3:6" x14ac:dyDescent="0.25">
      <c r="C20648">
        <v>1006</v>
      </c>
      <c r="D20648">
        <v>-16.879881000000001</v>
      </c>
      <c r="E20648">
        <v>-32.142574000000003</v>
      </c>
      <c r="F20648">
        <v>1.575278</v>
      </c>
    </row>
    <row r="20649" spans="3:6" x14ac:dyDescent="0.25">
      <c r="C20649">
        <v>1007</v>
      </c>
      <c r="D20649">
        <v>-17.814807999999999</v>
      </c>
      <c r="E20649">
        <v>-36.831524000000002</v>
      </c>
      <c r="F20649">
        <v>1.3946590000000001</v>
      </c>
    </row>
    <row r="20650" spans="3:6" x14ac:dyDescent="0.25">
      <c r="C20650">
        <v>1008</v>
      </c>
      <c r="D20650">
        <v>-18.552948000000001</v>
      </c>
      <c r="E20650">
        <v>-41.630558000000001</v>
      </c>
      <c r="F20650">
        <v>1.2096830000000001</v>
      </c>
    </row>
    <row r="20651" spans="3:6" x14ac:dyDescent="0.25">
      <c r="C20651">
        <v>1009</v>
      </c>
      <c r="D20651">
        <v>-19.111315000000001</v>
      </c>
      <c r="E20651">
        <v>-46.550086999999998</v>
      </c>
      <c r="F20651">
        <v>1.1492869999999999</v>
      </c>
    </row>
    <row r="20652" spans="3:6" x14ac:dyDescent="0.25">
      <c r="C20652">
        <v>1010</v>
      </c>
      <c r="D20652">
        <v>-19.612503</v>
      </c>
      <c r="E20652">
        <v>-51.689563999999997</v>
      </c>
      <c r="F20652">
        <v>1.91533</v>
      </c>
    </row>
    <row r="20653" spans="3:6" x14ac:dyDescent="0.25">
      <c r="C20653">
        <v>1011</v>
      </c>
      <c r="D20653">
        <v>-20.935406</v>
      </c>
      <c r="E20653">
        <v>-57.839962</v>
      </c>
      <c r="F20653">
        <v>3.168682</v>
      </c>
    </row>
    <row r="20654" spans="3:6" x14ac:dyDescent="0.25">
      <c r="C20654">
        <v>1012</v>
      </c>
      <c r="D20654">
        <v>-23.555464000000001</v>
      </c>
      <c r="E20654">
        <v>-65.073746</v>
      </c>
      <c r="F20654">
        <v>3.5054249999999998</v>
      </c>
    </row>
    <row r="20655" spans="3:6" x14ac:dyDescent="0.25">
      <c r="C20655">
        <v>1013</v>
      </c>
      <c r="D20655">
        <v>-26.550995</v>
      </c>
      <c r="E20655">
        <v>-67.081840999999997</v>
      </c>
      <c r="F20655">
        <v>3.575577</v>
      </c>
    </row>
    <row r="20656" spans="3:6" x14ac:dyDescent="0.25">
      <c r="C20656">
        <v>1014</v>
      </c>
      <c r="D20656">
        <v>-29.676521000000001</v>
      </c>
      <c r="E20656">
        <v>-67.970375000000004</v>
      </c>
      <c r="F20656">
        <v>3.5982829999999999</v>
      </c>
    </row>
    <row r="20657" spans="3:6" x14ac:dyDescent="0.25">
      <c r="C20657">
        <v>1015</v>
      </c>
      <c r="D20657">
        <v>-32.872565999999999</v>
      </c>
      <c r="E20657">
        <v>-68.722397000000001</v>
      </c>
      <c r="F20657">
        <v>3.6214979999999999</v>
      </c>
    </row>
    <row r="20658" spans="3:6" x14ac:dyDescent="0.25">
      <c r="C20658">
        <v>1016</v>
      </c>
      <c r="D20658">
        <v>-36.173706000000003</v>
      </c>
      <c r="E20658">
        <v>-69.580009000000004</v>
      </c>
      <c r="F20658">
        <v>3.621486</v>
      </c>
    </row>
    <row r="20659" spans="3:6" x14ac:dyDescent="0.25">
      <c r="C20659">
        <v>1017</v>
      </c>
      <c r="D20659">
        <v>-39.526721999999999</v>
      </c>
      <c r="E20659">
        <v>-70.419158999999993</v>
      </c>
      <c r="F20659">
        <v>3.627732</v>
      </c>
    </row>
    <row r="20660" spans="3:6" x14ac:dyDescent="0.25">
      <c r="C20660">
        <v>1018</v>
      </c>
      <c r="D20660">
        <v>-42.959502999999998</v>
      </c>
      <c r="E20660">
        <v>-71.154685999999998</v>
      </c>
      <c r="F20660">
        <v>3.6056360000000001</v>
      </c>
    </row>
    <row r="20661" spans="3:6" x14ac:dyDescent="0.25">
      <c r="C20661">
        <v>1019</v>
      </c>
      <c r="D20661">
        <v>-46.453938000000001</v>
      </c>
      <c r="E20661">
        <v>-71.745590000000007</v>
      </c>
      <c r="F20661">
        <v>3.579774</v>
      </c>
    </row>
    <row r="20662" spans="3:6" x14ac:dyDescent="0.25">
      <c r="C20662">
        <v>1020</v>
      </c>
      <c r="D20662">
        <v>-49.993450000000003</v>
      </c>
      <c r="E20662">
        <v>-72.250434999999996</v>
      </c>
      <c r="F20662">
        <v>3.5462009999999999</v>
      </c>
    </row>
    <row r="20663" spans="3:6" x14ac:dyDescent="0.25">
      <c r="C20663">
        <v>1021</v>
      </c>
      <c r="D20663">
        <v>-53.514251999999999</v>
      </c>
      <c r="E20663">
        <v>-72.778389000000004</v>
      </c>
      <c r="F20663">
        <v>3.5184440000000001</v>
      </c>
    </row>
    <row r="20664" spans="3:6" x14ac:dyDescent="0.25">
      <c r="C20664">
        <v>1022</v>
      </c>
      <c r="D20664">
        <v>-56.883082999999999</v>
      </c>
      <c r="E20664">
        <v>-73.170067000000003</v>
      </c>
      <c r="F20664">
        <v>3.4839850000000001</v>
      </c>
    </row>
    <row r="20665" spans="3:6" x14ac:dyDescent="0.25">
      <c r="C20665">
        <v>1023</v>
      </c>
      <c r="D20665">
        <v>-59.662337999999998</v>
      </c>
      <c r="E20665">
        <v>-73.568580999999995</v>
      </c>
      <c r="F20665">
        <v>3.4359670000000002</v>
      </c>
    </row>
    <row r="20666" spans="3:6" x14ac:dyDescent="0.25">
      <c r="C20666">
        <v>1024</v>
      </c>
      <c r="D20666">
        <v>-61.778126</v>
      </c>
      <c r="E20666">
        <v>-73.863913999999994</v>
      </c>
      <c r="F20666">
        <v>3.419257</v>
      </c>
    </row>
    <row r="20667" spans="3:6" x14ac:dyDescent="0.25">
      <c r="C20667">
        <v>1025</v>
      </c>
      <c r="D20667">
        <v>-63.671832999999999</v>
      </c>
      <c r="E20667">
        <v>-74.150397999999996</v>
      </c>
      <c r="F20667">
        <v>3.3619680000000001</v>
      </c>
    </row>
    <row r="20668" spans="3:6" x14ac:dyDescent="0.25">
      <c r="C20668">
        <v>1026</v>
      </c>
      <c r="D20668">
        <v>-65.481048999999999</v>
      </c>
      <c r="E20668">
        <v>-74.218361000000002</v>
      </c>
      <c r="F20668">
        <v>3.2982209999999998</v>
      </c>
    </row>
    <row r="20669" spans="3:6" x14ac:dyDescent="0.25">
      <c r="C20669">
        <v>1027</v>
      </c>
      <c r="D20669">
        <v>-67.240921</v>
      </c>
      <c r="E20669">
        <v>-74.201842999999997</v>
      </c>
      <c r="F20669">
        <v>3.2335950000000002</v>
      </c>
    </row>
    <row r="20670" spans="3:6" x14ac:dyDescent="0.25">
      <c r="C20670">
        <v>1028</v>
      </c>
      <c r="D20670">
        <v>0</v>
      </c>
    </row>
    <row r="20671" spans="3:6" x14ac:dyDescent="0.25">
      <c r="C20671">
        <v>1029</v>
      </c>
      <c r="D20671">
        <v>-112.326385</v>
      </c>
      <c r="E20671">
        <v>-129.24044799999999</v>
      </c>
      <c r="F20671">
        <v>1.1208579999999999</v>
      </c>
    </row>
    <row r="20672" spans="3:6" x14ac:dyDescent="0.25">
      <c r="C20672">
        <v>1030</v>
      </c>
      <c r="D20672">
        <v>-112.208923</v>
      </c>
      <c r="E20672">
        <v>-129.306152</v>
      </c>
      <c r="F20672">
        <v>1.1208499999999999</v>
      </c>
    </row>
    <row r="20673" spans="3:6" x14ac:dyDescent="0.25">
      <c r="C20673">
        <v>1031</v>
      </c>
      <c r="D20673">
        <v>-112.0924</v>
      </c>
      <c r="E20673">
        <v>-129.27543600000001</v>
      </c>
      <c r="F20673">
        <v>1.120849</v>
      </c>
    </row>
    <row r="20674" spans="3:6" x14ac:dyDescent="0.25">
      <c r="C20674">
        <v>1032</v>
      </c>
      <c r="D20674">
        <v>-111.979668</v>
      </c>
      <c r="E20674">
        <v>-129.20318599999999</v>
      </c>
      <c r="F20674">
        <v>1.1230979999999999</v>
      </c>
    </row>
    <row r="20675" spans="3:6" x14ac:dyDescent="0.25">
      <c r="C20675">
        <v>1033</v>
      </c>
      <c r="D20675">
        <v>-111.87367999999999</v>
      </c>
      <c r="E20675">
        <v>-129.213821</v>
      </c>
      <c r="F20675">
        <v>1.1253059999999999</v>
      </c>
    </row>
    <row r="20676" spans="3:6" x14ac:dyDescent="0.25">
      <c r="C20676">
        <v>1034</v>
      </c>
      <c r="D20676">
        <v>-111.76823400000001</v>
      </c>
      <c r="E20676">
        <v>-129.33050499999999</v>
      </c>
      <c r="F20676">
        <v>1.0723879999999999</v>
      </c>
    </row>
    <row r="20677" spans="3:6" x14ac:dyDescent="0.25">
      <c r="C20677">
        <v>1035</v>
      </c>
      <c r="D20677">
        <v>-111.62101</v>
      </c>
      <c r="E20677">
        <v>-129.39485199999999</v>
      </c>
      <c r="F20677">
        <v>1.060983</v>
      </c>
    </row>
    <row r="20678" spans="3:6" x14ac:dyDescent="0.25">
      <c r="C20678">
        <v>1036</v>
      </c>
      <c r="D20678">
        <v>-111.473038</v>
      </c>
      <c r="E20678">
        <v>-129.38789399999999</v>
      </c>
      <c r="F20678">
        <v>1.0669489999999999</v>
      </c>
    </row>
    <row r="20679" spans="3:6" x14ac:dyDescent="0.25">
      <c r="C20679">
        <v>1037</v>
      </c>
      <c r="D20679">
        <v>-111.334412</v>
      </c>
      <c r="E20679">
        <v>-129.27067600000001</v>
      </c>
      <c r="F20679">
        <v>1.119828</v>
      </c>
    </row>
    <row r="20680" spans="3:6" x14ac:dyDescent="0.25">
      <c r="C20680">
        <v>1038</v>
      </c>
      <c r="D20680">
        <v>-111.242142</v>
      </c>
      <c r="E20680">
        <v>-129.15479999999999</v>
      </c>
      <c r="F20680">
        <v>1.133502</v>
      </c>
    </row>
    <row r="20681" spans="3:6" x14ac:dyDescent="0.25">
      <c r="C20681">
        <v>1039</v>
      </c>
      <c r="D20681">
        <v>-111.16340599999999</v>
      </c>
      <c r="E20681">
        <v>-129.04657</v>
      </c>
      <c r="F20681">
        <v>1.1335109999999999</v>
      </c>
    </row>
    <row r="20682" spans="3:6" x14ac:dyDescent="0.25">
      <c r="C20682">
        <v>1040</v>
      </c>
      <c r="D20682">
        <v>-111.09459699999999</v>
      </c>
      <c r="E20682">
        <v>-129.00164799999999</v>
      </c>
      <c r="F20682">
        <v>1.121821</v>
      </c>
    </row>
    <row r="20683" spans="3:6" x14ac:dyDescent="0.25">
      <c r="C20683">
        <v>1041</v>
      </c>
      <c r="D20683">
        <v>-111.01449599999999</v>
      </c>
      <c r="E20683">
        <v>-129.00056499999999</v>
      </c>
      <c r="F20683">
        <v>1.1218129999999999</v>
      </c>
    </row>
    <row r="20684" spans="3:6" x14ac:dyDescent="0.25">
      <c r="C20684">
        <v>1042</v>
      </c>
      <c r="D20684">
        <v>-110.938042</v>
      </c>
      <c r="E20684">
        <v>-128.979904</v>
      </c>
      <c r="F20684">
        <v>1.1237379999999999</v>
      </c>
    </row>
    <row r="20685" spans="3:6" x14ac:dyDescent="0.25">
      <c r="C20685">
        <v>1043</v>
      </c>
      <c r="D20685">
        <v>-110.86339599999999</v>
      </c>
      <c r="E20685">
        <v>-128.87898300000001</v>
      </c>
      <c r="F20685">
        <v>1.123737</v>
      </c>
    </row>
    <row r="20686" spans="3:6" x14ac:dyDescent="0.25">
      <c r="C20686">
        <v>1044</v>
      </c>
      <c r="D20686">
        <v>-110.80875399999999</v>
      </c>
      <c r="E20686">
        <v>-128.82667499999999</v>
      </c>
      <c r="F20686">
        <v>1.116635</v>
      </c>
    </row>
    <row r="20687" spans="3:6" x14ac:dyDescent="0.25">
      <c r="C20687">
        <v>1045</v>
      </c>
      <c r="D20687">
        <v>-110.747398</v>
      </c>
      <c r="E20687">
        <v>-128.852859</v>
      </c>
      <c r="F20687">
        <v>1.1166259999999999</v>
      </c>
    </row>
    <row r="20688" spans="3:6" x14ac:dyDescent="0.25">
      <c r="C20688">
        <v>1046</v>
      </c>
      <c r="D20688">
        <v>-110.68628699999999</v>
      </c>
      <c r="E20688">
        <v>-128.85539199999999</v>
      </c>
      <c r="F20688">
        <v>1.1166259999999999</v>
      </c>
    </row>
    <row r="20689" spans="3:6" x14ac:dyDescent="0.25">
      <c r="C20689">
        <v>1047</v>
      </c>
      <c r="D20689">
        <v>-110.628609</v>
      </c>
      <c r="E20689">
        <v>-128.791809</v>
      </c>
      <c r="F20689">
        <v>1.1183129999999999</v>
      </c>
    </row>
    <row r="20690" spans="3:6" x14ac:dyDescent="0.25">
      <c r="C20690">
        <v>1048</v>
      </c>
      <c r="D20690">
        <v>-110.572624</v>
      </c>
      <c r="E20690">
        <v>-128.73773199999999</v>
      </c>
      <c r="F20690">
        <v>1.118312</v>
      </c>
    </row>
    <row r="20691" spans="3:6" x14ac:dyDescent="0.25">
      <c r="C20691">
        <v>1049</v>
      </c>
      <c r="D20691">
        <v>-110.51681499999999</v>
      </c>
      <c r="E20691">
        <v>-128.728836</v>
      </c>
      <c r="F20691">
        <v>1.118312</v>
      </c>
    </row>
    <row r="20692" spans="3:6" x14ac:dyDescent="0.25">
      <c r="C20692">
        <v>1050</v>
      </c>
      <c r="D20692">
        <v>-110.45105700000001</v>
      </c>
      <c r="E20692">
        <v>-128.68600499999999</v>
      </c>
      <c r="F20692">
        <v>1.113302</v>
      </c>
    </row>
    <row r="20693" spans="3:6" x14ac:dyDescent="0.25">
      <c r="C20693">
        <v>1051</v>
      </c>
      <c r="D20693">
        <v>-110.38027200000001</v>
      </c>
      <c r="E20693">
        <v>-128.61051900000001</v>
      </c>
      <c r="F20693">
        <v>1.1133029999999999</v>
      </c>
    </row>
    <row r="20694" spans="3:6" x14ac:dyDescent="0.25">
      <c r="C20694">
        <v>1052</v>
      </c>
      <c r="D20694">
        <v>-110.312393</v>
      </c>
      <c r="E20694">
        <v>-128.45684800000001</v>
      </c>
      <c r="F20694">
        <v>1.165556</v>
      </c>
    </row>
    <row r="20695" spans="3:6" x14ac:dyDescent="0.25">
      <c r="C20695">
        <v>1053</v>
      </c>
      <c r="D20695">
        <v>-110.307655</v>
      </c>
      <c r="E20695">
        <v>-128.377319</v>
      </c>
      <c r="F20695">
        <v>1.157348</v>
      </c>
    </row>
    <row r="20696" spans="3:6" x14ac:dyDescent="0.25">
      <c r="C20696">
        <v>1054</v>
      </c>
      <c r="D20696">
        <v>-110.29490699999999</v>
      </c>
      <c r="E20696">
        <v>-128.41134600000001</v>
      </c>
      <c r="F20696">
        <v>1.1573549999999999</v>
      </c>
    </row>
    <row r="20697" spans="3:6" x14ac:dyDescent="0.25">
      <c r="C20697">
        <v>1055</v>
      </c>
      <c r="D20697">
        <v>-110.285545</v>
      </c>
      <c r="E20697">
        <v>-128.38180500000001</v>
      </c>
      <c r="F20697">
        <v>1.1589739999999999</v>
      </c>
    </row>
    <row r="20698" spans="3:6" x14ac:dyDescent="0.25">
      <c r="C20698">
        <v>1056</v>
      </c>
      <c r="D20698">
        <v>-110.274857</v>
      </c>
      <c r="E20698">
        <v>-128.418915</v>
      </c>
      <c r="F20698">
        <v>1.0887899999999999</v>
      </c>
    </row>
    <row r="20699" spans="3:6" x14ac:dyDescent="0.25">
      <c r="C20699">
        <v>1057</v>
      </c>
      <c r="D20699">
        <v>-110.191277</v>
      </c>
      <c r="E20699">
        <v>-128.54811100000001</v>
      </c>
      <c r="F20699">
        <v>1.087102</v>
      </c>
    </row>
    <row r="20700" spans="3:6" x14ac:dyDescent="0.25">
      <c r="C20700">
        <v>1058</v>
      </c>
      <c r="D20700">
        <v>-110.106438</v>
      </c>
      <c r="E20700">
        <v>-128.63829000000001</v>
      </c>
      <c r="F20700">
        <v>1.1050070000000001</v>
      </c>
    </row>
    <row r="20701" spans="3:6" x14ac:dyDescent="0.25">
      <c r="C20701">
        <v>1059</v>
      </c>
      <c r="D20701">
        <v>-110.039642</v>
      </c>
      <c r="E20701">
        <v>-128.62570199999999</v>
      </c>
      <c r="F20701">
        <v>1.105013</v>
      </c>
    </row>
    <row r="20702" spans="3:6" x14ac:dyDescent="0.25">
      <c r="C20702">
        <v>1060</v>
      </c>
      <c r="D20702">
        <v>-109.973045</v>
      </c>
      <c r="E20702">
        <v>-128.635773</v>
      </c>
      <c r="F20702">
        <v>1.1050139999999999</v>
      </c>
    </row>
    <row r="20703" spans="3:6" x14ac:dyDescent="0.25">
      <c r="C20703">
        <v>1061</v>
      </c>
      <c r="D20703">
        <v>-109.893715</v>
      </c>
      <c r="E20703">
        <v>-128.68873600000001</v>
      </c>
      <c r="F20703">
        <v>1.0470029999999999</v>
      </c>
    </row>
    <row r="20704" spans="3:6" x14ac:dyDescent="0.25">
      <c r="C20704">
        <v>1062</v>
      </c>
      <c r="D20704">
        <v>-109.75672900000001</v>
      </c>
      <c r="E20704">
        <v>-128.721497</v>
      </c>
      <c r="F20704">
        <v>1.0469850000000001</v>
      </c>
    </row>
    <row r="20705" spans="3:6" x14ac:dyDescent="0.25">
      <c r="C20705">
        <v>1063</v>
      </c>
      <c r="D20705">
        <v>-109.62005600000001</v>
      </c>
      <c r="E20705">
        <v>-128.77685500000001</v>
      </c>
      <c r="F20705">
        <v>1.046983</v>
      </c>
    </row>
    <row r="20706" spans="3:6" x14ac:dyDescent="0.25">
      <c r="C20706">
        <v>1064</v>
      </c>
      <c r="D20706">
        <v>-109.471069</v>
      </c>
      <c r="E20706">
        <v>-128.95507799999999</v>
      </c>
      <c r="F20706">
        <v>0.98790800000000001</v>
      </c>
    </row>
    <row r="20707" spans="3:6" x14ac:dyDescent="0.25">
      <c r="C20707">
        <v>1065</v>
      </c>
      <c r="D20707">
        <v>-109.25720200000001</v>
      </c>
      <c r="E20707">
        <v>-129.27702300000001</v>
      </c>
      <c r="F20707">
        <v>0.87427100000000002</v>
      </c>
    </row>
    <row r="20708" spans="3:6" x14ac:dyDescent="0.25">
      <c r="C20708">
        <v>1066</v>
      </c>
      <c r="D20708">
        <v>-108.930054</v>
      </c>
      <c r="E20708">
        <v>-129.469345</v>
      </c>
      <c r="F20708">
        <v>0.87421300000000002</v>
      </c>
    </row>
    <row r="20709" spans="3:6" x14ac:dyDescent="0.25">
      <c r="C20709">
        <v>1067</v>
      </c>
      <c r="D20709">
        <v>-108.600548</v>
      </c>
      <c r="E20709">
        <v>-129.640366</v>
      </c>
      <c r="F20709">
        <v>0.81874800000000003</v>
      </c>
    </row>
    <row r="20710" spans="3:6" x14ac:dyDescent="0.25">
      <c r="C20710">
        <v>1068</v>
      </c>
      <c r="D20710">
        <v>-108.213348</v>
      </c>
      <c r="E20710">
        <v>-129.96350100000001</v>
      </c>
      <c r="F20710">
        <v>0.76267799999999997</v>
      </c>
    </row>
    <row r="20711" spans="3:6" x14ac:dyDescent="0.25">
      <c r="C20711">
        <v>1069</v>
      </c>
      <c r="D20711">
        <v>-107.747826</v>
      </c>
      <c r="E20711">
        <v>-130.30680799999999</v>
      </c>
      <c r="F20711">
        <v>0.730908</v>
      </c>
    </row>
    <row r="20712" spans="3:6" x14ac:dyDescent="0.25">
      <c r="C20712">
        <v>1070</v>
      </c>
      <c r="D20712">
        <v>-107.24833700000001</v>
      </c>
      <c r="E20712">
        <v>-130.44628900000001</v>
      </c>
      <c r="F20712">
        <v>0.67381400000000002</v>
      </c>
    </row>
    <row r="20713" spans="3:6" x14ac:dyDescent="0.25">
      <c r="C20713">
        <v>1071</v>
      </c>
      <c r="D20713">
        <v>-106.679733</v>
      </c>
      <c r="E20713">
        <v>-130.71147199999999</v>
      </c>
      <c r="F20713">
        <v>0.62805</v>
      </c>
    </row>
    <row r="20714" spans="3:6" x14ac:dyDescent="0.25">
      <c r="C20714">
        <v>1072</v>
      </c>
      <c r="D20714">
        <v>-106.05798299999999</v>
      </c>
      <c r="E20714">
        <v>-131.19186400000001</v>
      </c>
      <c r="F20714">
        <v>0.50848800000000005</v>
      </c>
    </row>
    <row r="20715" spans="3:6" x14ac:dyDescent="0.25">
      <c r="C20715">
        <v>1073</v>
      </c>
      <c r="D20715">
        <v>-105.304169</v>
      </c>
      <c r="E20715">
        <v>-131.597015</v>
      </c>
      <c r="F20715">
        <v>0.456123</v>
      </c>
    </row>
    <row r="20716" spans="3:6" x14ac:dyDescent="0.25">
      <c r="C20716">
        <v>1074</v>
      </c>
      <c r="D20716">
        <v>-104.476204</v>
      </c>
      <c r="E20716">
        <v>-131.84324599999999</v>
      </c>
      <c r="F20716">
        <v>0.34310099999999999</v>
      </c>
    </row>
    <row r="20717" spans="3:6" x14ac:dyDescent="0.25">
      <c r="C20717">
        <v>1075</v>
      </c>
      <c r="D20717">
        <v>-103.533554</v>
      </c>
      <c r="E20717">
        <v>-132.245758</v>
      </c>
      <c r="F20717">
        <v>0.28194900000000001</v>
      </c>
    </row>
    <row r="20718" spans="3:6" x14ac:dyDescent="0.25">
      <c r="C20718">
        <v>1076</v>
      </c>
      <c r="D20718">
        <v>-102.517914</v>
      </c>
      <c r="E20718">
        <v>-132.768204</v>
      </c>
      <c r="F20718">
        <v>0.17324400000000001</v>
      </c>
    </row>
    <row r="20719" spans="3:6" x14ac:dyDescent="0.25">
      <c r="C20719">
        <v>1077</v>
      </c>
      <c r="D20719">
        <v>-101.37545</v>
      </c>
      <c r="E20719">
        <v>-133.38708500000001</v>
      </c>
      <c r="F20719">
        <v>5.1305000000000003E-2</v>
      </c>
    </row>
    <row r="20720" spans="3:6" x14ac:dyDescent="0.25">
      <c r="C20720">
        <v>1078</v>
      </c>
      <c r="D20720">
        <v>-100.10208900000001</v>
      </c>
      <c r="E20720">
        <v>-133.77941899999999</v>
      </c>
      <c r="F20720">
        <v>6.1580000000000003E-3</v>
      </c>
    </row>
    <row r="20721" spans="3:6" x14ac:dyDescent="0.25">
      <c r="C20721">
        <v>1079</v>
      </c>
      <c r="D20721">
        <v>-98.780586</v>
      </c>
      <c r="E20721">
        <v>-134.366455</v>
      </c>
      <c r="F20721">
        <v>-0.16444</v>
      </c>
    </row>
    <row r="20722" spans="3:6" x14ac:dyDescent="0.25">
      <c r="C20722">
        <v>1080</v>
      </c>
      <c r="D20722">
        <v>-97.278983999999994</v>
      </c>
      <c r="E20722">
        <v>-135.08194</v>
      </c>
      <c r="F20722">
        <v>-0.27891500000000002</v>
      </c>
    </row>
    <row r="20723" spans="3:6" x14ac:dyDescent="0.25">
      <c r="C20723">
        <v>1081</v>
      </c>
      <c r="D20723">
        <v>-95.657784000000007</v>
      </c>
      <c r="E20723">
        <v>-135.73878500000001</v>
      </c>
      <c r="F20723">
        <v>-0.38802700000000001</v>
      </c>
    </row>
    <row r="20724" spans="3:6" x14ac:dyDescent="0.25">
      <c r="C20724">
        <v>1082</v>
      </c>
      <c r="D20724">
        <v>-93.911850000000001</v>
      </c>
      <c r="E20724">
        <v>-136.320221</v>
      </c>
      <c r="F20724">
        <v>-0.490871</v>
      </c>
    </row>
    <row r="20725" spans="3:6" x14ac:dyDescent="0.25">
      <c r="C20725">
        <v>1083</v>
      </c>
      <c r="D20725">
        <v>-92.065910000000002</v>
      </c>
      <c r="E20725">
        <v>-137.00060999999999</v>
      </c>
      <c r="F20725">
        <v>-0.61491300000000004</v>
      </c>
    </row>
    <row r="20726" spans="3:6" x14ac:dyDescent="0.25">
      <c r="C20726">
        <v>1084</v>
      </c>
      <c r="D20726">
        <v>-90.085930000000005</v>
      </c>
      <c r="E20726">
        <v>-137.79104599999999</v>
      </c>
      <c r="F20726">
        <v>-0.71691800000000006</v>
      </c>
    </row>
    <row r="20727" spans="3:6" x14ac:dyDescent="0.25">
      <c r="C20727">
        <v>1085</v>
      </c>
      <c r="D20727">
        <v>-88.006377999999998</v>
      </c>
      <c r="E20727">
        <v>-138.52070599999999</v>
      </c>
      <c r="F20727">
        <v>-0.82670999999999994</v>
      </c>
    </row>
    <row r="20728" spans="3:6" x14ac:dyDescent="0.25">
      <c r="C20728">
        <v>1086</v>
      </c>
      <c r="D20728">
        <v>-85.815933000000001</v>
      </c>
      <c r="E20728">
        <v>-139.21279899999999</v>
      </c>
      <c r="F20728">
        <v>-0.94583499999999998</v>
      </c>
    </row>
    <row r="20729" spans="3:6" x14ac:dyDescent="0.25">
      <c r="C20729">
        <v>1087</v>
      </c>
      <c r="D20729">
        <v>-83.525658000000007</v>
      </c>
      <c r="E20729">
        <v>-139.86051900000001</v>
      </c>
      <c r="F20729">
        <v>-0.93507899999999999</v>
      </c>
    </row>
    <row r="20730" spans="3:6" x14ac:dyDescent="0.25">
      <c r="C20730">
        <v>1088</v>
      </c>
      <c r="D20730">
        <v>-81.255516</v>
      </c>
      <c r="E20730">
        <v>-140.375122</v>
      </c>
      <c r="F20730">
        <v>-0.901057</v>
      </c>
    </row>
    <row r="20731" spans="3:6" x14ac:dyDescent="0.25">
      <c r="C20731">
        <v>1089</v>
      </c>
      <c r="D20731">
        <v>-79.055999999999997</v>
      </c>
      <c r="E20731">
        <v>-140.79984999999999</v>
      </c>
      <c r="F20731">
        <v>-0.85450800000000005</v>
      </c>
    </row>
    <row r="20732" spans="3:6" x14ac:dyDescent="0.25">
      <c r="C20732">
        <v>1090</v>
      </c>
      <c r="D20732">
        <v>-76.934875000000005</v>
      </c>
      <c r="E20732">
        <v>-141.258453</v>
      </c>
      <c r="F20732">
        <v>-0.77329499999999995</v>
      </c>
    </row>
    <row r="20733" spans="3:6" x14ac:dyDescent="0.25">
      <c r="C20733">
        <v>1091</v>
      </c>
      <c r="D20733">
        <v>-74.920592999999997</v>
      </c>
      <c r="E20733">
        <v>-141.52638200000001</v>
      </c>
      <c r="F20733">
        <v>-0.69038299999999997</v>
      </c>
    </row>
    <row r="20734" spans="3:6" x14ac:dyDescent="0.25">
      <c r="C20734">
        <v>1092</v>
      </c>
      <c r="D20734">
        <v>-73.044471999999999</v>
      </c>
      <c r="E20734">
        <v>-141.68936199999999</v>
      </c>
      <c r="F20734">
        <v>-0.53069599999999995</v>
      </c>
    </row>
    <row r="20735" spans="3:6" x14ac:dyDescent="0.25">
      <c r="C20735">
        <v>1093</v>
      </c>
      <c r="D20735">
        <v>-71.384551999999999</v>
      </c>
      <c r="E20735">
        <v>-141.82562300000001</v>
      </c>
      <c r="F20735">
        <v>-0.38829599999999997</v>
      </c>
    </row>
    <row r="20736" spans="3:6" x14ac:dyDescent="0.25">
      <c r="C20736">
        <v>1094</v>
      </c>
      <c r="D20736">
        <v>-69.924605999999997</v>
      </c>
      <c r="E20736">
        <v>-141.76442</v>
      </c>
      <c r="F20736">
        <v>-0.13243099999999999</v>
      </c>
    </row>
    <row r="20737" spans="3:6" x14ac:dyDescent="0.25">
      <c r="C20737">
        <v>1095</v>
      </c>
      <c r="D20737">
        <v>-68.794372999999993</v>
      </c>
      <c r="E20737">
        <v>-141.33651699999999</v>
      </c>
      <c r="F20737">
        <v>0.130215</v>
      </c>
    </row>
    <row r="20738" spans="3:6" x14ac:dyDescent="0.25">
      <c r="C20738">
        <v>1096</v>
      </c>
      <c r="D20738">
        <v>-68.028548999999998</v>
      </c>
      <c r="E20738">
        <v>-141.000946</v>
      </c>
      <c r="F20738">
        <v>0.283993</v>
      </c>
    </row>
    <row r="20739" spans="3:6" x14ac:dyDescent="0.25">
      <c r="C20739">
        <v>1097</v>
      </c>
      <c r="D20739">
        <v>-67.517478999999994</v>
      </c>
      <c r="E20739">
        <v>-140.67279099999999</v>
      </c>
      <c r="F20739">
        <v>0.55415199999999998</v>
      </c>
    </row>
    <row r="20740" spans="3:6" x14ac:dyDescent="0.25">
      <c r="C20740">
        <v>1098</v>
      </c>
      <c r="D20740">
        <v>-67.398162999999997</v>
      </c>
      <c r="E20740">
        <v>-140.02453600000001</v>
      </c>
      <c r="F20740">
        <v>0.84642300000000004</v>
      </c>
    </row>
    <row r="20741" spans="3:6" x14ac:dyDescent="0.25">
      <c r="C20741">
        <v>1099</v>
      </c>
      <c r="D20741">
        <v>-67.698929000000007</v>
      </c>
      <c r="E20741">
        <v>-139.28886399999999</v>
      </c>
      <c r="F20741">
        <v>1.055922</v>
      </c>
    </row>
    <row r="20742" spans="3:6" x14ac:dyDescent="0.25">
      <c r="C20742">
        <v>1100</v>
      </c>
      <c r="D20742">
        <v>-68.340369999999993</v>
      </c>
      <c r="E20742">
        <v>-138.52058400000001</v>
      </c>
      <c r="F20742">
        <v>1.280211</v>
      </c>
    </row>
    <row r="20743" spans="3:6" x14ac:dyDescent="0.25">
      <c r="C20743">
        <v>1101</v>
      </c>
      <c r="D20743">
        <v>-69.383835000000005</v>
      </c>
      <c r="E20743">
        <v>-137.671143</v>
      </c>
      <c r="F20743">
        <v>1.4649920000000001</v>
      </c>
    </row>
    <row r="20744" spans="3:6" x14ac:dyDescent="0.25">
      <c r="C20744">
        <v>1102</v>
      </c>
      <c r="D20744">
        <v>-70.778396999999998</v>
      </c>
      <c r="E20744">
        <v>-136.63540599999999</v>
      </c>
      <c r="F20744">
        <v>1.7053320000000001</v>
      </c>
    </row>
    <row r="20745" spans="3:6" x14ac:dyDescent="0.25">
      <c r="C20745">
        <v>1103</v>
      </c>
      <c r="D20745">
        <v>-72.607810999999998</v>
      </c>
      <c r="E20745">
        <v>-135.44302400000001</v>
      </c>
      <c r="F20745">
        <v>1.902755</v>
      </c>
    </row>
    <row r="20746" spans="3:6" x14ac:dyDescent="0.25">
      <c r="C20746">
        <v>1104</v>
      </c>
      <c r="D20746">
        <v>-74.818595999999999</v>
      </c>
      <c r="E20746">
        <v>-134.10977199999999</v>
      </c>
      <c r="F20746">
        <v>1.9869669999999999</v>
      </c>
    </row>
    <row r="20747" spans="3:6" x14ac:dyDescent="0.25">
      <c r="C20747">
        <v>1105</v>
      </c>
      <c r="D20747">
        <v>-77.214882000000003</v>
      </c>
      <c r="E20747">
        <v>-132.60299699999999</v>
      </c>
      <c r="F20747">
        <v>2.095227</v>
      </c>
    </row>
    <row r="20748" spans="3:6" x14ac:dyDescent="0.25">
      <c r="C20748">
        <v>1106</v>
      </c>
      <c r="D20748">
        <v>-79.579459999999997</v>
      </c>
      <c r="E20748">
        <v>-130.955063</v>
      </c>
      <c r="F20748">
        <v>2.1335480000000002</v>
      </c>
    </row>
    <row r="20749" spans="3:6" x14ac:dyDescent="0.25">
      <c r="C20749">
        <v>1107</v>
      </c>
      <c r="D20749">
        <v>-81.476371999999998</v>
      </c>
      <c r="E20749">
        <v>-129.12994399999999</v>
      </c>
      <c r="F20749">
        <v>2.160202</v>
      </c>
    </row>
    <row r="20750" spans="3:6" x14ac:dyDescent="0.25">
      <c r="C20750">
        <v>1108</v>
      </c>
      <c r="D20750">
        <v>-82.975623999999996</v>
      </c>
      <c r="E20750">
        <v>-127.16542800000001</v>
      </c>
      <c r="F20750">
        <v>2.1135090000000001</v>
      </c>
    </row>
    <row r="20751" spans="3:6" x14ac:dyDescent="0.25">
      <c r="C20751">
        <v>1109</v>
      </c>
      <c r="D20751">
        <v>-84.243622000000002</v>
      </c>
      <c r="E20751">
        <v>-124.962799</v>
      </c>
      <c r="F20751">
        <v>1.9895780000000001</v>
      </c>
    </row>
    <row r="20752" spans="3:6" x14ac:dyDescent="0.25">
      <c r="C20752">
        <v>1110</v>
      </c>
      <c r="D20752">
        <v>-85.256507999999997</v>
      </c>
      <c r="E20752">
        <v>-122.52108800000001</v>
      </c>
      <c r="F20752">
        <v>1.7902629999999999</v>
      </c>
    </row>
    <row r="20753" spans="3:6" x14ac:dyDescent="0.25">
      <c r="C20753">
        <v>1111</v>
      </c>
      <c r="D20753">
        <v>-85.962326000000004</v>
      </c>
      <c r="E20753">
        <v>-119.85552199999999</v>
      </c>
      <c r="F20753">
        <v>1.539865</v>
      </c>
    </row>
    <row r="20754" spans="3:6" x14ac:dyDescent="0.25">
      <c r="C20754">
        <v>1112</v>
      </c>
      <c r="D20754">
        <v>-86.319266999999996</v>
      </c>
      <c r="E20754">
        <v>-116.94697600000001</v>
      </c>
      <c r="F20754">
        <v>1.167808</v>
      </c>
    </row>
    <row r="20755" spans="3:6" x14ac:dyDescent="0.25">
      <c r="C20755">
        <v>1113</v>
      </c>
      <c r="D20755">
        <v>-86.224441999999996</v>
      </c>
      <c r="E20755">
        <v>-113.945656</v>
      </c>
      <c r="F20755">
        <v>0.75561800000000001</v>
      </c>
    </row>
    <row r="20756" spans="3:6" x14ac:dyDescent="0.25">
      <c r="C20756">
        <v>1114</v>
      </c>
      <c r="D20756">
        <v>-85.646254999999996</v>
      </c>
      <c r="E20756">
        <v>-110.650375</v>
      </c>
      <c r="F20756">
        <v>0.14283999999999999</v>
      </c>
    </row>
    <row r="20757" spans="3:6" x14ac:dyDescent="0.25">
      <c r="C20757">
        <v>1115</v>
      </c>
      <c r="D20757">
        <v>-84.395927</v>
      </c>
      <c r="E20757">
        <v>-107.100967</v>
      </c>
      <c r="F20757">
        <v>-0.61899400000000004</v>
      </c>
    </row>
    <row r="20758" spans="3:6" x14ac:dyDescent="0.25">
      <c r="C20758">
        <v>1116</v>
      </c>
      <c r="D20758">
        <v>-82.340873999999999</v>
      </c>
      <c r="E20758">
        <v>-103.064941</v>
      </c>
      <c r="F20758">
        <v>-1.558605</v>
      </c>
    </row>
    <row r="20759" spans="3:6" x14ac:dyDescent="0.25">
      <c r="C20759">
        <v>1117</v>
      </c>
      <c r="D20759">
        <v>-79.310355999999999</v>
      </c>
      <c r="E20759">
        <v>-98.441092999999995</v>
      </c>
      <c r="F20759">
        <v>-2.567304</v>
      </c>
    </row>
    <row r="20760" spans="3:6" x14ac:dyDescent="0.25">
      <c r="C20760">
        <v>1118</v>
      </c>
      <c r="D20760">
        <v>-75.249138000000002</v>
      </c>
      <c r="E20760">
        <v>-93.122710999999995</v>
      </c>
      <c r="F20760">
        <v>-3.7071290000000001</v>
      </c>
    </row>
    <row r="20761" spans="3:6" x14ac:dyDescent="0.25">
      <c r="C20761">
        <v>1119</v>
      </c>
      <c r="D20761">
        <v>-70.038475000000005</v>
      </c>
      <c r="E20761">
        <v>-86.970032000000003</v>
      </c>
      <c r="F20761">
        <v>-2.0329139999999999</v>
      </c>
    </row>
    <row r="20762" spans="3:6" x14ac:dyDescent="0.25">
      <c r="C20762">
        <v>1120</v>
      </c>
      <c r="D20762">
        <v>-66.503960000000006</v>
      </c>
      <c r="E20762">
        <v>-82.738929999999996</v>
      </c>
      <c r="F20762">
        <v>2.3046929999999999</v>
      </c>
    </row>
    <row r="20763" spans="3:6" x14ac:dyDescent="0.25">
      <c r="C20763">
        <v>1121</v>
      </c>
      <c r="D20763">
        <v>-67.318565000000007</v>
      </c>
      <c r="E20763">
        <v>-83.084975999999997</v>
      </c>
      <c r="F20763">
        <v>2.1209530000000001</v>
      </c>
    </row>
    <row r="20764" spans="3:6" x14ac:dyDescent="0.25">
      <c r="C20764">
        <v>1122</v>
      </c>
      <c r="D20764">
        <v>-67.970673000000005</v>
      </c>
      <c r="E20764">
        <v>-83.538856999999993</v>
      </c>
      <c r="F20764">
        <v>1.7685919999999999</v>
      </c>
    </row>
    <row r="20765" spans="3:6" x14ac:dyDescent="0.25">
      <c r="C20765">
        <v>1123</v>
      </c>
      <c r="D20765">
        <v>-68.301108999999997</v>
      </c>
      <c r="E20765">
        <v>-84.028205999999997</v>
      </c>
      <c r="F20765">
        <v>1.2588980000000001</v>
      </c>
    </row>
    <row r="20766" spans="3:6" x14ac:dyDescent="0.25">
      <c r="C20766">
        <v>1124</v>
      </c>
      <c r="D20766">
        <v>-68.157500999999996</v>
      </c>
      <c r="E20766">
        <v>-84.453156000000007</v>
      </c>
      <c r="F20766">
        <v>0.53845799999999999</v>
      </c>
    </row>
    <row r="20767" spans="3:6" x14ac:dyDescent="0.25">
      <c r="C20767">
        <v>1125</v>
      </c>
      <c r="D20767">
        <v>-67.350159000000005</v>
      </c>
      <c r="E20767">
        <v>-84.611862000000002</v>
      </c>
      <c r="F20767">
        <v>-0.25214799999999998</v>
      </c>
    </row>
    <row r="20768" spans="3:6" x14ac:dyDescent="0.25">
      <c r="C20768">
        <v>1126</v>
      </c>
      <c r="D20768">
        <v>-65.805510999999996</v>
      </c>
      <c r="E20768">
        <v>-84.156188999999998</v>
      </c>
      <c r="F20768">
        <v>-1.371162</v>
      </c>
    </row>
    <row r="20769" spans="3:6" x14ac:dyDescent="0.25">
      <c r="C20769">
        <v>1127</v>
      </c>
      <c r="D20769">
        <v>-63.221007999999998</v>
      </c>
      <c r="E20769">
        <v>-82.518958999999995</v>
      </c>
      <c r="F20769">
        <v>-2.7840859999999998</v>
      </c>
    </row>
    <row r="20770" spans="3:6" x14ac:dyDescent="0.25">
      <c r="C20770">
        <v>1128</v>
      </c>
      <c r="D20770">
        <v>-59.322498000000003</v>
      </c>
      <c r="E20770">
        <v>-79.599304000000004</v>
      </c>
      <c r="F20770">
        <v>-4.5770600000000004</v>
      </c>
    </row>
    <row r="20771" spans="3:6" x14ac:dyDescent="0.25">
      <c r="C20771">
        <v>1129</v>
      </c>
      <c r="D20771">
        <v>-53.798203000000001</v>
      </c>
      <c r="E20771">
        <v>-75.331924000000001</v>
      </c>
      <c r="F20771">
        <v>-7.157197</v>
      </c>
    </row>
    <row r="20772" spans="3:6" x14ac:dyDescent="0.25">
      <c r="C20772">
        <v>1130</v>
      </c>
      <c r="D20772">
        <v>-45.902897000000003</v>
      </c>
      <c r="E20772">
        <v>-68.980438000000007</v>
      </c>
      <c r="F20772">
        <v>-10.021860999999999</v>
      </c>
    </row>
    <row r="20773" spans="3:6" x14ac:dyDescent="0.25">
      <c r="C20773">
        <v>1131</v>
      </c>
      <c r="D20773">
        <v>-35.374153</v>
      </c>
      <c r="E20773">
        <v>-60.356090999999999</v>
      </c>
      <c r="F20773">
        <v>-11.464416999999999</v>
      </c>
    </row>
    <row r="20774" spans="3:6" x14ac:dyDescent="0.25">
      <c r="C20774">
        <v>1132</v>
      </c>
      <c r="D20774">
        <v>-23.813274</v>
      </c>
      <c r="E20774">
        <v>-50.828567999999997</v>
      </c>
      <c r="F20774">
        <v>-10.097249</v>
      </c>
    </row>
    <row r="20775" spans="3:6" x14ac:dyDescent="0.25">
      <c r="C20775">
        <v>1133</v>
      </c>
      <c r="D20775">
        <v>-14.238296999999999</v>
      </c>
      <c r="E20775">
        <v>-43.154063999999998</v>
      </c>
      <c r="F20775">
        <v>-13.478699000000001</v>
      </c>
    </row>
    <row r="20776" spans="3:6" x14ac:dyDescent="0.25">
      <c r="C20776">
        <v>1134</v>
      </c>
      <c r="D20776">
        <v>-2.2736320000000001</v>
      </c>
      <c r="E20776">
        <v>-33.003998000000003</v>
      </c>
      <c r="F20776">
        <v>-17.987138999999999</v>
      </c>
    </row>
    <row r="20777" spans="3:6" x14ac:dyDescent="0.25">
      <c r="C20777">
        <v>1135</v>
      </c>
      <c r="D20777">
        <v>-0.73282499999999995</v>
      </c>
      <c r="E20777">
        <v>-34.138874000000001</v>
      </c>
      <c r="F20777">
        <v>-38.893340999999999</v>
      </c>
    </row>
    <row r="20778" spans="3:6" x14ac:dyDescent="0.25">
      <c r="C20778">
        <v>1136</v>
      </c>
      <c r="D20778">
        <v>0.45120500000000002</v>
      </c>
      <c r="E20778">
        <v>-37.336337999999998</v>
      </c>
      <c r="F20778">
        <v>-66.905379999999994</v>
      </c>
    </row>
    <row r="20779" spans="3:6" x14ac:dyDescent="0.25">
      <c r="C20779">
        <v>1137</v>
      </c>
      <c r="D20779">
        <v>0.79476899999999995</v>
      </c>
      <c r="E20779">
        <v>-42.172310000000003</v>
      </c>
      <c r="F20779">
        <v>-103.45764200000001</v>
      </c>
    </row>
    <row r="20780" spans="3:6" x14ac:dyDescent="0.25">
      <c r="C20780">
        <v>1138</v>
      </c>
      <c r="D20780">
        <v>0.94601900000000005</v>
      </c>
      <c r="E20780">
        <v>-47.661605999999999</v>
      </c>
      <c r="F20780">
        <v>-146.44628900000001</v>
      </c>
    </row>
    <row r="20781" spans="3:6" x14ac:dyDescent="0.25">
      <c r="C20781">
        <v>1139</v>
      </c>
      <c r="D20781">
        <v>1.0740350000000001</v>
      </c>
      <c r="E20781">
        <v>-53.636806</v>
      </c>
      <c r="F20781">
        <v>-197.25176999999999</v>
      </c>
    </row>
    <row r="20782" spans="3:6" x14ac:dyDescent="0.25">
      <c r="C20782">
        <v>1140</v>
      </c>
      <c r="D20782">
        <v>1.1351990000000001</v>
      </c>
      <c r="E20782">
        <v>-59.849335000000004</v>
      </c>
      <c r="F20782">
        <v>-240.20510899999999</v>
      </c>
    </row>
    <row r="20783" spans="3:6" x14ac:dyDescent="0.25">
      <c r="C20783">
        <v>1141</v>
      </c>
      <c r="D20783">
        <v>1.147767</v>
      </c>
      <c r="E20783">
        <v>-66.263610999999997</v>
      </c>
      <c r="F20783">
        <v>-270.00817899999998</v>
      </c>
    </row>
    <row r="20784" spans="3:6" x14ac:dyDescent="0.25">
      <c r="C20784">
        <v>1142</v>
      </c>
      <c r="D20784">
        <v>1.108133</v>
      </c>
      <c r="E20784">
        <v>-72.810531999999995</v>
      </c>
      <c r="F20784">
        <v>-304.61239599999999</v>
      </c>
    </row>
    <row r="20785" spans="3:6" x14ac:dyDescent="0.25">
      <c r="C20785">
        <v>1143</v>
      </c>
      <c r="D20785">
        <v>1.036791</v>
      </c>
      <c r="E20785">
        <v>-79.288985999999994</v>
      </c>
      <c r="F20785">
        <v>-338.26446499999997</v>
      </c>
    </row>
    <row r="20786" spans="3:6" x14ac:dyDescent="0.25">
      <c r="C20786">
        <v>1144</v>
      </c>
      <c r="D20786">
        <v>0.99007800000000001</v>
      </c>
      <c r="E20786">
        <v>-85.210341999999997</v>
      </c>
      <c r="F20786">
        <v>-365.66378800000001</v>
      </c>
    </row>
    <row r="20787" spans="3:6" x14ac:dyDescent="0.25">
      <c r="C20787">
        <v>1145</v>
      </c>
      <c r="D20787">
        <v>0.84702500000000003</v>
      </c>
      <c r="E20787">
        <v>-91.153899999999993</v>
      </c>
      <c r="F20787">
        <v>-401.86386099999999</v>
      </c>
    </row>
    <row r="20788" spans="3:6" x14ac:dyDescent="0.25">
      <c r="C20788">
        <v>1146</v>
      </c>
      <c r="D20788">
        <v>0.71874000000000005</v>
      </c>
      <c r="E20788">
        <v>-96.709496000000001</v>
      </c>
      <c r="F20788">
        <v>-435.35910000000001</v>
      </c>
    </row>
    <row r="20789" spans="3:6" x14ac:dyDescent="0.25">
      <c r="C20789">
        <v>1147</v>
      </c>
      <c r="D20789">
        <v>0.595858</v>
      </c>
      <c r="E20789">
        <v>-101.711128</v>
      </c>
      <c r="F20789">
        <v>-466.07611100000003</v>
      </c>
    </row>
    <row r="20790" spans="3:6" x14ac:dyDescent="0.25">
      <c r="C20790">
        <v>1148</v>
      </c>
      <c r="D20790">
        <v>0.58553200000000005</v>
      </c>
      <c r="E20790">
        <v>-105.768913</v>
      </c>
      <c r="F20790">
        <v>-486.66561899999999</v>
      </c>
    </row>
    <row r="20791" spans="3:6" x14ac:dyDescent="0.25">
      <c r="C20791">
        <v>1149</v>
      </c>
      <c r="D20791">
        <v>0.48563899999999999</v>
      </c>
      <c r="E20791">
        <v>-109.284569</v>
      </c>
      <c r="F20791">
        <v>-509.94546500000001</v>
      </c>
    </row>
    <row r="20792" spans="3:6" x14ac:dyDescent="0.25">
      <c r="C20792">
        <v>1150</v>
      </c>
      <c r="D20792">
        <v>0.40140900000000002</v>
      </c>
      <c r="E20792">
        <v>-112.136848</v>
      </c>
      <c r="F20792">
        <v>-530.89093000000003</v>
      </c>
    </row>
    <row r="20793" spans="3:6" x14ac:dyDescent="0.25">
      <c r="C20793">
        <v>1151</v>
      </c>
      <c r="D20793">
        <v>0.29381299999999999</v>
      </c>
      <c r="E20793">
        <v>-114.37603</v>
      </c>
      <c r="F20793">
        <v>-539.36804199999995</v>
      </c>
    </row>
    <row r="20794" spans="3:6" x14ac:dyDescent="0.25">
      <c r="C20794">
        <v>1152</v>
      </c>
      <c r="D20794">
        <v>2.7254E-2</v>
      </c>
      <c r="E20794">
        <v>-116.459183</v>
      </c>
      <c r="F20794">
        <v>-534.90997300000004</v>
      </c>
    </row>
    <row r="20795" spans="3:6" x14ac:dyDescent="0.25">
      <c r="C20795">
        <v>1153</v>
      </c>
      <c r="D20795">
        <v>-5.8110000000000002E-2</v>
      </c>
      <c r="E20795">
        <v>-117.695526</v>
      </c>
      <c r="F20795">
        <v>-516.24322500000005</v>
      </c>
    </row>
    <row r="20796" spans="3:6" x14ac:dyDescent="0.25">
      <c r="C20796">
        <v>1154</v>
      </c>
      <c r="D20796">
        <v>1.3750999999999999E-2</v>
      </c>
      <c r="E20796">
        <v>-117.63492599999999</v>
      </c>
      <c r="F20796">
        <v>-476.553833</v>
      </c>
    </row>
    <row r="20797" spans="3:6" x14ac:dyDescent="0.25">
      <c r="C20797">
        <v>1155</v>
      </c>
      <c r="D20797">
        <v>-8.9656E-2</v>
      </c>
      <c r="E20797">
        <v>-117.12145200000001</v>
      </c>
      <c r="F20797">
        <v>-443.61971999999997</v>
      </c>
    </row>
    <row r="20798" spans="3:6" x14ac:dyDescent="0.25">
      <c r="C20798">
        <v>1156</v>
      </c>
      <c r="D20798">
        <v>-0.39189499999999999</v>
      </c>
      <c r="E20798">
        <v>-116.58554100000001</v>
      </c>
      <c r="F20798">
        <v>-426.36773699999998</v>
      </c>
    </row>
    <row r="20799" spans="3:6" x14ac:dyDescent="0.25">
      <c r="C20799">
        <v>1157</v>
      </c>
      <c r="D20799">
        <v>-0.44475799999999999</v>
      </c>
      <c r="E20799">
        <v>-114.82486</v>
      </c>
      <c r="F20799">
        <v>-375.47387700000002</v>
      </c>
    </row>
    <row r="20800" spans="3:6" x14ac:dyDescent="0.25">
      <c r="C20800">
        <v>1158</v>
      </c>
      <c r="D20800">
        <v>-0.706264</v>
      </c>
      <c r="E20800">
        <v>-112.868599</v>
      </c>
      <c r="F20800">
        <v>-335.09674100000001</v>
      </c>
    </row>
    <row r="20801" spans="3:6" x14ac:dyDescent="0.25">
      <c r="C20801">
        <v>1159</v>
      </c>
      <c r="D20801">
        <v>-0.98725499999999999</v>
      </c>
      <c r="E20801">
        <v>-110.619888</v>
      </c>
      <c r="F20801">
        <v>-301.05947900000001</v>
      </c>
    </row>
    <row r="20802" spans="3:6" x14ac:dyDescent="0.25">
      <c r="C20802">
        <v>1160</v>
      </c>
      <c r="D20802">
        <v>-1.3221989999999999</v>
      </c>
      <c r="E20802">
        <v>-108.175652</v>
      </c>
      <c r="F20802">
        <v>-265.05432100000002</v>
      </c>
    </row>
    <row r="20803" spans="3:6" x14ac:dyDescent="0.25">
      <c r="C20803">
        <v>1161</v>
      </c>
      <c r="D20803">
        <v>-1.587548</v>
      </c>
      <c r="E20803">
        <v>-105.608307</v>
      </c>
      <c r="F20803">
        <v>-236.21156300000001</v>
      </c>
    </row>
    <row r="20804" spans="3:6" x14ac:dyDescent="0.25">
      <c r="C20804">
        <v>1162</v>
      </c>
      <c r="D20804">
        <v>-2.033728</v>
      </c>
      <c r="E20804">
        <v>-103.044403</v>
      </c>
      <c r="F20804">
        <v>-200.493607</v>
      </c>
    </row>
    <row r="20805" spans="3:6" x14ac:dyDescent="0.25">
      <c r="C20805">
        <v>1163</v>
      </c>
      <c r="D20805">
        <v>-2.2285149999999998</v>
      </c>
      <c r="E20805">
        <v>-100.34496300000001</v>
      </c>
      <c r="F20805">
        <v>-175.94750999999999</v>
      </c>
    </row>
    <row r="20806" spans="3:6" x14ac:dyDescent="0.25">
      <c r="C20806">
        <v>1164</v>
      </c>
      <c r="D20806">
        <v>-1.408182</v>
      </c>
      <c r="E20806">
        <v>-97.703063999999998</v>
      </c>
      <c r="F20806">
        <v>-151.58448799999999</v>
      </c>
    </row>
    <row r="20807" spans="3:6" x14ac:dyDescent="0.25">
      <c r="C20807">
        <v>1165</v>
      </c>
      <c r="D20807">
        <v>-2.0708000000000001E-2</v>
      </c>
      <c r="E20807">
        <v>-95.866257000000004</v>
      </c>
      <c r="F20807">
        <v>-135.381058</v>
      </c>
    </row>
    <row r="20808" spans="3:6" x14ac:dyDescent="0.25">
      <c r="C20808">
        <v>1166</v>
      </c>
      <c r="D20808">
        <v>2.9867000000000001E-2</v>
      </c>
      <c r="E20808">
        <v>-95.268692000000001</v>
      </c>
      <c r="F20808">
        <v>-124.788399</v>
      </c>
    </row>
    <row r="20809" spans="3:6" x14ac:dyDescent="0.25">
      <c r="C20809">
        <v>1167</v>
      </c>
      <c r="D20809">
        <v>0.45492700000000003</v>
      </c>
      <c r="E20809">
        <v>-94.666625999999994</v>
      </c>
      <c r="F20809">
        <v>-113.91229199999999</v>
      </c>
    </row>
    <row r="20810" spans="3:6" x14ac:dyDescent="0.25">
      <c r="C20810">
        <v>1168</v>
      </c>
      <c r="D20810">
        <v>0.74963100000000005</v>
      </c>
      <c r="E20810">
        <v>-94.614029000000002</v>
      </c>
      <c r="F20810">
        <v>-107.77396400000001</v>
      </c>
    </row>
    <row r="20811" spans="3:6" x14ac:dyDescent="0.25">
      <c r="C20811">
        <v>1169</v>
      </c>
      <c r="D20811">
        <v>0.95085900000000001</v>
      </c>
      <c r="E20811">
        <v>-95.065383999999995</v>
      </c>
      <c r="F20811">
        <v>-102.280266</v>
      </c>
    </row>
    <row r="20812" spans="3:6" x14ac:dyDescent="0.25">
      <c r="C20812">
        <v>1170</v>
      </c>
      <c r="D20812">
        <v>1.1273089999999999</v>
      </c>
      <c r="E20812">
        <v>-95.979836000000006</v>
      </c>
      <c r="F20812">
        <v>-99.951744000000005</v>
      </c>
    </row>
    <row r="20813" spans="3:6" x14ac:dyDescent="0.25">
      <c r="C20813">
        <v>1171</v>
      </c>
      <c r="D20813">
        <v>1.427136</v>
      </c>
      <c r="E20813">
        <v>-97.339775000000003</v>
      </c>
      <c r="F20813">
        <v>-97.521789999999996</v>
      </c>
    </row>
    <row r="20814" spans="3:6" x14ac:dyDescent="0.25">
      <c r="C20814">
        <v>1172</v>
      </c>
      <c r="D20814">
        <v>1.3398159999999999</v>
      </c>
      <c r="E20814">
        <v>-99.330223000000004</v>
      </c>
      <c r="F20814">
        <v>-96.479134000000002</v>
      </c>
    </row>
    <row r="20815" spans="3:6" x14ac:dyDescent="0.25">
      <c r="C20815">
        <v>1173</v>
      </c>
      <c r="D20815">
        <v>1.4411099999999999</v>
      </c>
      <c r="E20815">
        <v>-103.14637</v>
      </c>
      <c r="F20815">
        <v>-94.883644000000004</v>
      </c>
    </row>
    <row r="20816" spans="3:6" x14ac:dyDescent="0.25">
      <c r="C20816">
        <v>1174</v>
      </c>
      <c r="D20816">
        <v>1.405734</v>
      </c>
      <c r="E20816">
        <v>-106.905281</v>
      </c>
      <c r="F20816">
        <v>-94.735977000000005</v>
      </c>
    </row>
    <row r="20817" spans="3:6" x14ac:dyDescent="0.25">
      <c r="C20817">
        <v>1175</v>
      </c>
      <c r="D20817">
        <v>1.3836900000000001</v>
      </c>
      <c r="E20817">
        <v>-110.67237900000001</v>
      </c>
      <c r="F20817">
        <v>-94.665390000000002</v>
      </c>
    </row>
    <row r="20818" spans="3:6" x14ac:dyDescent="0.25">
      <c r="C20818">
        <v>1176</v>
      </c>
      <c r="D20818">
        <v>1.256874</v>
      </c>
      <c r="E20818">
        <v>-113.650772</v>
      </c>
      <c r="F20818">
        <v>-94.593200999999993</v>
      </c>
    </row>
    <row r="20819" spans="3:6" x14ac:dyDescent="0.25">
      <c r="C20819">
        <v>1177</v>
      </c>
      <c r="D20819">
        <v>1.150496</v>
      </c>
      <c r="E20819">
        <v>-115.021126</v>
      </c>
      <c r="F20819">
        <v>-93.747505000000004</v>
      </c>
    </row>
    <row r="20820" spans="3:6" x14ac:dyDescent="0.25">
      <c r="C20820">
        <v>1178</v>
      </c>
      <c r="D20820">
        <v>1.0027619999999999</v>
      </c>
      <c r="E20820">
        <v>-113.228241</v>
      </c>
      <c r="F20820">
        <v>-92.226760999999996</v>
      </c>
    </row>
    <row r="20821" spans="3:6" x14ac:dyDescent="0.25">
      <c r="C20821">
        <v>1179</v>
      </c>
      <c r="D20821">
        <v>0.80967599999999995</v>
      </c>
      <c r="E20821">
        <v>-113.116608</v>
      </c>
      <c r="F20821">
        <v>-90.446808000000004</v>
      </c>
    </row>
    <row r="20822" spans="3:6" x14ac:dyDescent="0.25">
      <c r="C20822">
        <v>1180</v>
      </c>
      <c r="D20822">
        <v>0.57823400000000003</v>
      </c>
      <c r="E20822">
        <v>-114.651459</v>
      </c>
      <c r="F20822">
        <v>-88.456856000000002</v>
      </c>
    </row>
    <row r="20823" spans="3:6" x14ac:dyDescent="0.25">
      <c r="C20823">
        <v>1181</v>
      </c>
      <c r="D20823">
        <v>0.29431200000000002</v>
      </c>
      <c r="E20823">
        <v>-116.53164700000001</v>
      </c>
      <c r="F20823">
        <v>-86.300353999999999</v>
      </c>
    </row>
    <row r="20824" spans="3:6" x14ac:dyDescent="0.25">
      <c r="C20824">
        <v>1182</v>
      </c>
      <c r="D20824">
        <v>-7.5339999999999999E-3</v>
      </c>
      <c r="E20824">
        <v>-118.044128</v>
      </c>
      <c r="F20824">
        <v>-84.053268000000003</v>
      </c>
    </row>
    <row r="20825" spans="3:6" x14ac:dyDescent="0.25">
      <c r="C20825">
        <v>1183</v>
      </c>
      <c r="D20825">
        <v>-0.35270800000000002</v>
      </c>
      <c r="E20825">
        <v>-119.792068</v>
      </c>
      <c r="F20825">
        <v>-81.821915000000004</v>
      </c>
    </row>
    <row r="20826" spans="3:6" x14ac:dyDescent="0.25">
      <c r="C20826">
        <v>1184</v>
      </c>
      <c r="D20826">
        <v>-0.54486599999999996</v>
      </c>
      <c r="E20826">
        <v>-121.73060599999999</v>
      </c>
      <c r="F20826">
        <v>-79.569817</v>
      </c>
    </row>
    <row r="20827" spans="3:6" x14ac:dyDescent="0.25">
      <c r="C20827">
        <v>1185</v>
      </c>
      <c r="D20827">
        <v>-8.0259999999999998E-2</v>
      </c>
      <c r="E20827">
        <v>-124.07653000000001</v>
      </c>
      <c r="F20827">
        <v>-77.632957000000005</v>
      </c>
    </row>
    <row r="20828" spans="3:6" x14ac:dyDescent="0.25">
      <c r="C20828">
        <v>1186</v>
      </c>
      <c r="D20828">
        <v>0.75144500000000003</v>
      </c>
      <c r="E20828">
        <v>-127.12004899999999</v>
      </c>
      <c r="F20828">
        <v>-76.705878999999996</v>
      </c>
    </row>
    <row r="20829" spans="3:6" x14ac:dyDescent="0.25">
      <c r="C20829">
        <v>1187</v>
      </c>
      <c r="D20829">
        <v>1.05999</v>
      </c>
      <c r="E20829">
        <v>-131.44468699999999</v>
      </c>
      <c r="F20829">
        <v>-77.231453000000002</v>
      </c>
    </row>
    <row r="20830" spans="3:6" x14ac:dyDescent="0.25">
      <c r="C20830">
        <v>1188</v>
      </c>
      <c r="D20830">
        <v>1.206807</v>
      </c>
      <c r="E20830">
        <v>-136.61836199999999</v>
      </c>
      <c r="F20830">
        <v>-79.044273000000004</v>
      </c>
    </row>
    <row r="20831" spans="3:6" x14ac:dyDescent="0.25">
      <c r="C20831">
        <v>1189</v>
      </c>
      <c r="D20831">
        <v>1.314838</v>
      </c>
      <c r="E20831">
        <v>-142.49165300000001</v>
      </c>
      <c r="F20831">
        <v>-82.063141000000002</v>
      </c>
    </row>
    <row r="20832" spans="3:6" x14ac:dyDescent="0.25">
      <c r="C20832">
        <v>1190</v>
      </c>
      <c r="D20832">
        <v>1.39822</v>
      </c>
      <c r="E20832">
        <v>-148.86784399999999</v>
      </c>
      <c r="F20832">
        <v>-86.529242999999994</v>
      </c>
    </row>
    <row r="20833" spans="3:6" x14ac:dyDescent="0.25">
      <c r="C20833">
        <v>1191</v>
      </c>
      <c r="D20833">
        <v>1.4653860000000001</v>
      </c>
      <c r="E20833">
        <v>-155.54406700000001</v>
      </c>
      <c r="F20833">
        <v>-92.871025000000003</v>
      </c>
    </row>
    <row r="20834" spans="3:6" x14ac:dyDescent="0.25">
      <c r="C20834">
        <v>1192</v>
      </c>
      <c r="D20834">
        <v>1.5071220000000001</v>
      </c>
      <c r="E20834">
        <v>-159.53874200000001</v>
      </c>
      <c r="F20834">
        <v>-101.45661200000001</v>
      </c>
    </row>
    <row r="20835" spans="3:6" x14ac:dyDescent="0.25">
      <c r="C20835">
        <v>1193</v>
      </c>
      <c r="D20835">
        <v>1.5238370000000001</v>
      </c>
      <c r="E20835">
        <v>-163.80720500000001</v>
      </c>
      <c r="F20835">
        <v>-112.794128</v>
      </c>
    </row>
    <row r="20836" spans="3:6" x14ac:dyDescent="0.25">
      <c r="C20836">
        <v>1194</v>
      </c>
      <c r="D20836">
        <v>1.521485</v>
      </c>
      <c r="E20836">
        <v>-170.154495</v>
      </c>
      <c r="F20836">
        <v>-127.30935700000001</v>
      </c>
    </row>
    <row r="20837" spans="3:6" x14ac:dyDescent="0.25">
      <c r="C20837">
        <v>1195</v>
      </c>
      <c r="D20837">
        <v>1.5045729999999999</v>
      </c>
      <c r="E20837">
        <v>-179.017349</v>
      </c>
      <c r="F20837">
        <v>-145.89433299999999</v>
      </c>
    </row>
    <row r="20838" spans="3:6" x14ac:dyDescent="0.25">
      <c r="C20838">
        <v>1196</v>
      </c>
      <c r="D20838">
        <v>1.451965</v>
      </c>
      <c r="E20838">
        <v>-191.36451700000001</v>
      </c>
      <c r="F20838">
        <v>-167.395096</v>
      </c>
    </row>
    <row r="20839" spans="3:6" x14ac:dyDescent="0.25">
      <c r="C20839">
        <v>1197</v>
      </c>
      <c r="D20839">
        <v>1.3656029999999999</v>
      </c>
      <c r="E20839">
        <v>-208.16040000000001</v>
      </c>
      <c r="F20839">
        <v>-187.32943700000001</v>
      </c>
    </row>
    <row r="20840" spans="3:6" x14ac:dyDescent="0.25">
      <c r="C20840">
        <v>1198</v>
      </c>
      <c r="D20840">
        <v>1.2110179999999999</v>
      </c>
      <c r="E20840">
        <v>-224.88159200000001</v>
      </c>
      <c r="F20840">
        <v>-214.91435200000001</v>
      </c>
    </row>
    <row r="20841" spans="3:6" x14ac:dyDescent="0.25">
      <c r="C20841">
        <v>1199</v>
      </c>
      <c r="D20841">
        <v>0.92389100000000002</v>
      </c>
      <c r="E20841">
        <v>-240.70742799999999</v>
      </c>
      <c r="F20841">
        <v>-252.089417</v>
      </c>
    </row>
    <row r="20842" spans="3:6" x14ac:dyDescent="0.25">
      <c r="C20842">
        <v>1200</v>
      </c>
      <c r="D20842">
        <v>0.41624899999999998</v>
      </c>
      <c r="E20842">
        <v>-259.34686299999998</v>
      </c>
      <c r="F20842">
        <v>-301.45532200000002</v>
      </c>
    </row>
    <row r="20843" spans="3:6" x14ac:dyDescent="0.25">
      <c r="C20843">
        <v>1201</v>
      </c>
      <c r="D20843">
        <v>-3.180444</v>
      </c>
      <c r="E20843">
        <v>-288.91387900000001</v>
      </c>
      <c r="F20843">
        <v>-423.324524</v>
      </c>
    </row>
    <row r="20844" spans="3:6" x14ac:dyDescent="0.25">
      <c r="C20844">
        <v>1202</v>
      </c>
      <c r="D20844">
        <v>-5.0269000000000001E-2</v>
      </c>
      <c r="E20844">
        <v>-323.03552200000001</v>
      </c>
      <c r="F20844">
        <v>-523.70202600000005</v>
      </c>
    </row>
    <row r="20845" spans="3:6" x14ac:dyDescent="0.25">
      <c r="C20845">
        <v>1203</v>
      </c>
      <c r="D20845">
        <v>-0.25157800000000002</v>
      </c>
      <c r="E20845">
        <v>-336.61798099999999</v>
      </c>
      <c r="F20845">
        <v>-598.27447500000005</v>
      </c>
    </row>
    <row r="20846" spans="3:6" x14ac:dyDescent="0.25">
      <c r="C20846">
        <v>1204</v>
      </c>
      <c r="D20846">
        <v>-0.73394099999999995</v>
      </c>
      <c r="E20846">
        <v>-348.55612200000002</v>
      </c>
      <c r="F20846">
        <v>-623.599243</v>
      </c>
    </row>
    <row r="20847" spans="3:6" x14ac:dyDescent="0.25">
      <c r="C20847">
        <v>1205</v>
      </c>
      <c r="D20847">
        <v>-1.2984119999999999</v>
      </c>
      <c r="E20847">
        <v>-360.65750100000002</v>
      </c>
      <c r="F20847">
        <v>-648.97875999999997</v>
      </c>
    </row>
    <row r="20848" spans="3:6" x14ac:dyDescent="0.25">
      <c r="C20848">
        <v>1206</v>
      </c>
      <c r="D20848">
        <v>-1.8253239999999999</v>
      </c>
      <c r="E20848">
        <v>-371.278595</v>
      </c>
      <c r="F20848">
        <v>-661.21075399999995</v>
      </c>
    </row>
    <row r="20849" spans="3:6" x14ac:dyDescent="0.25">
      <c r="C20849">
        <v>1207</v>
      </c>
      <c r="D20849">
        <v>-2.585442</v>
      </c>
      <c r="E20849">
        <v>-375.26187099999999</v>
      </c>
      <c r="F20849">
        <v>-663.087402</v>
      </c>
    </row>
    <row r="20850" spans="3:6" x14ac:dyDescent="0.25">
      <c r="C20850">
        <v>1208</v>
      </c>
      <c r="D20850">
        <v>-2.6427890000000001</v>
      </c>
      <c r="E20850">
        <v>-376.82797199999999</v>
      </c>
      <c r="F20850">
        <v>-663.82940699999995</v>
      </c>
    </row>
    <row r="20851" spans="3:6" x14ac:dyDescent="0.25">
      <c r="C20851">
        <v>1209</v>
      </c>
      <c r="D20851">
        <v>-3.611408</v>
      </c>
      <c r="E20851">
        <v>-376.76882899999998</v>
      </c>
      <c r="F20851">
        <v>-661.08404499999995</v>
      </c>
    </row>
    <row r="20852" spans="3:6" x14ac:dyDescent="0.25">
      <c r="C20852">
        <v>1210</v>
      </c>
      <c r="D20852">
        <v>-4.0223319999999996</v>
      </c>
      <c r="E20852">
        <v>-375.57486</v>
      </c>
      <c r="F20852">
        <v>-665.11645499999997</v>
      </c>
    </row>
    <row r="20853" spans="3:6" x14ac:dyDescent="0.25">
      <c r="C20853">
        <v>1211</v>
      </c>
      <c r="D20853">
        <v>-3.7551640000000002</v>
      </c>
      <c r="E20853">
        <v>-373.45590199999998</v>
      </c>
      <c r="F20853">
        <v>-642.64764400000001</v>
      </c>
    </row>
    <row r="20854" spans="3:6" x14ac:dyDescent="0.25">
      <c r="C20854">
        <v>1212</v>
      </c>
      <c r="D20854">
        <v>-3.960407</v>
      </c>
      <c r="E20854">
        <v>-371.36776700000001</v>
      </c>
      <c r="F20854">
        <v>-629.77838099999997</v>
      </c>
    </row>
    <row r="20855" spans="3:6" x14ac:dyDescent="0.25">
      <c r="C20855">
        <v>1213</v>
      </c>
      <c r="D20855">
        <v>-3.8652389999999999</v>
      </c>
      <c r="E20855">
        <v>-369.058044</v>
      </c>
      <c r="F20855">
        <v>-610.49688700000002</v>
      </c>
    </row>
    <row r="20856" spans="3:6" x14ac:dyDescent="0.25">
      <c r="C20856">
        <v>1214</v>
      </c>
      <c r="D20856">
        <v>-3.696558</v>
      </c>
      <c r="E20856">
        <v>-367.06814600000001</v>
      </c>
      <c r="F20856">
        <v>-589.85571300000004</v>
      </c>
    </row>
    <row r="20857" spans="3:6" x14ac:dyDescent="0.25">
      <c r="C20857">
        <v>1215</v>
      </c>
      <c r="D20857">
        <v>-3.1878289999999998</v>
      </c>
      <c r="E20857">
        <v>-365.653839</v>
      </c>
      <c r="F20857">
        <v>-564.32421899999997</v>
      </c>
    </row>
    <row r="20858" spans="3:6" x14ac:dyDescent="0.25">
      <c r="C20858">
        <v>1216</v>
      </c>
      <c r="D20858">
        <v>-2.4788260000000002</v>
      </c>
      <c r="E20858">
        <v>-365.39416499999999</v>
      </c>
      <c r="F20858">
        <v>-535.54345699999999</v>
      </c>
    </row>
    <row r="20859" spans="3:6" x14ac:dyDescent="0.25">
      <c r="C20859">
        <v>1217</v>
      </c>
      <c r="D20859">
        <v>-1.8167899999999999</v>
      </c>
      <c r="E20859">
        <v>-366.66937300000001</v>
      </c>
      <c r="F20859">
        <v>-502.51474000000002</v>
      </c>
    </row>
    <row r="20860" spans="3:6" x14ac:dyDescent="0.25">
      <c r="C20860">
        <v>1218</v>
      </c>
      <c r="D20860">
        <v>-2.5061290000000001</v>
      </c>
      <c r="E20860">
        <v>-368.50177000000002</v>
      </c>
      <c r="F20860">
        <v>-473.08242799999999</v>
      </c>
    </row>
    <row r="20861" spans="3:6" x14ac:dyDescent="0.25">
      <c r="C20861">
        <v>1219</v>
      </c>
      <c r="D20861">
        <v>-0.533829</v>
      </c>
      <c r="E20861">
        <v>-335.39340199999998</v>
      </c>
      <c r="F20861">
        <v>-339.554779</v>
      </c>
    </row>
    <row r="20862" spans="3:6" x14ac:dyDescent="0.25">
      <c r="C20862">
        <v>1220</v>
      </c>
      <c r="D20862">
        <v>-0.89995499999999995</v>
      </c>
      <c r="E20862">
        <v>-286.47213699999998</v>
      </c>
      <c r="F20862">
        <v>-283.44574</v>
      </c>
    </row>
    <row r="20863" spans="3:6" x14ac:dyDescent="0.25">
      <c r="C20863">
        <v>1221</v>
      </c>
      <c r="D20863">
        <v>-1.268777</v>
      </c>
      <c r="E20863">
        <v>-239.07131999999999</v>
      </c>
      <c r="F20863">
        <v>-230.617493</v>
      </c>
    </row>
    <row r="20864" spans="3:6" x14ac:dyDescent="0.25">
      <c r="C20864">
        <v>1222</v>
      </c>
      <c r="D20864">
        <v>-1.046772</v>
      </c>
      <c r="E20864">
        <v>-192.64444</v>
      </c>
      <c r="F20864">
        <v>-181.06073000000001</v>
      </c>
    </row>
    <row r="20865" spans="3:6" x14ac:dyDescent="0.25">
      <c r="C20865">
        <v>1223</v>
      </c>
      <c r="D20865">
        <v>0.55999200000000005</v>
      </c>
      <c r="E20865">
        <v>-156.01666299999999</v>
      </c>
      <c r="F20865">
        <v>-142.63819899999999</v>
      </c>
    </row>
    <row r="20866" spans="3:6" x14ac:dyDescent="0.25">
      <c r="C20866">
        <v>1224</v>
      </c>
      <c r="D20866">
        <v>1.213808</v>
      </c>
      <c r="E20866">
        <v>-149.66467299999999</v>
      </c>
      <c r="F20866">
        <v>-136.68034399999999</v>
      </c>
    </row>
    <row r="20867" spans="3:6" x14ac:dyDescent="0.25">
      <c r="C20867">
        <v>1225</v>
      </c>
      <c r="D20867">
        <v>1.647135</v>
      </c>
      <c r="E20867">
        <v>-146.12522899999999</v>
      </c>
      <c r="F20867">
        <v>-130.69882200000001</v>
      </c>
    </row>
    <row r="20868" spans="3:6" x14ac:dyDescent="0.25">
      <c r="C20868">
        <v>1226</v>
      </c>
      <c r="D20868">
        <v>1.76698</v>
      </c>
      <c r="E20868">
        <v>-143.50242600000001</v>
      </c>
      <c r="F20868">
        <v>-127.650589</v>
      </c>
    </row>
    <row r="20869" spans="3:6" x14ac:dyDescent="0.25">
      <c r="C20869">
        <v>1227</v>
      </c>
      <c r="D20869">
        <v>1.8752949999999999</v>
      </c>
      <c r="E20869">
        <v>-140.03401199999999</v>
      </c>
      <c r="F20869">
        <v>-124.745758</v>
      </c>
    </row>
    <row r="20870" spans="3:6" x14ac:dyDescent="0.25">
      <c r="C20870">
        <v>1228</v>
      </c>
      <c r="D20870">
        <v>1.9210210000000001</v>
      </c>
      <c r="E20870">
        <v>-136.681915</v>
      </c>
      <c r="F20870">
        <v>-121.523087</v>
      </c>
    </row>
    <row r="20871" spans="3:6" x14ac:dyDescent="0.25">
      <c r="C20871">
        <v>1229</v>
      </c>
      <c r="D20871">
        <v>1.9151739999999999</v>
      </c>
      <c r="E20871">
        <v>-133.54516599999999</v>
      </c>
      <c r="F20871">
        <v>-118.588295</v>
      </c>
    </row>
    <row r="20872" spans="3:6" x14ac:dyDescent="0.25">
      <c r="C20872">
        <v>1230</v>
      </c>
      <c r="D20872">
        <v>1.664766</v>
      </c>
      <c r="E20872">
        <v>-126.126175</v>
      </c>
      <c r="F20872">
        <v>-113.022659</v>
      </c>
    </row>
    <row r="20873" spans="3:6" x14ac:dyDescent="0.25">
      <c r="C20873">
        <v>1231</v>
      </c>
      <c r="D20873">
        <v>1.5836779999999999</v>
      </c>
      <c r="E20873">
        <v>-117.520966</v>
      </c>
      <c r="F20873">
        <v>-104.998451</v>
      </c>
    </row>
    <row r="20874" spans="3:6" x14ac:dyDescent="0.25">
      <c r="C20874">
        <v>1232</v>
      </c>
      <c r="D20874">
        <v>1.4592529999999999</v>
      </c>
      <c r="E20874">
        <v>-107.920601</v>
      </c>
      <c r="F20874">
        <v>-96.027350999999996</v>
      </c>
    </row>
    <row r="20875" spans="3:6" x14ac:dyDescent="0.25">
      <c r="C20875">
        <v>1233</v>
      </c>
      <c r="D20875">
        <v>1.2989459999999999</v>
      </c>
      <c r="E20875">
        <v>-100.857513</v>
      </c>
      <c r="F20875">
        <v>-89.629562000000007</v>
      </c>
    </row>
    <row r="20876" spans="3:6" x14ac:dyDescent="0.25">
      <c r="C20876">
        <v>1234</v>
      </c>
      <c r="D20876">
        <v>1.172309</v>
      </c>
      <c r="E20876">
        <v>-95.216316000000006</v>
      </c>
      <c r="F20876">
        <v>-84.642570000000006</v>
      </c>
    </row>
    <row r="20877" spans="3:6" x14ac:dyDescent="0.25">
      <c r="C20877">
        <v>1235</v>
      </c>
      <c r="D20877">
        <v>0.97478399999999998</v>
      </c>
      <c r="E20877">
        <v>-89.230842999999993</v>
      </c>
      <c r="F20877">
        <v>-79.361557000000005</v>
      </c>
    </row>
    <row r="20878" spans="3:6" x14ac:dyDescent="0.25">
      <c r="C20878">
        <v>1236</v>
      </c>
      <c r="D20878">
        <v>0.742282</v>
      </c>
      <c r="E20878">
        <v>-83.175979999999996</v>
      </c>
      <c r="F20878">
        <v>-74.019706999999997</v>
      </c>
    </row>
    <row r="20879" spans="3:6" x14ac:dyDescent="0.25">
      <c r="C20879">
        <v>1237</v>
      </c>
      <c r="D20879">
        <v>0.38029400000000002</v>
      </c>
      <c r="E20879">
        <v>-76.770522999999997</v>
      </c>
      <c r="F20879">
        <v>-68.506325000000004</v>
      </c>
    </row>
    <row r="20880" spans="3:6" x14ac:dyDescent="0.25">
      <c r="C20880">
        <v>1238</v>
      </c>
      <c r="D20880">
        <v>7.5495000000000007E-2</v>
      </c>
      <c r="E20880">
        <v>-70.230286000000007</v>
      </c>
      <c r="F20880">
        <v>-62.811970000000002</v>
      </c>
    </row>
    <row r="20881" spans="3:6" x14ac:dyDescent="0.25">
      <c r="C20881">
        <v>1239</v>
      </c>
      <c r="D20881">
        <v>-0.102299</v>
      </c>
      <c r="E20881">
        <v>-63.646419999999999</v>
      </c>
      <c r="F20881">
        <v>-57.064776999999999</v>
      </c>
    </row>
    <row r="20882" spans="3:6" x14ac:dyDescent="0.25">
      <c r="C20882">
        <v>1240</v>
      </c>
      <c r="D20882">
        <v>0.18321699999999999</v>
      </c>
      <c r="E20882">
        <v>-57.428741000000002</v>
      </c>
      <c r="F20882">
        <v>-51.726906</v>
      </c>
    </row>
    <row r="20883" spans="3:6" x14ac:dyDescent="0.25">
      <c r="C20883">
        <v>1241</v>
      </c>
      <c r="D20883">
        <v>0.85745099999999996</v>
      </c>
      <c r="E20883">
        <v>-51.904418999999997</v>
      </c>
      <c r="F20883">
        <v>-47.094867999999998</v>
      </c>
    </row>
    <row r="20884" spans="3:6" x14ac:dyDescent="0.25">
      <c r="C20884">
        <v>1242</v>
      </c>
      <c r="D20884">
        <v>1.198285</v>
      </c>
      <c r="E20884">
        <v>-47.329253999999999</v>
      </c>
      <c r="F20884">
        <v>-43.583289999999998</v>
      </c>
    </row>
    <row r="20885" spans="3:6" x14ac:dyDescent="0.25">
      <c r="C20885">
        <v>1243</v>
      </c>
      <c r="D20885">
        <v>1.5155130000000001</v>
      </c>
      <c r="E20885">
        <v>-42.856937000000002</v>
      </c>
      <c r="F20885">
        <v>-39.852660999999998</v>
      </c>
    </row>
    <row r="20886" spans="3:6" x14ac:dyDescent="0.25">
      <c r="C20886">
        <v>1244</v>
      </c>
      <c r="D20886">
        <v>1.5997840000000001</v>
      </c>
      <c r="E20886">
        <v>-38.527813000000002</v>
      </c>
      <c r="F20886">
        <v>-36.701205999999999</v>
      </c>
    </row>
    <row r="20887" spans="3:6" x14ac:dyDescent="0.25">
      <c r="C20887">
        <v>1245</v>
      </c>
      <c r="D20887">
        <v>1.6631359999999999</v>
      </c>
      <c r="E20887">
        <v>-34.766826999999999</v>
      </c>
      <c r="F20887">
        <v>-34.083530000000003</v>
      </c>
    </row>
    <row r="20888" spans="3:6" x14ac:dyDescent="0.25">
      <c r="C20888">
        <v>1246</v>
      </c>
      <c r="D20888">
        <v>1.4105160000000001</v>
      </c>
      <c r="E20888">
        <v>-30.406625999999999</v>
      </c>
      <c r="F20888">
        <v>-34.324885999999999</v>
      </c>
    </row>
    <row r="20889" spans="3:6" x14ac:dyDescent="0.25">
      <c r="C20889">
        <v>1247</v>
      </c>
      <c r="D20889">
        <v>1.443897</v>
      </c>
      <c r="E20889">
        <v>-25.658750999999999</v>
      </c>
      <c r="F20889">
        <v>-30.918240000000001</v>
      </c>
    </row>
    <row r="20890" spans="3:6" x14ac:dyDescent="0.25">
      <c r="C20890">
        <v>1248</v>
      </c>
      <c r="D20890">
        <v>1.282769</v>
      </c>
      <c r="E20890">
        <v>-20.718136000000001</v>
      </c>
      <c r="F20890">
        <v>-27.843653</v>
      </c>
    </row>
    <row r="20891" spans="3:6" x14ac:dyDescent="0.25">
      <c r="C20891">
        <v>1249</v>
      </c>
      <c r="D20891">
        <v>1.3483830000000001</v>
      </c>
      <c r="E20891">
        <v>-18.174548999999999</v>
      </c>
      <c r="F20891">
        <v>-26.132536000000002</v>
      </c>
    </row>
    <row r="20892" spans="3:6" x14ac:dyDescent="0.25">
      <c r="C20892">
        <v>1250</v>
      </c>
      <c r="D20892">
        <v>0.99471399999999999</v>
      </c>
      <c r="E20892">
        <v>-16.206862999999998</v>
      </c>
      <c r="F20892">
        <v>-26.560606</v>
      </c>
    </row>
    <row r="20893" spans="3:6" x14ac:dyDescent="0.25">
      <c r="C20893">
        <v>1251</v>
      </c>
      <c r="D20893">
        <v>0.77827900000000005</v>
      </c>
      <c r="E20893">
        <v>-14.743385</v>
      </c>
      <c r="F20893">
        <v>-27.454014000000001</v>
      </c>
    </row>
    <row r="20894" spans="3:6" x14ac:dyDescent="0.25">
      <c r="C20894">
        <v>1252</v>
      </c>
      <c r="D20894">
        <v>0.61992400000000003</v>
      </c>
      <c r="E20894">
        <v>-13.207222</v>
      </c>
      <c r="F20894">
        <v>-27.610614999999999</v>
      </c>
    </row>
    <row r="20895" spans="3:6" x14ac:dyDescent="0.25">
      <c r="C20895">
        <v>1253</v>
      </c>
      <c r="D20895">
        <v>0.27623700000000001</v>
      </c>
      <c r="E20895">
        <v>-11.823468999999999</v>
      </c>
      <c r="F20895">
        <v>-28.927907999999999</v>
      </c>
    </row>
    <row r="20896" spans="3:6" x14ac:dyDescent="0.25">
      <c r="C20896">
        <v>1254</v>
      </c>
      <c r="D20896">
        <v>0.15015999999999999</v>
      </c>
      <c r="E20896">
        <v>-10.501421000000001</v>
      </c>
      <c r="F20896">
        <v>-30.135977</v>
      </c>
    </row>
    <row r="20897" spans="3:6" x14ac:dyDescent="0.25">
      <c r="C20897">
        <v>1255</v>
      </c>
      <c r="D20897">
        <v>0.50500999999999996</v>
      </c>
      <c r="E20897">
        <v>-9.3918569999999999</v>
      </c>
      <c r="F20897">
        <v>-31.615551</v>
      </c>
    </row>
    <row r="20898" spans="3:6" x14ac:dyDescent="0.25">
      <c r="C20898">
        <v>1256</v>
      </c>
      <c r="D20898">
        <v>1.190661</v>
      </c>
      <c r="E20898">
        <v>-8.7508979999999994</v>
      </c>
      <c r="F20898">
        <v>-33.180222000000001</v>
      </c>
    </row>
    <row r="20899" spans="3:6" x14ac:dyDescent="0.25">
      <c r="C20899">
        <v>1257</v>
      </c>
      <c r="D20899">
        <v>1.316187</v>
      </c>
      <c r="E20899">
        <v>-8.6178889999999999</v>
      </c>
      <c r="F20899">
        <v>-37.137203</v>
      </c>
    </row>
    <row r="20900" spans="3:6" x14ac:dyDescent="0.25">
      <c r="C20900">
        <v>1258</v>
      </c>
      <c r="D20900">
        <v>1.246132</v>
      </c>
      <c r="E20900">
        <v>-8.3533430000000006</v>
      </c>
      <c r="F20900">
        <v>-41.069282999999999</v>
      </c>
    </row>
    <row r="20901" spans="3:6" x14ac:dyDescent="0.25">
      <c r="C20901">
        <v>1259</v>
      </c>
      <c r="D20901">
        <v>0.99646900000000005</v>
      </c>
      <c r="E20901">
        <v>-8.0441319999999994</v>
      </c>
      <c r="F20901">
        <v>-45.512348000000003</v>
      </c>
    </row>
    <row r="20902" spans="3:6" x14ac:dyDescent="0.25">
      <c r="C20902">
        <v>1260</v>
      </c>
      <c r="D20902">
        <v>0.65288999999999997</v>
      </c>
      <c r="E20902">
        <v>-7.6874690000000001</v>
      </c>
      <c r="F20902">
        <v>-50.219448</v>
      </c>
    </row>
    <row r="20903" spans="3:6" x14ac:dyDescent="0.25">
      <c r="C20903">
        <v>1261</v>
      </c>
      <c r="D20903">
        <v>0.141596</v>
      </c>
      <c r="E20903">
        <v>-7.2304320000000004</v>
      </c>
      <c r="F20903">
        <v>-55.489154999999997</v>
      </c>
    </row>
    <row r="20904" spans="3:6" x14ac:dyDescent="0.25">
      <c r="C20904">
        <v>1262</v>
      </c>
      <c r="D20904">
        <v>-0.76453800000000005</v>
      </c>
      <c r="E20904">
        <v>-6.5492140000000001</v>
      </c>
      <c r="F20904">
        <v>-62.707191000000002</v>
      </c>
    </row>
    <row r="20905" spans="3:6" x14ac:dyDescent="0.25">
      <c r="C20905">
        <v>1263</v>
      </c>
      <c r="D20905">
        <v>-1.3351420000000001</v>
      </c>
      <c r="E20905">
        <v>-5.2051749999999997</v>
      </c>
      <c r="F20905">
        <v>-67.645606999999998</v>
      </c>
    </row>
    <row r="20906" spans="3:6" x14ac:dyDescent="0.25">
      <c r="C20906">
        <v>1264</v>
      </c>
      <c r="D20906">
        <v>-2.449614</v>
      </c>
      <c r="E20906">
        <v>-3.5542370000000001</v>
      </c>
      <c r="F20906">
        <v>-74.612679</v>
      </c>
    </row>
    <row r="20907" spans="3:6" x14ac:dyDescent="0.25">
      <c r="C20907">
        <v>1265</v>
      </c>
      <c r="D20907">
        <v>-4.1570600000000004</v>
      </c>
      <c r="E20907">
        <v>-1.339121</v>
      </c>
      <c r="F20907">
        <v>-83.584205999999995</v>
      </c>
    </row>
    <row r="20908" spans="3:6" x14ac:dyDescent="0.25">
      <c r="C20908">
        <v>1266</v>
      </c>
      <c r="D20908">
        <v>-6.5437880000000002</v>
      </c>
      <c r="E20908">
        <v>-2.4978E-2</v>
      </c>
      <c r="F20908">
        <v>-85.992110999999994</v>
      </c>
    </row>
    <row r="20909" spans="3:6" x14ac:dyDescent="0.25">
      <c r="C20909">
        <v>1267</v>
      </c>
      <c r="D20909">
        <v>-11.558372</v>
      </c>
      <c r="E20909">
        <v>-0.122363</v>
      </c>
      <c r="F20909">
        <v>-96.111618000000007</v>
      </c>
    </row>
    <row r="20910" spans="3:6" x14ac:dyDescent="0.25">
      <c r="C20910">
        <v>1268</v>
      </c>
      <c r="D20910">
        <v>-17.636759000000001</v>
      </c>
      <c r="E20910">
        <v>-0.25450800000000001</v>
      </c>
      <c r="F20910">
        <v>-107.25314299999999</v>
      </c>
    </row>
    <row r="20911" spans="3:6" x14ac:dyDescent="0.25">
      <c r="C20911">
        <v>1269</v>
      </c>
      <c r="D20911">
        <v>-20.064883999999999</v>
      </c>
      <c r="E20911">
        <v>-0.33420299999999997</v>
      </c>
      <c r="F20911">
        <v>-118.20358299999999</v>
      </c>
    </row>
    <row r="20912" spans="3:6" x14ac:dyDescent="0.25">
      <c r="C20912">
        <v>1270</v>
      </c>
      <c r="D20912">
        <v>-18.697755999999998</v>
      </c>
      <c r="E20912">
        <v>-0.28812199999999999</v>
      </c>
      <c r="F20912">
        <v>-126.594048</v>
      </c>
    </row>
    <row r="20913" spans="3:6" x14ac:dyDescent="0.25">
      <c r="C20913">
        <v>1271</v>
      </c>
      <c r="D20913">
        <v>-17.350676</v>
      </c>
      <c r="E20913">
        <v>-0.31906899999999999</v>
      </c>
      <c r="F20913">
        <v>-137.18902600000001</v>
      </c>
    </row>
    <row r="20914" spans="3:6" x14ac:dyDescent="0.25">
      <c r="C20914">
        <v>1272</v>
      </c>
      <c r="D20914">
        <v>-15.955769</v>
      </c>
      <c r="E20914">
        <v>-0.42965300000000001</v>
      </c>
      <c r="F20914">
        <v>-152.138214</v>
      </c>
    </row>
    <row r="20915" spans="3:6" x14ac:dyDescent="0.25">
      <c r="C20915">
        <v>1273</v>
      </c>
      <c r="D20915">
        <v>-14.48676</v>
      </c>
      <c r="E20915">
        <v>-0.22837499999999999</v>
      </c>
      <c r="F20915">
        <v>-160.145996</v>
      </c>
    </row>
    <row r="20916" spans="3:6" x14ac:dyDescent="0.25">
      <c r="C20916">
        <v>1274</v>
      </c>
      <c r="D20916">
        <v>-13.253218</v>
      </c>
      <c r="E20916">
        <v>-0.13156999999999999</v>
      </c>
      <c r="F20916">
        <v>-170.07170099999999</v>
      </c>
    </row>
    <row r="20917" spans="3:6" x14ac:dyDescent="0.25">
      <c r="C20917">
        <v>1275</v>
      </c>
      <c r="D20917">
        <v>-12.170327</v>
      </c>
      <c r="E20917">
        <v>7.541E-3</v>
      </c>
      <c r="F20917">
        <v>-180.243942</v>
      </c>
    </row>
    <row r="20918" spans="3:6" x14ac:dyDescent="0.25">
      <c r="C20918">
        <v>1276</v>
      </c>
      <c r="D20918">
        <v>-11.282527999999999</v>
      </c>
      <c r="E20918">
        <v>-4.5726999999999997E-2</v>
      </c>
      <c r="F20918">
        <v>-195.74020400000001</v>
      </c>
    </row>
    <row r="20919" spans="3:6" x14ac:dyDescent="0.25">
      <c r="C20919">
        <v>1277</v>
      </c>
      <c r="D20919">
        <v>-10.426437</v>
      </c>
      <c r="E20919">
        <v>0.35333700000000001</v>
      </c>
      <c r="F20919">
        <v>-200.18367000000001</v>
      </c>
    </row>
    <row r="20920" spans="3:6" x14ac:dyDescent="0.25">
      <c r="C20920">
        <v>1278</v>
      </c>
      <c r="D20920">
        <v>-10.063549</v>
      </c>
      <c r="E20920">
        <v>0.55670200000000003</v>
      </c>
      <c r="F20920">
        <v>-207.60836800000001</v>
      </c>
    </row>
    <row r="20921" spans="3:6" x14ac:dyDescent="0.25">
      <c r="C20921">
        <v>1279</v>
      </c>
      <c r="D20921">
        <v>-10.004745</v>
      </c>
      <c r="E20921">
        <v>0.56274800000000003</v>
      </c>
      <c r="F20921">
        <v>-221.901993</v>
      </c>
    </row>
    <row r="20922" spans="3:6" x14ac:dyDescent="0.25">
      <c r="C20922">
        <v>1280</v>
      </c>
      <c r="D20922">
        <v>-10.068697999999999</v>
      </c>
      <c r="E20922">
        <v>1.02477</v>
      </c>
      <c r="F20922">
        <v>-222.683121</v>
      </c>
    </row>
    <row r="20923" spans="3:6" x14ac:dyDescent="0.25">
      <c r="C20923">
        <v>1281</v>
      </c>
      <c r="D20923">
        <v>-10.728605999999999</v>
      </c>
      <c r="E20923">
        <v>1.2558039999999999</v>
      </c>
      <c r="F20923">
        <v>-226.938232</v>
      </c>
    </row>
    <row r="20924" spans="3:6" x14ac:dyDescent="0.25">
      <c r="C20924">
        <v>1282</v>
      </c>
      <c r="D20924">
        <v>-11.757166</v>
      </c>
      <c r="E20924">
        <v>1.2965709999999999</v>
      </c>
      <c r="F20924">
        <v>-238.71266199999999</v>
      </c>
    </row>
    <row r="20925" spans="3:6" x14ac:dyDescent="0.25">
      <c r="C20925">
        <v>1283</v>
      </c>
      <c r="D20925">
        <v>-12.989560000000001</v>
      </c>
      <c r="E20925">
        <v>1.469204</v>
      </c>
      <c r="F20925">
        <v>-245.30714399999999</v>
      </c>
    </row>
    <row r="20926" spans="3:6" x14ac:dyDescent="0.25">
      <c r="C20926">
        <v>1284</v>
      </c>
      <c r="D20926">
        <v>-14.569940000000001</v>
      </c>
      <c r="E20926">
        <v>1.6049910000000001</v>
      </c>
      <c r="F20926">
        <v>-249.54505900000001</v>
      </c>
    </row>
    <row r="20927" spans="3:6" x14ac:dyDescent="0.25">
      <c r="C20927">
        <v>1285</v>
      </c>
      <c r="D20927">
        <v>-16.538997999999999</v>
      </c>
      <c r="E20927">
        <v>1.78179</v>
      </c>
      <c r="F20927">
        <v>-245.65252699999999</v>
      </c>
    </row>
    <row r="20928" spans="3:6" x14ac:dyDescent="0.25">
      <c r="C20928">
        <v>1286</v>
      </c>
      <c r="D20928">
        <v>-18.926124999999999</v>
      </c>
      <c r="E20928">
        <v>1.7767759999999999</v>
      </c>
      <c r="F20928">
        <v>-246.87647999999999</v>
      </c>
    </row>
    <row r="20929" spans="3:6" x14ac:dyDescent="0.25">
      <c r="C20929">
        <v>1287</v>
      </c>
      <c r="D20929">
        <v>-21.571524</v>
      </c>
      <c r="E20929">
        <v>1.7106520000000001</v>
      </c>
      <c r="F20929">
        <v>-244.011551</v>
      </c>
    </row>
    <row r="20930" spans="3:6" x14ac:dyDescent="0.25">
      <c r="C20930">
        <v>1288</v>
      </c>
      <c r="D20930">
        <v>-24.413713000000001</v>
      </c>
      <c r="E20930">
        <v>1.5966450000000001</v>
      </c>
      <c r="F20930">
        <v>-229.02096599999999</v>
      </c>
    </row>
    <row r="20931" spans="3:6" x14ac:dyDescent="0.25">
      <c r="C20931">
        <v>1289</v>
      </c>
      <c r="D20931">
        <v>-27.350646999999999</v>
      </c>
      <c r="E20931">
        <v>1.4714799999999999</v>
      </c>
      <c r="F20931">
        <v>-219.86308299999999</v>
      </c>
    </row>
    <row r="20932" spans="3:6" x14ac:dyDescent="0.25">
      <c r="C20932">
        <v>1290</v>
      </c>
      <c r="D20932">
        <v>-30.451702000000001</v>
      </c>
      <c r="E20932">
        <v>1.2871349999999999</v>
      </c>
      <c r="F20932">
        <v>-206.830963</v>
      </c>
    </row>
    <row r="20933" spans="3:6" x14ac:dyDescent="0.25">
      <c r="C20933">
        <v>1291</v>
      </c>
      <c r="D20933">
        <v>-33.655192999999997</v>
      </c>
      <c r="E20933">
        <v>1.066619</v>
      </c>
      <c r="F20933">
        <v>-195.027298</v>
      </c>
    </row>
    <row r="20934" spans="3:6" x14ac:dyDescent="0.25">
      <c r="C20934">
        <v>1292</v>
      </c>
      <c r="D20934">
        <v>-36.771918999999997</v>
      </c>
      <c r="E20934">
        <v>0.74260899999999996</v>
      </c>
      <c r="F20934">
        <v>-180.235916</v>
      </c>
    </row>
    <row r="20935" spans="3:6" x14ac:dyDescent="0.25">
      <c r="C20935">
        <v>1293</v>
      </c>
      <c r="D20935">
        <v>-39.093657999999998</v>
      </c>
      <c r="E20935">
        <v>0.61660300000000001</v>
      </c>
      <c r="F20935">
        <v>-174.38256799999999</v>
      </c>
    </row>
    <row r="20936" spans="3:6" x14ac:dyDescent="0.25">
      <c r="C20936">
        <v>1294</v>
      </c>
      <c r="D20936">
        <v>-40.306946000000003</v>
      </c>
      <c r="E20936">
        <v>0.50339999999999996</v>
      </c>
      <c r="F20936">
        <v>-167.48999000000001</v>
      </c>
    </row>
    <row r="20937" spans="3:6" x14ac:dyDescent="0.25">
      <c r="C20937">
        <v>1295</v>
      </c>
      <c r="D20937">
        <v>-40.834629</v>
      </c>
      <c r="E20937">
        <v>0.58219699999999996</v>
      </c>
      <c r="F20937">
        <v>-159.88880900000001</v>
      </c>
    </row>
    <row r="20938" spans="3:6" x14ac:dyDescent="0.25">
      <c r="C20938">
        <v>1296</v>
      </c>
      <c r="D20938">
        <v>-40.735512</v>
      </c>
      <c r="E20938">
        <v>0.778451</v>
      </c>
      <c r="F20938">
        <v>-152.16833500000001</v>
      </c>
    </row>
    <row r="20939" spans="3:6" x14ac:dyDescent="0.25">
      <c r="C20939">
        <v>1297</v>
      </c>
      <c r="D20939">
        <v>-40.629458999999997</v>
      </c>
      <c r="E20939">
        <v>0.80110099999999995</v>
      </c>
      <c r="F20939">
        <v>-147.07698099999999</v>
      </c>
    </row>
    <row r="20940" spans="3:6" x14ac:dyDescent="0.25">
      <c r="C20940">
        <v>1298</v>
      </c>
      <c r="D20940">
        <v>-40.393878999999998</v>
      </c>
      <c r="E20940">
        <v>0.67547599999999997</v>
      </c>
      <c r="F20940">
        <v>-143.559326</v>
      </c>
    </row>
    <row r="20941" spans="3:6" x14ac:dyDescent="0.25">
      <c r="C20941">
        <v>1299</v>
      </c>
      <c r="D20941">
        <v>-39.896095000000003</v>
      </c>
      <c r="E20941">
        <v>0.51821300000000003</v>
      </c>
      <c r="F20941">
        <v>-138.56114199999999</v>
      </c>
    </row>
    <row r="20942" spans="3:6" x14ac:dyDescent="0.25">
      <c r="C20942">
        <v>1300</v>
      </c>
      <c r="D20942">
        <v>-39.338425000000001</v>
      </c>
      <c r="E20942">
        <v>0.29119800000000001</v>
      </c>
      <c r="F20942">
        <v>-134.31265300000001</v>
      </c>
    </row>
    <row r="20943" spans="3:6" x14ac:dyDescent="0.25">
      <c r="C20943">
        <v>1301</v>
      </c>
      <c r="D20943">
        <v>-38.463290999999998</v>
      </c>
      <c r="E20943">
        <v>7.9398999999999997E-2</v>
      </c>
      <c r="F20943">
        <v>-128.58287000000001</v>
      </c>
    </row>
    <row r="20944" spans="3:6" x14ac:dyDescent="0.25">
      <c r="C20944">
        <v>1302</v>
      </c>
      <c r="D20944">
        <v>-37.148823</v>
      </c>
      <c r="E20944">
        <v>-0.13067300000000001</v>
      </c>
      <c r="F20944">
        <v>-123.280472</v>
      </c>
    </row>
    <row r="20945" spans="3:6" x14ac:dyDescent="0.25">
      <c r="C20945">
        <v>1303</v>
      </c>
      <c r="D20945">
        <v>-35.712952000000001</v>
      </c>
      <c r="E20945">
        <v>-0.40096900000000002</v>
      </c>
      <c r="F20945">
        <v>-119.079414</v>
      </c>
    </row>
    <row r="20946" spans="3:6" x14ac:dyDescent="0.25">
      <c r="C20946">
        <v>1304</v>
      </c>
      <c r="D20946">
        <v>-33.815429999999999</v>
      </c>
      <c r="E20946">
        <v>-0.631637</v>
      </c>
      <c r="F20946">
        <v>-113.25243399999999</v>
      </c>
    </row>
    <row r="20947" spans="3:6" x14ac:dyDescent="0.25">
      <c r="C20947">
        <v>1305</v>
      </c>
      <c r="D20947">
        <v>-31.694126000000001</v>
      </c>
      <c r="E20947">
        <v>-0.91696599999999995</v>
      </c>
      <c r="F20947">
        <v>-109.816154</v>
      </c>
    </row>
    <row r="20948" spans="3:6" x14ac:dyDescent="0.25">
      <c r="C20948">
        <v>1306</v>
      </c>
      <c r="D20948">
        <v>-29.276437999999999</v>
      </c>
      <c r="E20948">
        <v>-1.210418</v>
      </c>
      <c r="F20948">
        <v>-105.179649</v>
      </c>
    </row>
    <row r="20949" spans="3:6" x14ac:dyDescent="0.25">
      <c r="C20949">
        <v>1307</v>
      </c>
      <c r="D20949">
        <v>-26.580598999999999</v>
      </c>
      <c r="E20949">
        <v>-1.521968</v>
      </c>
      <c r="F20949">
        <v>-101.063751</v>
      </c>
    </row>
    <row r="20950" spans="3:6" x14ac:dyDescent="0.25">
      <c r="C20950">
        <v>1308</v>
      </c>
      <c r="D20950">
        <v>-23.589421999999999</v>
      </c>
      <c r="E20950">
        <v>-1.8311310000000001</v>
      </c>
      <c r="F20950">
        <v>-97.074257000000003</v>
      </c>
    </row>
    <row r="20951" spans="3:6" x14ac:dyDescent="0.25">
      <c r="C20951">
        <v>1309</v>
      </c>
      <c r="D20951">
        <v>-20.393381000000002</v>
      </c>
      <c r="E20951">
        <v>-2.1656810000000002</v>
      </c>
      <c r="F20951">
        <v>-93.256362999999993</v>
      </c>
    </row>
    <row r="20952" spans="3:6" x14ac:dyDescent="0.25">
      <c r="C20952">
        <v>1310</v>
      </c>
      <c r="D20952">
        <v>-16.911814</v>
      </c>
      <c r="E20952">
        <v>-2.4929570000000001</v>
      </c>
      <c r="F20952">
        <v>-89.305496000000005</v>
      </c>
    </row>
    <row r="20953" spans="3:6" x14ac:dyDescent="0.25">
      <c r="C20953">
        <v>1311</v>
      </c>
      <c r="D20953">
        <v>-13.103704</v>
      </c>
      <c r="E20953">
        <v>-2.6933790000000002</v>
      </c>
      <c r="F20953">
        <v>-85.258979999999994</v>
      </c>
    </row>
    <row r="20954" spans="3:6" x14ac:dyDescent="0.25">
      <c r="C20954">
        <v>1312</v>
      </c>
      <c r="D20954">
        <v>-9.0070960000000007</v>
      </c>
      <c r="E20954">
        <v>-2.3566310000000001</v>
      </c>
      <c r="F20954">
        <v>-80.839737</v>
      </c>
    </row>
    <row r="20955" spans="3:6" x14ac:dyDescent="0.25">
      <c r="C20955">
        <v>1313</v>
      </c>
      <c r="D20955">
        <v>-5.5159739999999999</v>
      </c>
      <c r="E20955">
        <v>-3.1717119999999999</v>
      </c>
      <c r="F20955">
        <v>-77.212753000000006</v>
      </c>
    </row>
    <row r="20956" spans="3:6" x14ac:dyDescent="0.25">
      <c r="C20956">
        <v>1314</v>
      </c>
      <c r="D20956">
        <v>-1.4038349999999999</v>
      </c>
      <c r="E20956">
        <v>-3.5194459999999999</v>
      </c>
      <c r="F20956">
        <v>-72.069282999999999</v>
      </c>
    </row>
    <row r="20957" spans="3:6" x14ac:dyDescent="0.25">
      <c r="C20957">
        <v>1315</v>
      </c>
      <c r="D20957">
        <v>0.828125</v>
      </c>
      <c r="E20957">
        <v>-5.9016270000000004</v>
      </c>
      <c r="F20957">
        <v>-68.097228999999999</v>
      </c>
    </row>
    <row r="20958" spans="3:6" x14ac:dyDescent="0.25">
      <c r="C20958">
        <v>1316</v>
      </c>
      <c r="D20958">
        <v>0.76620900000000003</v>
      </c>
      <c r="E20958">
        <v>-10.871838</v>
      </c>
      <c r="F20958">
        <v>-66.062056999999996</v>
      </c>
    </row>
    <row r="20959" spans="3:6" x14ac:dyDescent="0.25">
      <c r="C20959">
        <v>1317</v>
      </c>
      <c r="D20959">
        <v>0.63256900000000005</v>
      </c>
      <c r="E20959">
        <v>-16.155746000000001</v>
      </c>
      <c r="F20959">
        <v>-63.873249000000001</v>
      </c>
    </row>
    <row r="20960" spans="3:6" x14ac:dyDescent="0.25">
      <c r="C20960">
        <v>1318</v>
      </c>
      <c r="D20960">
        <v>0.472057</v>
      </c>
      <c r="E20960">
        <v>-21.734097999999999</v>
      </c>
      <c r="F20960">
        <v>-61.484558</v>
      </c>
    </row>
    <row r="20961" spans="3:6" x14ac:dyDescent="0.25">
      <c r="C20961">
        <v>1319</v>
      </c>
      <c r="D20961">
        <v>0.31496800000000003</v>
      </c>
      <c r="E20961">
        <v>-27.526066</v>
      </c>
      <c r="F20961">
        <v>-58.912402999999998</v>
      </c>
    </row>
    <row r="20962" spans="3:6" x14ac:dyDescent="0.25">
      <c r="C20962">
        <v>1320</v>
      </c>
      <c r="D20962">
        <v>0.12757599999999999</v>
      </c>
      <c r="E20962">
        <v>-33.456798999999997</v>
      </c>
      <c r="F20962">
        <v>-56.168888000000003</v>
      </c>
    </row>
    <row r="20963" spans="3:6" x14ac:dyDescent="0.25">
      <c r="C20963">
        <v>1321</v>
      </c>
      <c r="D20963">
        <v>-7.1145E-2</v>
      </c>
      <c r="E20963">
        <v>-39.199618999999998</v>
      </c>
      <c r="F20963">
        <v>-53.255985000000003</v>
      </c>
    </row>
    <row r="20964" spans="3:6" x14ac:dyDescent="0.25">
      <c r="C20964">
        <v>1322</v>
      </c>
      <c r="D20964">
        <v>-0.31400299999999998</v>
      </c>
      <c r="E20964">
        <v>-44.533695000000002</v>
      </c>
      <c r="F20964">
        <v>-50.190102000000003</v>
      </c>
    </row>
    <row r="20965" spans="3:6" x14ac:dyDescent="0.25">
      <c r="C20965">
        <v>1323</v>
      </c>
      <c r="D20965">
        <v>-0.50878599999999996</v>
      </c>
      <c r="E20965">
        <v>-49.545704000000001</v>
      </c>
      <c r="F20965">
        <v>-46.914524</v>
      </c>
    </row>
    <row r="20966" spans="3:6" x14ac:dyDescent="0.25">
      <c r="C20966">
        <v>1324</v>
      </c>
      <c r="D20966">
        <v>-0.62363500000000005</v>
      </c>
      <c r="E20966">
        <v>-54.340491999999998</v>
      </c>
      <c r="F20966">
        <v>-43.607802999999997</v>
      </c>
    </row>
    <row r="20967" spans="3:6" x14ac:dyDescent="0.25">
      <c r="C20967">
        <v>1325</v>
      </c>
      <c r="D20967">
        <v>-0.49556299999999998</v>
      </c>
      <c r="E20967">
        <v>-59.176144000000001</v>
      </c>
      <c r="F20967">
        <v>-40.242877999999997</v>
      </c>
    </row>
    <row r="20968" spans="3:6" x14ac:dyDescent="0.25">
      <c r="C20968">
        <v>1326</v>
      </c>
      <c r="D20968">
        <v>-1.6285000000000001E-2</v>
      </c>
      <c r="E20968">
        <v>-64.252975000000006</v>
      </c>
      <c r="F20968">
        <v>-37.213566</v>
      </c>
    </row>
    <row r="20969" spans="3:6" x14ac:dyDescent="0.25">
      <c r="C20969">
        <v>1327</v>
      </c>
      <c r="D20969">
        <v>0.38403100000000001</v>
      </c>
      <c r="E20969">
        <v>-69.935471000000007</v>
      </c>
      <c r="F20969">
        <v>-34.857944000000003</v>
      </c>
    </row>
    <row r="20970" spans="3:6" x14ac:dyDescent="0.25">
      <c r="C20970">
        <v>1328</v>
      </c>
      <c r="D20970">
        <v>0.58401700000000001</v>
      </c>
      <c r="E20970">
        <v>-76.087119999999999</v>
      </c>
      <c r="F20970">
        <v>-33.232821999999999</v>
      </c>
    </row>
    <row r="20971" spans="3:6" x14ac:dyDescent="0.25">
      <c r="C20971">
        <v>1329</v>
      </c>
      <c r="D20971">
        <v>0.702403</v>
      </c>
      <c r="E20971">
        <v>-82.234054999999998</v>
      </c>
      <c r="F20971">
        <v>-32.171970000000002</v>
      </c>
    </row>
    <row r="20972" spans="3:6" x14ac:dyDescent="0.25">
      <c r="C20972">
        <v>1330</v>
      </c>
      <c r="D20972">
        <v>0.80197799999999997</v>
      </c>
      <c r="E20972">
        <v>-85.668953000000002</v>
      </c>
      <c r="F20972">
        <v>-31.643924999999999</v>
      </c>
    </row>
    <row r="20973" spans="3:6" x14ac:dyDescent="0.25">
      <c r="C20973">
        <v>1331</v>
      </c>
      <c r="D20973">
        <v>0.87425600000000003</v>
      </c>
      <c r="E20973">
        <v>-88.134003000000007</v>
      </c>
      <c r="F20973">
        <v>-31.525202</v>
      </c>
    </row>
    <row r="20974" spans="3:6" x14ac:dyDescent="0.25">
      <c r="C20974">
        <v>1332</v>
      </c>
      <c r="D20974">
        <v>0.96922699999999995</v>
      </c>
      <c r="E20974">
        <v>-90.901465999999999</v>
      </c>
      <c r="F20974">
        <v>-32.119846000000003</v>
      </c>
    </row>
    <row r="20975" spans="3:6" x14ac:dyDescent="0.25">
      <c r="C20975">
        <v>1333</v>
      </c>
      <c r="D20975">
        <v>1.0375350000000001</v>
      </c>
      <c r="E20975">
        <v>-93.933425999999997</v>
      </c>
      <c r="F20975">
        <v>-33.307158999999999</v>
      </c>
    </row>
    <row r="20976" spans="3:6" x14ac:dyDescent="0.25">
      <c r="C20976">
        <v>1334</v>
      </c>
      <c r="D20976">
        <v>1.1073919999999999</v>
      </c>
      <c r="E20976">
        <v>-94.856125000000006</v>
      </c>
      <c r="F20976">
        <v>-35.229145000000003</v>
      </c>
    </row>
    <row r="20977" spans="3:6" x14ac:dyDescent="0.25">
      <c r="C20977">
        <v>1335</v>
      </c>
      <c r="D20977">
        <v>1.17686</v>
      </c>
      <c r="E20977">
        <v>-93.836250000000007</v>
      </c>
      <c r="F20977">
        <v>-37.842236</v>
      </c>
    </row>
    <row r="20978" spans="3:6" x14ac:dyDescent="0.25">
      <c r="C20978">
        <v>1336</v>
      </c>
      <c r="D20978">
        <v>1.235765</v>
      </c>
      <c r="E20978">
        <v>-93.127769000000001</v>
      </c>
      <c r="F20978">
        <v>-41.255195999999998</v>
      </c>
    </row>
    <row r="20979" spans="3:6" x14ac:dyDescent="0.25">
      <c r="C20979">
        <v>1337</v>
      </c>
      <c r="D20979">
        <v>1.2905219999999999</v>
      </c>
      <c r="E20979">
        <v>-92.831542999999996</v>
      </c>
      <c r="F20979">
        <v>-45.560977999999999</v>
      </c>
    </row>
    <row r="20980" spans="3:6" x14ac:dyDescent="0.25">
      <c r="C20980">
        <v>1338</v>
      </c>
      <c r="D20980">
        <v>1.3415360000000001</v>
      </c>
      <c r="E20980">
        <v>-93.075828999999999</v>
      </c>
      <c r="F20980">
        <v>-50.670814999999997</v>
      </c>
    </row>
    <row r="20981" spans="3:6" x14ac:dyDescent="0.25">
      <c r="C20981">
        <v>1339</v>
      </c>
      <c r="D20981">
        <v>1.374217</v>
      </c>
      <c r="E20981">
        <v>-93.670563000000001</v>
      </c>
      <c r="F20981">
        <v>-56.522942</v>
      </c>
    </row>
    <row r="20982" spans="3:6" x14ac:dyDescent="0.25">
      <c r="C20982">
        <v>1340</v>
      </c>
      <c r="D20982">
        <v>1.4284129999999999</v>
      </c>
      <c r="E20982">
        <v>-94.779999000000004</v>
      </c>
      <c r="F20982">
        <v>-63.500214</v>
      </c>
    </row>
    <row r="20983" spans="3:6" x14ac:dyDescent="0.25">
      <c r="C20983">
        <v>1341</v>
      </c>
      <c r="D20983">
        <v>1.470485</v>
      </c>
      <c r="E20983">
        <v>-96.638053999999997</v>
      </c>
      <c r="F20983">
        <v>-69.518981999999994</v>
      </c>
    </row>
    <row r="20984" spans="3:6" x14ac:dyDescent="0.25">
      <c r="C20984">
        <v>1342</v>
      </c>
      <c r="D20984">
        <v>1.489136</v>
      </c>
      <c r="E20984">
        <v>-98.924377000000007</v>
      </c>
      <c r="F20984">
        <v>-71.995377000000005</v>
      </c>
    </row>
    <row r="20985" spans="3:6" x14ac:dyDescent="0.25">
      <c r="C20985">
        <v>1343</v>
      </c>
      <c r="D20985">
        <v>1.52105</v>
      </c>
      <c r="E20985">
        <v>-101.679405</v>
      </c>
      <c r="F20985">
        <v>-74.948775999999995</v>
      </c>
    </row>
    <row r="20986" spans="3:6" x14ac:dyDescent="0.25">
      <c r="C20986">
        <v>1344</v>
      </c>
      <c r="D20986">
        <v>1.5390790000000001</v>
      </c>
      <c r="E20986">
        <v>-105.01198599999999</v>
      </c>
      <c r="F20986">
        <v>-78.538841000000005</v>
      </c>
    </row>
    <row r="20987" spans="3:6" x14ac:dyDescent="0.25">
      <c r="C20987">
        <v>1345</v>
      </c>
      <c r="D20987">
        <v>1.551248</v>
      </c>
      <c r="E20987">
        <v>-109.02301</v>
      </c>
      <c r="F20987">
        <v>-82.491446999999994</v>
      </c>
    </row>
    <row r="20988" spans="3:6" x14ac:dyDescent="0.25">
      <c r="C20988">
        <v>1346</v>
      </c>
      <c r="D20988">
        <v>1.56029</v>
      </c>
      <c r="E20988">
        <v>-113.310303</v>
      </c>
      <c r="F20988">
        <v>-86.905083000000005</v>
      </c>
    </row>
    <row r="20989" spans="3:6" x14ac:dyDescent="0.25">
      <c r="C20989">
        <v>1347</v>
      </c>
      <c r="D20989">
        <v>1.5748070000000001</v>
      </c>
      <c r="E20989">
        <v>-117.9748</v>
      </c>
      <c r="F20989">
        <v>-91.706824999999995</v>
      </c>
    </row>
    <row r="20990" spans="3:6" x14ac:dyDescent="0.25">
      <c r="C20990">
        <v>1348</v>
      </c>
      <c r="D20990">
        <v>1.5805610000000001</v>
      </c>
      <c r="E20990">
        <v>-122.992783</v>
      </c>
      <c r="F20990">
        <v>-96.811774999999997</v>
      </c>
    </row>
    <row r="20991" spans="3:6" x14ac:dyDescent="0.25">
      <c r="C20991">
        <v>1349</v>
      </c>
      <c r="D20991">
        <v>1.5791329999999999</v>
      </c>
      <c r="E20991">
        <v>-128.39056400000001</v>
      </c>
      <c r="F20991">
        <v>-102.107384</v>
      </c>
    </row>
    <row r="20992" spans="3:6" x14ac:dyDescent="0.25">
      <c r="C20992">
        <v>1350</v>
      </c>
      <c r="D20992">
        <v>1.570654</v>
      </c>
      <c r="E20992">
        <v>-133.832077</v>
      </c>
      <c r="F20992">
        <v>-107.452568</v>
      </c>
    </row>
    <row r="20993" spans="3:6" x14ac:dyDescent="0.25">
      <c r="C20993">
        <v>1351</v>
      </c>
      <c r="D20993">
        <v>1.5613859999999999</v>
      </c>
      <c r="E20993">
        <v>-139.316711</v>
      </c>
      <c r="F20993">
        <v>-112.67600299999999</v>
      </c>
    </row>
    <row r="20994" spans="3:6" x14ac:dyDescent="0.25">
      <c r="C20994">
        <v>1352</v>
      </c>
      <c r="D20994">
        <v>1.5433790000000001</v>
      </c>
      <c r="E20994">
        <v>-144.59165999999999</v>
      </c>
      <c r="F20994">
        <v>-117.770691</v>
      </c>
    </row>
    <row r="20995" spans="3:6" x14ac:dyDescent="0.25">
      <c r="C20995">
        <v>1353</v>
      </c>
      <c r="D20995">
        <v>1.5033369999999999</v>
      </c>
      <c r="E20995">
        <v>-149.78228799999999</v>
      </c>
      <c r="F20995">
        <v>-122.19446600000001</v>
      </c>
    </row>
    <row r="20996" spans="3:6" x14ac:dyDescent="0.25">
      <c r="C20996">
        <v>1354</v>
      </c>
      <c r="D20996">
        <v>1.5002089999999999</v>
      </c>
      <c r="E20996">
        <v>-154.32762099999999</v>
      </c>
      <c r="F20996">
        <v>-126.789177</v>
      </c>
    </row>
    <row r="20997" spans="3:6" x14ac:dyDescent="0.25">
      <c r="C20997">
        <v>1355</v>
      </c>
      <c r="D20997">
        <v>1.4566110000000001</v>
      </c>
      <c r="E20997">
        <v>-158.94342</v>
      </c>
      <c r="F20997">
        <v>-131.011292</v>
      </c>
    </row>
    <row r="20998" spans="3:6" x14ac:dyDescent="0.25">
      <c r="C20998">
        <v>1356</v>
      </c>
      <c r="D20998">
        <v>1.3745350000000001</v>
      </c>
      <c r="E20998">
        <v>-163.08902</v>
      </c>
      <c r="F20998">
        <v>-134.37086500000001</v>
      </c>
    </row>
    <row r="20999" spans="3:6" x14ac:dyDescent="0.25">
      <c r="C20999">
        <v>1357</v>
      </c>
      <c r="D20999">
        <v>1.318217</v>
      </c>
      <c r="E20999">
        <v>-166.50097700000001</v>
      </c>
      <c r="F20999">
        <v>-137.36163300000001</v>
      </c>
    </row>
    <row r="21000" spans="3:6" x14ac:dyDescent="0.25">
      <c r="C21000">
        <v>1358</v>
      </c>
      <c r="D21000">
        <v>1.3105530000000001</v>
      </c>
      <c r="E21000">
        <v>-169.559845</v>
      </c>
      <c r="F21000">
        <v>-140.39660599999999</v>
      </c>
    </row>
    <row r="21001" spans="3:6" x14ac:dyDescent="0.25">
      <c r="C21001">
        <v>1359</v>
      </c>
      <c r="D21001">
        <v>1.2541629999999999</v>
      </c>
      <c r="E21001">
        <v>-172.72108499999999</v>
      </c>
      <c r="F21001">
        <v>-143.285797</v>
      </c>
    </row>
    <row r="21002" spans="3:6" x14ac:dyDescent="0.25">
      <c r="C21002">
        <v>1360</v>
      </c>
      <c r="D21002">
        <v>1.195611</v>
      </c>
      <c r="E21002">
        <v>-175.52401699999999</v>
      </c>
      <c r="F21002">
        <v>-145.78591900000001</v>
      </c>
    </row>
    <row r="21003" spans="3:6" x14ac:dyDescent="0.25">
      <c r="C21003">
        <v>1361</v>
      </c>
      <c r="D21003">
        <v>1.010362</v>
      </c>
      <c r="E21003">
        <v>-177.860443</v>
      </c>
      <c r="F21003">
        <v>-147.28303500000001</v>
      </c>
    </row>
    <row r="21004" spans="3:6" x14ac:dyDescent="0.25">
      <c r="C21004">
        <v>1362</v>
      </c>
      <c r="D21004">
        <v>0.94591800000000004</v>
      </c>
      <c r="E21004">
        <v>-179.245026</v>
      </c>
      <c r="F21004">
        <v>-148.531723</v>
      </c>
    </row>
    <row r="21005" spans="3:6" x14ac:dyDescent="0.25">
      <c r="C21005">
        <v>1363</v>
      </c>
      <c r="D21005">
        <v>0.96421299999999999</v>
      </c>
      <c r="E21005">
        <v>-180.595474</v>
      </c>
      <c r="F21005">
        <v>-149.89201399999999</v>
      </c>
    </row>
    <row r="21006" spans="3:6" x14ac:dyDescent="0.25">
      <c r="C21006">
        <v>1364</v>
      </c>
      <c r="D21006">
        <v>0.86860800000000005</v>
      </c>
      <c r="E21006">
        <v>-181.94232199999999</v>
      </c>
      <c r="F21006">
        <v>-150.98333700000001</v>
      </c>
    </row>
    <row r="21007" spans="3:6" x14ac:dyDescent="0.25">
      <c r="C21007">
        <v>1365</v>
      </c>
      <c r="D21007">
        <v>0.82780900000000002</v>
      </c>
      <c r="E21007">
        <v>-182.87027</v>
      </c>
      <c r="F21007">
        <v>-151.869934</v>
      </c>
    </row>
    <row r="21008" spans="3:6" x14ac:dyDescent="0.25">
      <c r="C21008">
        <v>1366</v>
      </c>
      <c r="D21008">
        <v>0.75270899999999996</v>
      </c>
      <c r="E21008">
        <v>-183.741623</v>
      </c>
      <c r="F21008">
        <v>-152.557053</v>
      </c>
    </row>
    <row r="21009" spans="3:6" x14ac:dyDescent="0.25">
      <c r="C21009">
        <v>1367</v>
      </c>
      <c r="D21009">
        <v>0.68460500000000002</v>
      </c>
      <c r="E21009">
        <v>-184.13445999999999</v>
      </c>
      <c r="F21009">
        <v>-152.93786600000001</v>
      </c>
    </row>
    <row r="21010" spans="3:6" x14ac:dyDescent="0.25">
      <c r="C21010">
        <v>1368</v>
      </c>
      <c r="D21010">
        <v>0.64225500000000002</v>
      </c>
      <c r="E21010">
        <v>-184.16952499999999</v>
      </c>
      <c r="F21010">
        <v>-153.20787000000001</v>
      </c>
    </row>
    <row r="21011" spans="3:6" x14ac:dyDescent="0.25">
      <c r="C21011">
        <v>1369</v>
      </c>
      <c r="D21011">
        <v>0.630247</v>
      </c>
      <c r="E21011">
        <v>-184.16540499999999</v>
      </c>
      <c r="F21011">
        <v>-153.31791699999999</v>
      </c>
    </row>
    <row r="21012" spans="3:6" x14ac:dyDescent="0.25">
      <c r="C21012">
        <v>1370</v>
      </c>
      <c r="D21012">
        <v>0.56559999999999999</v>
      </c>
      <c r="E21012">
        <v>-184.14228800000001</v>
      </c>
      <c r="F21012">
        <v>-153.34483299999999</v>
      </c>
    </row>
    <row r="21013" spans="3:6" x14ac:dyDescent="0.25">
      <c r="C21013">
        <v>1371</v>
      </c>
      <c r="D21013">
        <v>0.56131500000000001</v>
      </c>
      <c r="E21013">
        <v>-184.07978800000001</v>
      </c>
      <c r="F21013">
        <v>-153.21160900000001</v>
      </c>
    </row>
    <row r="21014" spans="3:6" x14ac:dyDescent="0.25">
      <c r="C21014">
        <v>1372</v>
      </c>
      <c r="D21014">
        <v>1</v>
      </c>
    </row>
    <row r="21015" spans="3:6" x14ac:dyDescent="0.25">
      <c r="C21015">
        <v>1373</v>
      </c>
      <c r="D21015">
        <v>-9.0791889999999995</v>
      </c>
      <c r="E21015">
        <v>2.0113189999999999</v>
      </c>
      <c r="F21015">
        <v>-11.477112</v>
      </c>
    </row>
    <row r="21016" spans="3:6" x14ac:dyDescent="0.25">
      <c r="C21016">
        <v>1374</v>
      </c>
      <c r="D21016">
        <v>-9.5761120000000002</v>
      </c>
      <c r="E21016">
        <v>2.0066790000000001</v>
      </c>
      <c r="F21016">
        <v>-13.061425</v>
      </c>
    </row>
    <row r="21017" spans="3:6" x14ac:dyDescent="0.25">
      <c r="C21017">
        <v>1375</v>
      </c>
      <c r="D21017">
        <v>-10.053944</v>
      </c>
      <c r="E21017">
        <v>1.975835</v>
      </c>
      <c r="F21017">
        <v>-14.607217</v>
      </c>
    </row>
    <row r="21018" spans="3:6" x14ac:dyDescent="0.25">
      <c r="C21018">
        <v>1376</v>
      </c>
      <c r="D21018">
        <v>-10.473739999999999</v>
      </c>
      <c r="E21018">
        <v>1.9760800000000001</v>
      </c>
      <c r="F21018">
        <v>-16.021891</v>
      </c>
    </row>
    <row r="21019" spans="3:6" x14ac:dyDescent="0.25">
      <c r="C21019">
        <v>1377</v>
      </c>
      <c r="D21019">
        <v>-10.887776000000001</v>
      </c>
      <c r="E21019">
        <v>1.975778</v>
      </c>
      <c r="F21019">
        <v>-17.306393</v>
      </c>
    </row>
    <row r="21020" spans="3:6" x14ac:dyDescent="0.25">
      <c r="C21020">
        <v>1378</v>
      </c>
      <c r="D21020">
        <v>-11.288456999999999</v>
      </c>
      <c r="E21020">
        <v>1.9677279999999999</v>
      </c>
      <c r="F21020">
        <v>-18.478624</v>
      </c>
    </row>
    <row r="21021" spans="3:6" x14ac:dyDescent="0.25">
      <c r="C21021">
        <v>1379</v>
      </c>
      <c r="D21021">
        <v>-11.657033</v>
      </c>
      <c r="E21021">
        <v>1.9677659999999999</v>
      </c>
      <c r="F21021">
        <v>-19.586760999999999</v>
      </c>
    </row>
    <row r="21022" spans="3:6" x14ac:dyDescent="0.25">
      <c r="C21022">
        <v>1380</v>
      </c>
      <c r="D21022">
        <v>-12.009952999999999</v>
      </c>
      <c r="E21022">
        <v>1.9676169999999999</v>
      </c>
      <c r="F21022">
        <v>-20.657855999999999</v>
      </c>
    </row>
    <row r="21023" spans="3:6" x14ac:dyDescent="0.25">
      <c r="C21023">
        <v>1381</v>
      </c>
      <c r="D21023">
        <v>-12.375916</v>
      </c>
      <c r="E21023">
        <v>1.9732320000000001</v>
      </c>
      <c r="F21023">
        <v>-21.655280999999999</v>
      </c>
    </row>
    <row r="21024" spans="3:6" x14ac:dyDescent="0.25">
      <c r="C21024">
        <v>1382</v>
      </c>
      <c r="D21024">
        <v>-12.743050999999999</v>
      </c>
      <c r="E21024">
        <v>1.974105</v>
      </c>
      <c r="F21024">
        <v>-22.641949</v>
      </c>
    </row>
    <row r="21025" spans="3:6" x14ac:dyDescent="0.25">
      <c r="C21025">
        <v>1383</v>
      </c>
      <c r="D21025">
        <v>-13.096702000000001</v>
      </c>
      <c r="E21025">
        <v>1.974348</v>
      </c>
      <c r="F21025">
        <v>-23.634502000000001</v>
      </c>
    </row>
    <row r="21026" spans="3:6" x14ac:dyDescent="0.25">
      <c r="C21026">
        <v>1384</v>
      </c>
      <c r="D21026">
        <v>-13.443398999999999</v>
      </c>
      <c r="E21026">
        <v>1.974345</v>
      </c>
      <c r="F21026">
        <v>-24.626090999999999</v>
      </c>
    </row>
    <row r="21027" spans="3:6" x14ac:dyDescent="0.25">
      <c r="C21027">
        <v>1385</v>
      </c>
      <c r="D21027">
        <v>-13.809066</v>
      </c>
      <c r="E21027">
        <v>1.981088</v>
      </c>
      <c r="F21027">
        <v>-25.579699000000002</v>
      </c>
    </row>
    <row r="21028" spans="3:6" x14ac:dyDescent="0.25">
      <c r="C21028">
        <v>1386</v>
      </c>
      <c r="D21028">
        <v>-14.182779999999999</v>
      </c>
      <c r="E21028">
        <v>1.980817</v>
      </c>
      <c r="F21028">
        <v>-26.529543</v>
      </c>
    </row>
    <row r="21029" spans="3:6" x14ac:dyDescent="0.25">
      <c r="C21029">
        <v>1387</v>
      </c>
      <c r="D21029">
        <v>-14.551309</v>
      </c>
      <c r="E21029">
        <v>1.9820979999999999</v>
      </c>
      <c r="F21029">
        <v>-27.489267000000002</v>
      </c>
    </row>
    <row r="21030" spans="3:6" x14ac:dyDescent="0.25">
      <c r="C21030">
        <v>1388</v>
      </c>
      <c r="D21030">
        <v>-14.936109999999999</v>
      </c>
      <c r="E21030">
        <v>2.0044729999999999</v>
      </c>
      <c r="F21030">
        <v>-28.442383</v>
      </c>
    </row>
    <row r="21031" spans="3:6" x14ac:dyDescent="0.25">
      <c r="C21031">
        <v>1389</v>
      </c>
      <c r="D21031">
        <v>-15.341856</v>
      </c>
      <c r="E21031">
        <v>2.0044580000000001</v>
      </c>
      <c r="F21031">
        <v>-29.419188999999999</v>
      </c>
    </row>
    <row r="21032" spans="3:6" x14ac:dyDescent="0.25">
      <c r="C21032">
        <v>1390</v>
      </c>
      <c r="D21032">
        <v>-15.741538</v>
      </c>
      <c r="E21032">
        <v>2.0209760000000001</v>
      </c>
      <c r="F21032">
        <v>-30.427333999999998</v>
      </c>
    </row>
    <row r="21033" spans="3:6" x14ac:dyDescent="0.25">
      <c r="C21033">
        <v>1391</v>
      </c>
      <c r="D21033">
        <v>-16.151572999999999</v>
      </c>
      <c r="E21033">
        <v>2.021239</v>
      </c>
      <c r="F21033">
        <v>-31.463705000000001</v>
      </c>
    </row>
    <row r="21034" spans="3:6" x14ac:dyDescent="0.25">
      <c r="C21034">
        <v>1392</v>
      </c>
      <c r="D21034">
        <v>-16.566437000000001</v>
      </c>
      <c r="E21034">
        <v>2.0209640000000002</v>
      </c>
      <c r="F21034">
        <v>-32.492328999999998</v>
      </c>
    </row>
    <row r="21035" spans="3:6" x14ac:dyDescent="0.25">
      <c r="C21035">
        <v>1393</v>
      </c>
      <c r="D21035">
        <v>-16.983302999999999</v>
      </c>
      <c r="E21035">
        <v>2.0356130000000001</v>
      </c>
      <c r="F21035">
        <v>-33.530341999999997</v>
      </c>
    </row>
    <row r="21036" spans="3:6" x14ac:dyDescent="0.25">
      <c r="C21036">
        <v>1394</v>
      </c>
      <c r="D21036">
        <v>-17.417297000000001</v>
      </c>
      <c r="E21036">
        <v>2.0499070000000001</v>
      </c>
      <c r="F21036">
        <v>-34.593246000000001</v>
      </c>
    </row>
    <row r="21037" spans="3:6" x14ac:dyDescent="0.25">
      <c r="C21037">
        <v>1395</v>
      </c>
      <c r="D21037">
        <v>-17.865120000000001</v>
      </c>
      <c r="E21037">
        <v>2.0499010000000002</v>
      </c>
      <c r="F21037">
        <v>-35.667419000000002</v>
      </c>
    </row>
    <row r="21038" spans="3:6" x14ac:dyDescent="0.25">
      <c r="C21038">
        <v>1396</v>
      </c>
      <c r="D21038">
        <v>-18.298234999999998</v>
      </c>
      <c r="E21038">
        <v>2.043323</v>
      </c>
      <c r="F21038">
        <v>-36.748730000000002</v>
      </c>
    </row>
    <row r="21039" spans="3:6" x14ac:dyDescent="0.25">
      <c r="C21039">
        <v>1397</v>
      </c>
      <c r="D21039">
        <v>-18.724646</v>
      </c>
      <c r="E21039">
        <v>2.0433210000000002</v>
      </c>
      <c r="F21039">
        <v>-37.807887999999998</v>
      </c>
    </row>
    <row r="21040" spans="3:6" x14ac:dyDescent="0.25">
      <c r="C21040">
        <v>1398</v>
      </c>
      <c r="D21040">
        <v>-19.153790999999998</v>
      </c>
      <c r="E21040">
        <v>2.05742</v>
      </c>
      <c r="F21040">
        <v>-38.847636999999999</v>
      </c>
    </row>
    <row r="21041" spans="3:6" x14ac:dyDescent="0.25">
      <c r="C21041">
        <v>1399</v>
      </c>
      <c r="D21041">
        <v>-19.562742</v>
      </c>
      <c r="E21041">
        <v>2.0383230000000001</v>
      </c>
      <c r="F21041">
        <v>-39.855041999999997</v>
      </c>
    </row>
    <row r="21042" spans="3:6" x14ac:dyDescent="0.25">
      <c r="C21042">
        <v>1400</v>
      </c>
      <c r="D21042">
        <v>-19.954654999999999</v>
      </c>
      <c r="E21042">
        <v>2.0371440000000001</v>
      </c>
      <c r="F21042">
        <v>-40.736567999999998</v>
      </c>
    </row>
    <row r="21043" spans="3:6" x14ac:dyDescent="0.25">
      <c r="C21043">
        <v>1401</v>
      </c>
      <c r="D21043">
        <v>-20.346095999999999</v>
      </c>
      <c r="E21043">
        <v>2.0525180000000001</v>
      </c>
      <c r="F21043">
        <v>-41.544120999999997</v>
      </c>
    </row>
    <row r="21044" spans="3:6" x14ac:dyDescent="0.25">
      <c r="C21044">
        <v>1402</v>
      </c>
      <c r="D21044">
        <v>-20.745373000000001</v>
      </c>
      <c r="E21044">
        <v>2.0516239999999999</v>
      </c>
      <c r="F21044">
        <v>-42.147320000000001</v>
      </c>
    </row>
    <row r="21045" spans="3:6" x14ac:dyDescent="0.25">
      <c r="C21045">
        <v>1403</v>
      </c>
      <c r="D21045">
        <v>-21.130092999999999</v>
      </c>
      <c r="E21045">
        <v>2.0447099999999998</v>
      </c>
      <c r="F21045">
        <v>-42.617263999999999</v>
      </c>
    </row>
    <row r="21046" spans="3:6" x14ac:dyDescent="0.25">
      <c r="C21046">
        <v>1404</v>
      </c>
      <c r="D21046">
        <v>-21.493694000000001</v>
      </c>
      <c r="E21046">
        <v>2.021989</v>
      </c>
      <c r="F21046">
        <v>-43.004662000000003</v>
      </c>
    </row>
    <row r="21047" spans="3:6" x14ac:dyDescent="0.25">
      <c r="C21047">
        <v>1405</v>
      </c>
      <c r="D21047">
        <v>-21.825324999999999</v>
      </c>
      <c r="E21047">
        <v>2.0221900000000002</v>
      </c>
      <c r="F21047">
        <v>-43.459000000000003</v>
      </c>
    </row>
    <row r="21048" spans="3:6" x14ac:dyDescent="0.25">
      <c r="C21048">
        <v>1406</v>
      </c>
      <c r="D21048">
        <v>-22.149359</v>
      </c>
      <c r="E21048">
        <v>2.0280200000000002</v>
      </c>
      <c r="F21048">
        <v>-43.883198</v>
      </c>
    </row>
    <row r="21049" spans="3:6" x14ac:dyDescent="0.25">
      <c r="C21049">
        <v>1407</v>
      </c>
      <c r="D21049">
        <v>-22.479230999999999</v>
      </c>
      <c r="E21049">
        <v>2.028</v>
      </c>
      <c r="F21049">
        <v>-44.206783000000001</v>
      </c>
    </row>
    <row r="21050" spans="3:6" x14ac:dyDescent="0.25">
      <c r="C21050">
        <v>1408</v>
      </c>
      <c r="D21050">
        <v>-22.803861999999999</v>
      </c>
      <c r="E21050">
        <v>2.0121989999999998</v>
      </c>
      <c r="F21050">
        <v>-44.451866000000003</v>
      </c>
    </row>
    <row r="21051" spans="3:6" x14ac:dyDescent="0.25">
      <c r="C21051">
        <v>1409</v>
      </c>
      <c r="D21051">
        <v>-23.099964</v>
      </c>
      <c r="E21051">
        <v>2.0046119999999998</v>
      </c>
      <c r="F21051">
        <v>-44.788021000000001</v>
      </c>
    </row>
    <row r="21052" spans="3:6" x14ac:dyDescent="0.25">
      <c r="C21052">
        <v>1410</v>
      </c>
      <c r="D21052">
        <v>-23.375992</v>
      </c>
      <c r="E21052">
        <v>1.9968429999999999</v>
      </c>
      <c r="F21052">
        <v>-45.142136000000001</v>
      </c>
    </row>
    <row r="21053" spans="3:6" x14ac:dyDescent="0.25">
      <c r="C21053">
        <v>1411</v>
      </c>
      <c r="D21053">
        <v>-23.645603000000001</v>
      </c>
      <c r="E21053">
        <v>1.981732</v>
      </c>
      <c r="F21053">
        <v>-45.425060000000002</v>
      </c>
    </row>
    <row r="21054" spans="3:6" x14ac:dyDescent="0.25">
      <c r="C21054">
        <v>1412</v>
      </c>
      <c r="D21054">
        <v>-23.892284</v>
      </c>
      <c r="E21054">
        <v>1.9709209999999999</v>
      </c>
      <c r="F21054">
        <v>-45.684947999999999</v>
      </c>
    </row>
    <row r="21055" spans="3:6" x14ac:dyDescent="0.25">
      <c r="C21055">
        <v>1413</v>
      </c>
      <c r="D21055">
        <v>-24.110548000000001</v>
      </c>
      <c r="E21055">
        <v>1.9529129999999999</v>
      </c>
      <c r="F21055">
        <v>-45.960182000000003</v>
      </c>
    </row>
    <row r="21056" spans="3:6" x14ac:dyDescent="0.25">
      <c r="C21056">
        <v>1414</v>
      </c>
      <c r="D21056">
        <v>-24.305456</v>
      </c>
      <c r="E21056">
        <v>1.9429320000000001</v>
      </c>
      <c r="F21056">
        <v>-46.213326000000002</v>
      </c>
    </row>
    <row r="21057" spans="3:6" x14ac:dyDescent="0.25">
      <c r="C21057">
        <v>1415</v>
      </c>
      <c r="D21057">
        <v>-24.478708000000001</v>
      </c>
      <c r="E21057">
        <v>1.9342630000000001</v>
      </c>
      <c r="F21057">
        <v>-46.453578999999998</v>
      </c>
    </row>
    <row r="21058" spans="3:6" x14ac:dyDescent="0.25">
      <c r="C21058">
        <v>1416</v>
      </c>
      <c r="D21058">
        <v>-24.631309999999999</v>
      </c>
      <c r="E21058">
        <v>1.907637</v>
      </c>
      <c r="F21058">
        <v>-46.612369999999999</v>
      </c>
    </row>
    <row r="21059" spans="3:6" x14ac:dyDescent="0.25">
      <c r="C21059">
        <v>1417</v>
      </c>
      <c r="D21059">
        <v>-24.759058</v>
      </c>
      <c r="E21059">
        <v>1.913462</v>
      </c>
      <c r="F21059">
        <v>-46.829636000000001</v>
      </c>
    </row>
    <row r="21060" spans="3:6" x14ac:dyDescent="0.25">
      <c r="C21060">
        <v>1418</v>
      </c>
      <c r="D21060">
        <v>-24.873398000000002</v>
      </c>
      <c r="E21060">
        <v>1.911276</v>
      </c>
      <c r="F21060">
        <v>-47.028785999999997</v>
      </c>
    </row>
    <row r="21061" spans="3:6" x14ac:dyDescent="0.25">
      <c r="C21061">
        <v>1419</v>
      </c>
      <c r="D21061">
        <v>-24.962858000000001</v>
      </c>
      <c r="E21061">
        <v>1.8975439999999999</v>
      </c>
      <c r="F21061">
        <v>-47.132908</v>
      </c>
    </row>
    <row r="21062" spans="3:6" x14ac:dyDescent="0.25">
      <c r="C21062">
        <v>1420</v>
      </c>
      <c r="D21062">
        <v>-25.027754000000002</v>
      </c>
      <c r="E21062">
        <v>1.9103760000000001</v>
      </c>
      <c r="F21062">
        <v>-47.290787000000002</v>
      </c>
    </row>
    <row r="21063" spans="3:6" x14ac:dyDescent="0.25">
      <c r="C21063">
        <v>1421</v>
      </c>
      <c r="D21063">
        <v>-25.095562000000001</v>
      </c>
      <c r="E21063">
        <v>1.922345</v>
      </c>
      <c r="F21063">
        <v>-47.404857999999997</v>
      </c>
    </row>
    <row r="21064" spans="3:6" x14ac:dyDescent="0.25">
      <c r="C21064">
        <v>1422</v>
      </c>
      <c r="D21064">
        <v>-25.15682</v>
      </c>
      <c r="E21064">
        <v>1.9213420000000001</v>
      </c>
      <c r="F21064">
        <v>-47.438468999999998</v>
      </c>
    </row>
    <row r="21065" spans="3:6" x14ac:dyDescent="0.25">
      <c r="C21065">
        <v>1423</v>
      </c>
      <c r="D21065">
        <v>-25.213179</v>
      </c>
      <c r="E21065">
        <v>1.9492080000000001</v>
      </c>
      <c r="F21065">
        <v>-47.560116000000001</v>
      </c>
    </row>
    <row r="21066" spans="3:6" x14ac:dyDescent="0.25">
      <c r="C21066">
        <v>1424</v>
      </c>
      <c r="D21066">
        <v>-25.294926</v>
      </c>
      <c r="E21066">
        <v>1.9882679999999999</v>
      </c>
      <c r="F21066">
        <v>-47.712131999999997</v>
      </c>
    </row>
    <row r="21067" spans="3:6" x14ac:dyDescent="0.25">
      <c r="C21067">
        <v>1425</v>
      </c>
      <c r="D21067">
        <v>-25.415312</v>
      </c>
      <c r="E21067">
        <v>2.0212539999999999</v>
      </c>
      <c r="F21067">
        <v>-47.805427999999999</v>
      </c>
    </row>
    <row r="21068" spans="3:6" x14ac:dyDescent="0.25">
      <c r="C21068">
        <v>1426</v>
      </c>
      <c r="D21068">
        <v>-25.567719</v>
      </c>
      <c r="E21068">
        <v>2.0378590000000001</v>
      </c>
      <c r="F21068">
        <v>-47.846260000000001</v>
      </c>
    </row>
    <row r="21069" spans="3:6" x14ac:dyDescent="0.25">
      <c r="C21069">
        <v>1427</v>
      </c>
      <c r="D21069">
        <v>-25.741565999999999</v>
      </c>
      <c r="E21069">
        <v>2.0550470000000001</v>
      </c>
      <c r="F21069">
        <v>-48.075122999999998</v>
      </c>
    </row>
    <row r="21070" spans="3:6" x14ac:dyDescent="0.25">
      <c r="C21070">
        <v>1428</v>
      </c>
      <c r="D21070">
        <v>-25.958680999999999</v>
      </c>
      <c r="E21070">
        <v>2.090014</v>
      </c>
      <c r="F21070">
        <v>-48.382277999999999</v>
      </c>
    </row>
    <row r="21071" spans="3:6" x14ac:dyDescent="0.25">
      <c r="C21071">
        <v>1429</v>
      </c>
      <c r="D21071">
        <v>-26.258291</v>
      </c>
      <c r="E21071">
        <v>2.118093</v>
      </c>
      <c r="F21071">
        <v>-48.773552000000002</v>
      </c>
    </row>
    <row r="21072" spans="3:6" x14ac:dyDescent="0.25">
      <c r="C21072">
        <v>1430</v>
      </c>
      <c r="D21072">
        <v>-26.623183999999998</v>
      </c>
      <c r="E21072">
        <v>2.103612</v>
      </c>
      <c r="F21072">
        <v>-49.133183000000002</v>
      </c>
    </row>
    <row r="21073" spans="3:6" x14ac:dyDescent="0.25">
      <c r="C21073">
        <v>1431</v>
      </c>
      <c r="D21073">
        <v>-27.034663999999999</v>
      </c>
      <c r="E21073">
        <v>2.0949239999999998</v>
      </c>
      <c r="F21073">
        <v>-49.689011000000001</v>
      </c>
    </row>
    <row r="21074" spans="3:6" x14ac:dyDescent="0.25">
      <c r="C21074">
        <v>1432</v>
      </c>
      <c r="D21074">
        <v>-27.524284000000002</v>
      </c>
      <c r="E21074">
        <v>2.0779510000000001</v>
      </c>
      <c r="F21074">
        <v>-50.439354000000002</v>
      </c>
    </row>
    <row r="21075" spans="3:6" x14ac:dyDescent="0.25">
      <c r="C21075">
        <v>1433</v>
      </c>
      <c r="D21075">
        <v>-28.109812000000002</v>
      </c>
      <c r="E21075">
        <v>2.0352800000000002</v>
      </c>
      <c r="F21075">
        <v>-51.316319</v>
      </c>
    </row>
    <row r="21076" spans="3:6" x14ac:dyDescent="0.25">
      <c r="C21076">
        <v>1434</v>
      </c>
      <c r="D21076">
        <v>-28.783646000000001</v>
      </c>
      <c r="E21076">
        <v>1.9896290000000001</v>
      </c>
      <c r="F21076">
        <v>-52.343941000000001</v>
      </c>
    </row>
    <row r="21077" spans="3:6" x14ac:dyDescent="0.25">
      <c r="C21077">
        <v>1435</v>
      </c>
      <c r="D21077">
        <v>-29.918932000000002</v>
      </c>
      <c r="E21077">
        <v>1.82287</v>
      </c>
      <c r="F21077">
        <v>-56.013592000000003</v>
      </c>
    </row>
    <row r="21078" spans="3:6" x14ac:dyDescent="0.25">
      <c r="C21078">
        <v>1436</v>
      </c>
      <c r="D21078">
        <v>-30.741675999999998</v>
      </c>
      <c r="E21078">
        <v>1.854989</v>
      </c>
      <c r="F21078">
        <v>-54.668892</v>
      </c>
    </row>
    <row r="21079" spans="3:6" x14ac:dyDescent="0.25">
      <c r="C21079">
        <v>1437</v>
      </c>
      <c r="D21079">
        <v>-32.235351999999999</v>
      </c>
      <c r="E21079">
        <v>1.5943369999999999</v>
      </c>
      <c r="F21079">
        <v>-58.810378999999998</v>
      </c>
    </row>
    <row r="21080" spans="3:6" x14ac:dyDescent="0.25">
      <c r="C21080">
        <v>1438</v>
      </c>
      <c r="D21080">
        <v>-33.740867999999999</v>
      </c>
      <c r="E21080">
        <v>1.472118</v>
      </c>
      <c r="F21080">
        <v>-61.153010999999999</v>
      </c>
    </row>
    <row r="21081" spans="3:6" x14ac:dyDescent="0.25">
      <c r="C21081">
        <v>1439</v>
      </c>
      <c r="D21081">
        <v>-35.450721999999999</v>
      </c>
      <c r="E21081">
        <v>1.350787</v>
      </c>
      <c r="F21081">
        <v>-63.364547999999999</v>
      </c>
    </row>
    <row r="21082" spans="3:6" x14ac:dyDescent="0.25">
      <c r="C21082">
        <v>1440</v>
      </c>
      <c r="D21082">
        <v>-37.171424999999999</v>
      </c>
      <c r="E21082">
        <v>1.342938</v>
      </c>
      <c r="F21082">
        <v>-65.743645000000001</v>
      </c>
    </row>
    <row r="21083" spans="3:6" x14ac:dyDescent="0.25">
      <c r="C21083">
        <v>1441</v>
      </c>
      <c r="D21083">
        <v>-38.866123000000002</v>
      </c>
      <c r="E21083">
        <v>1.4751510000000001</v>
      </c>
      <c r="F21083">
        <v>-68.791351000000006</v>
      </c>
    </row>
    <row r="21084" spans="3:6" x14ac:dyDescent="0.25">
      <c r="C21084">
        <v>1442</v>
      </c>
      <c r="D21084">
        <v>-40.633353999999997</v>
      </c>
      <c r="E21084">
        <v>1.7587729999999999</v>
      </c>
      <c r="F21084">
        <v>-72.896927000000005</v>
      </c>
    </row>
    <row r="21085" spans="3:6" x14ac:dyDescent="0.25">
      <c r="C21085">
        <v>1443</v>
      </c>
      <c r="D21085">
        <v>-42.734642000000001</v>
      </c>
      <c r="E21085">
        <v>1.9972179999999999</v>
      </c>
      <c r="F21085">
        <v>-77.298157000000003</v>
      </c>
    </row>
    <row r="21086" spans="3:6" x14ac:dyDescent="0.25">
      <c r="C21086">
        <v>1444</v>
      </c>
      <c r="D21086">
        <v>-45.277557000000002</v>
      </c>
      <c r="E21086">
        <v>2.0804670000000001</v>
      </c>
      <c r="F21086">
        <v>-82.095862999999994</v>
      </c>
    </row>
    <row r="21087" spans="3:6" x14ac:dyDescent="0.25">
      <c r="C21087">
        <v>1445</v>
      </c>
      <c r="D21087">
        <v>-47.92989</v>
      </c>
      <c r="E21087">
        <v>2.047228</v>
      </c>
      <c r="F21087">
        <v>-82.485504000000006</v>
      </c>
    </row>
    <row r="21088" spans="3:6" x14ac:dyDescent="0.25">
      <c r="C21088">
        <v>1446</v>
      </c>
      <c r="D21088">
        <v>-50.712059000000004</v>
      </c>
      <c r="E21088">
        <v>2.0601729999999998</v>
      </c>
      <c r="F21088">
        <v>-86.747917000000001</v>
      </c>
    </row>
    <row r="21089" spans="3:6" x14ac:dyDescent="0.25">
      <c r="C21089">
        <v>1447</v>
      </c>
      <c r="D21089">
        <v>-53.955303000000001</v>
      </c>
      <c r="E21089">
        <v>2.0585049999999998</v>
      </c>
      <c r="F21089">
        <v>-96.188286000000005</v>
      </c>
    </row>
    <row r="21090" spans="3:6" x14ac:dyDescent="0.25">
      <c r="C21090">
        <v>1448</v>
      </c>
      <c r="D21090">
        <v>-57.378776999999999</v>
      </c>
      <c r="E21090">
        <v>2.0432700000000001</v>
      </c>
      <c r="F21090">
        <v>-98.642623999999998</v>
      </c>
    </row>
    <row r="21091" spans="3:6" x14ac:dyDescent="0.25">
      <c r="C21091">
        <v>1449</v>
      </c>
      <c r="D21091">
        <v>-60.884383999999997</v>
      </c>
      <c r="E21091">
        <v>2.0366629999999999</v>
      </c>
      <c r="F21091">
        <v>-103.180885</v>
      </c>
    </row>
    <row r="21092" spans="3:6" x14ac:dyDescent="0.25">
      <c r="C21092">
        <v>1450</v>
      </c>
      <c r="D21092">
        <v>-64.631432000000004</v>
      </c>
      <c r="E21092">
        <v>2.017585</v>
      </c>
      <c r="F21092">
        <v>-108.852844</v>
      </c>
    </row>
    <row r="21093" spans="3:6" x14ac:dyDescent="0.25">
      <c r="C21093">
        <v>1451</v>
      </c>
      <c r="D21093">
        <v>-68.997055000000003</v>
      </c>
      <c r="E21093">
        <v>1.9689859999999999</v>
      </c>
      <c r="F21093">
        <v>-116.665215</v>
      </c>
    </row>
    <row r="21094" spans="3:6" x14ac:dyDescent="0.25">
      <c r="C21094">
        <v>1452</v>
      </c>
      <c r="D21094">
        <v>-73.604088000000004</v>
      </c>
      <c r="E21094">
        <v>1.9377960000000001</v>
      </c>
      <c r="F21094">
        <v>-123.515968</v>
      </c>
    </row>
    <row r="21095" spans="3:6" x14ac:dyDescent="0.25">
      <c r="C21095">
        <v>1453</v>
      </c>
      <c r="D21095">
        <v>-78.154274000000001</v>
      </c>
      <c r="E21095">
        <v>1.929627</v>
      </c>
      <c r="F21095">
        <v>-128.43765300000001</v>
      </c>
    </row>
    <row r="21096" spans="3:6" x14ac:dyDescent="0.25">
      <c r="C21096">
        <v>1454</v>
      </c>
      <c r="D21096">
        <v>-82.732155000000006</v>
      </c>
      <c r="E21096">
        <v>1.8985810000000001</v>
      </c>
      <c r="F21096">
        <v>-134.622726</v>
      </c>
    </row>
    <row r="21097" spans="3:6" x14ac:dyDescent="0.25">
      <c r="C21097">
        <v>1455</v>
      </c>
      <c r="D21097">
        <v>-85.975243000000006</v>
      </c>
      <c r="E21097">
        <v>1.9053519999999999</v>
      </c>
      <c r="F21097">
        <v>-138.308685</v>
      </c>
    </row>
    <row r="21098" spans="3:6" x14ac:dyDescent="0.25">
      <c r="C21098">
        <v>1456</v>
      </c>
      <c r="D21098">
        <v>-87.921279999999996</v>
      </c>
      <c r="E21098">
        <v>1.83328</v>
      </c>
      <c r="F21098">
        <v>-147.037903</v>
      </c>
    </row>
    <row r="21099" spans="3:6" x14ac:dyDescent="0.25">
      <c r="C21099">
        <v>1457</v>
      </c>
      <c r="D21099">
        <v>-89.452727999999993</v>
      </c>
      <c r="E21099">
        <v>1.740944</v>
      </c>
      <c r="F21099">
        <v>-158.19598400000001</v>
      </c>
    </row>
    <row r="21100" spans="3:6" x14ac:dyDescent="0.25">
      <c r="C21100">
        <v>1458</v>
      </c>
      <c r="D21100">
        <v>-90.904151999999996</v>
      </c>
      <c r="E21100">
        <v>1.755223</v>
      </c>
      <c r="F21100">
        <v>-163.01374799999999</v>
      </c>
    </row>
    <row r="21101" spans="3:6" x14ac:dyDescent="0.25">
      <c r="C21101">
        <v>1459</v>
      </c>
      <c r="D21101">
        <v>-92.261612</v>
      </c>
      <c r="E21101">
        <v>1.5906960000000001</v>
      </c>
      <c r="F21101">
        <v>-173.217026</v>
      </c>
    </row>
    <row r="21102" spans="3:6" x14ac:dyDescent="0.25">
      <c r="C21102">
        <v>1460</v>
      </c>
      <c r="D21102">
        <v>-93.520531000000005</v>
      </c>
      <c r="E21102">
        <v>1.6999120000000001</v>
      </c>
      <c r="F21102">
        <v>-177.723938</v>
      </c>
    </row>
    <row r="21103" spans="3:6" x14ac:dyDescent="0.25">
      <c r="C21103">
        <v>1461</v>
      </c>
      <c r="D21103">
        <v>-94.865622999999999</v>
      </c>
      <c r="E21103">
        <v>1.6606989999999999</v>
      </c>
      <c r="F21103">
        <v>-184.966431</v>
      </c>
    </row>
    <row r="21104" spans="3:6" x14ac:dyDescent="0.25">
      <c r="C21104">
        <v>1462</v>
      </c>
      <c r="D21104">
        <v>-96.211044000000001</v>
      </c>
      <c r="E21104">
        <v>1.692094</v>
      </c>
      <c r="F21104">
        <v>-188.75649999999999</v>
      </c>
    </row>
    <row r="21105" spans="3:6" x14ac:dyDescent="0.25">
      <c r="C21105">
        <v>1463</v>
      </c>
      <c r="D21105">
        <v>-97.589354999999998</v>
      </c>
      <c r="E21105">
        <v>1.681584</v>
      </c>
      <c r="F21105">
        <v>-194.59617600000001</v>
      </c>
    </row>
    <row r="21106" spans="3:6" x14ac:dyDescent="0.25">
      <c r="C21106">
        <v>1464</v>
      </c>
      <c r="D21106">
        <v>-98.912743000000006</v>
      </c>
      <c r="E21106">
        <v>1.6402810000000001</v>
      </c>
      <c r="F21106">
        <v>-204.486008</v>
      </c>
    </row>
    <row r="21107" spans="3:6" x14ac:dyDescent="0.25">
      <c r="C21107">
        <v>1465</v>
      </c>
      <c r="D21107">
        <v>-100.20011100000001</v>
      </c>
      <c r="E21107">
        <v>1.637659</v>
      </c>
      <c r="F21107">
        <v>-211.882294</v>
      </c>
    </row>
    <row r="21108" spans="3:6" x14ac:dyDescent="0.25">
      <c r="C21108">
        <v>1466</v>
      </c>
      <c r="D21108">
        <v>-101.453384</v>
      </c>
      <c r="E21108">
        <v>1.591717</v>
      </c>
      <c r="F21108">
        <v>-222.81191999999999</v>
      </c>
    </row>
    <row r="21109" spans="3:6" x14ac:dyDescent="0.25">
      <c r="C21109">
        <v>1467</v>
      </c>
      <c r="D21109">
        <v>-102.669495</v>
      </c>
      <c r="E21109">
        <v>1.6057189999999999</v>
      </c>
      <c r="F21109">
        <v>-230.73410000000001</v>
      </c>
    </row>
    <row r="21110" spans="3:6" x14ac:dyDescent="0.25">
      <c r="C21110">
        <v>1468</v>
      </c>
      <c r="D21110">
        <v>-103.980881</v>
      </c>
      <c r="E21110">
        <v>1.6899139999999999</v>
      </c>
      <c r="F21110">
        <v>-232.663422</v>
      </c>
    </row>
    <row r="21111" spans="3:6" x14ac:dyDescent="0.25">
      <c r="C21111">
        <v>1469</v>
      </c>
      <c r="D21111">
        <v>-105.33554100000001</v>
      </c>
      <c r="E21111">
        <v>1.519436</v>
      </c>
      <c r="F21111">
        <v>-237.770599</v>
      </c>
    </row>
    <row r="21112" spans="3:6" x14ac:dyDescent="0.25">
      <c r="C21112">
        <v>1470</v>
      </c>
      <c r="D21112">
        <v>-106.645782</v>
      </c>
      <c r="E21112">
        <v>1.7633760000000001</v>
      </c>
      <c r="F21112">
        <v>-240.38294999999999</v>
      </c>
    </row>
    <row r="21113" spans="3:6" x14ac:dyDescent="0.25">
      <c r="C21113">
        <v>1471</v>
      </c>
      <c r="D21113">
        <v>-108.191757</v>
      </c>
      <c r="E21113">
        <v>1.767641</v>
      </c>
      <c r="F21113">
        <v>-248.31021100000001</v>
      </c>
    </row>
    <row r="21114" spans="3:6" x14ac:dyDescent="0.25">
      <c r="C21114">
        <v>1472</v>
      </c>
      <c r="D21114">
        <v>-109.805077</v>
      </c>
      <c r="E21114">
        <v>1.812522</v>
      </c>
      <c r="F21114">
        <v>-252.24984699999999</v>
      </c>
    </row>
    <row r="21115" spans="3:6" x14ac:dyDescent="0.25">
      <c r="C21115">
        <v>1473</v>
      </c>
      <c r="D21115">
        <v>-111.532494</v>
      </c>
      <c r="E21115">
        <v>1.846735</v>
      </c>
      <c r="F21115">
        <v>-255.15982099999999</v>
      </c>
    </row>
    <row r="21116" spans="3:6" x14ac:dyDescent="0.25">
      <c r="C21116">
        <v>1474</v>
      </c>
      <c r="D21116">
        <v>-113.38608600000001</v>
      </c>
      <c r="E21116">
        <v>1.864072</v>
      </c>
      <c r="F21116">
        <v>-257.115814</v>
      </c>
    </row>
    <row r="21117" spans="3:6" x14ac:dyDescent="0.25">
      <c r="C21117">
        <v>1475</v>
      </c>
      <c r="D21117">
        <v>-115.443405</v>
      </c>
      <c r="E21117">
        <v>1.8154239999999999</v>
      </c>
      <c r="F21117">
        <v>-254.49395799999999</v>
      </c>
    </row>
    <row r="21118" spans="3:6" x14ac:dyDescent="0.25">
      <c r="C21118">
        <v>1476</v>
      </c>
      <c r="D21118">
        <v>-117.572174</v>
      </c>
      <c r="E21118">
        <v>1.7894429999999999</v>
      </c>
      <c r="F21118">
        <v>-250.41926599999999</v>
      </c>
    </row>
    <row r="21119" spans="3:6" x14ac:dyDescent="0.25">
      <c r="C21119">
        <v>1477</v>
      </c>
      <c r="D21119">
        <v>-119.820595</v>
      </c>
      <c r="E21119">
        <v>1.716148</v>
      </c>
      <c r="F21119">
        <v>-243.37365700000001</v>
      </c>
    </row>
    <row r="21120" spans="3:6" x14ac:dyDescent="0.25">
      <c r="C21120">
        <v>1478</v>
      </c>
      <c r="D21120">
        <v>-122.03465300000001</v>
      </c>
      <c r="E21120">
        <v>1.743846</v>
      </c>
      <c r="F21120">
        <v>-240.738617</v>
      </c>
    </row>
    <row r="21121" spans="3:6" x14ac:dyDescent="0.25">
      <c r="C21121">
        <v>1479</v>
      </c>
      <c r="D21121">
        <v>-124.431686</v>
      </c>
      <c r="E21121">
        <v>1.649464</v>
      </c>
      <c r="F21121">
        <v>-234.11509699999999</v>
      </c>
    </row>
    <row r="21122" spans="3:6" x14ac:dyDescent="0.25">
      <c r="C21122">
        <v>1480</v>
      </c>
      <c r="D21122">
        <v>-127.028374</v>
      </c>
      <c r="E21122">
        <v>1.36887</v>
      </c>
      <c r="F21122">
        <v>-225.06796299999999</v>
      </c>
    </row>
    <row r="21123" spans="3:6" x14ac:dyDescent="0.25">
      <c r="C21123">
        <v>1481</v>
      </c>
      <c r="D21123">
        <v>-129.37809799999999</v>
      </c>
      <c r="E21123">
        <v>1.171654</v>
      </c>
      <c r="F21123">
        <v>-217.569885</v>
      </c>
    </row>
    <row r="21124" spans="3:6" x14ac:dyDescent="0.25">
      <c r="C21124">
        <v>1482</v>
      </c>
      <c r="D21124">
        <v>-131.09466599999999</v>
      </c>
      <c r="E21124">
        <v>0.968024</v>
      </c>
      <c r="F21124">
        <v>-209.47146599999999</v>
      </c>
    </row>
    <row r="21125" spans="3:6" x14ac:dyDescent="0.25">
      <c r="C21125">
        <v>1483</v>
      </c>
      <c r="D21125">
        <v>-131.932343</v>
      </c>
      <c r="E21125">
        <v>0.72390900000000002</v>
      </c>
      <c r="F21125">
        <v>-203.397446</v>
      </c>
    </row>
    <row r="21126" spans="3:6" x14ac:dyDescent="0.25">
      <c r="C21126">
        <v>1484</v>
      </c>
      <c r="D21126">
        <v>-132.23207099999999</v>
      </c>
      <c r="E21126">
        <v>0.51256699999999999</v>
      </c>
      <c r="F21126">
        <v>-197.06369000000001</v>
      </c>
    </row>
    <row r="21127" spans="3:6" x14ac:dyDescent="0.25">
      <c r="C21127">
        <v>1485</v>
      </c>
      <c r="D21127">
        <v>-132.28329500000001</v>
      </c>
      <c r="E21127">
        <v>0.37928600000000001</v>
      </c>
      <c r="F21127">
        <v>-189.771027</v>
      </c>
    </row>
    <row r="21128" spans="3:6" x14ac:dyDescent="0.25">
      <c r="C21128">
        <v>1486</v>
      </c>
      <c r="D21128">
        <v>-132.25787399999999</v>
      </c>
      <c r="E21128">
        <v>0.464721</v>
      </c>
      <c r="F21128">
        <v>-182.85626199999999</v>
      </c>
    </row>
    <row r="21129" spans="3:6" x14ac:dyDescent="0.25">
      <c r="C21129">
        <v>1487</v>
      </c>
      <c r="D21129">
        <v>-132.26405299999999</v>
      </c>
      <c r="E21129">
        <v>0.78969699999999998</v>
      </c>
      <c r="F21129">
        <v>-177.12368799999999</v>
      </c>
    </row>
    <row r="21130" spans="3:6" x14ac:dyDescent="0.25">
      <c r="C21130">
        <v>1488</v>
      </c>
      <c r="D21130">
        <v>-132.93696600000001</v>
      </c>
      <c r="E21130">
        <v>0.88272799999999996</v>
      </c>
      <c r="F21130">
        <v>-171.606628</v>
      </c>
    </row>
    <row r="21131" spans="3:6" x14ac:dyDescent="0.25">
      <c r="C21131">
        <v>1489</v>
      </c>
      <c r="D21131">
        <v>-133.697464</v>
      </c>
      <c r="E21131">
        <v>1.017706</v>
      </c>
      <c r="F21131">
        <v>-167.60978700000001</v>
      </c>
    </row>
    <row r="21132" spans="3:6" x14ac:dyDescent="0.25">
      <c r="C21132">
        <v>1490</v>
      </c>
      <c r="D21132">
        <v>-134.58015399999999</v>
      </c>
      <c r="E21132">
        <v>1.0765960000000001</v>
      </c>
      <c r="F21132">
        <v>-162.208191</v>
      </c>
    </row>
    <row r="21133" spans="3:6" x14ac:dyDescent="0.25">
      <c r="C21133">
        <v>1491</v>
      </c>
      <c r="D21133">
        <v>-136.26675399999999</v>
      </c>
      <c r="E21133">
        <v>0.83509</v>
      </c>
      <c r="F21133">
        <v>-159.67353800000001</v>
      </c>
    </row>
    <row r="21134" spans="3:6" x14ac:dyDescent="0.25">
      <c r="C21134">
        <v>1492</v>
      </c>
      <c r="D21134">
        <v>-137.97318999999999</v>
      </c>
      <c r="E21134">
        <v>0.77283999999999997</v>
      </c>
      <c r="F21134">
        <v>-156.58210800000001</v>
      </c>
    </row>
    <row r="21135" spans="3:6" x14ac:dyDescent="0.25">
      <c r="C21135">
        <v>1493</v>
      </c>
      <c r="D21135">
        <v>-139.89619400000001</v>
      </c>
      <c r="E21135">
        <v>0.64740900000000001</v>
      </c>
      <c r="F21135">
        <v>-151.624054</v>
      </c>
    </row>
    <row r="21136" spans="3:6" x14ac:dyDescent="0.25">
      <c r="C21136">
        <v>1494</v>
      </c>
      <c r="D21136">
        <v>-141.77630600000001</v>
      </c>
      <c r="E21136">
        <v>0.59710200000000002</v>
      </c>
      <c r="F21136">
        <v>-148.18112199999999</v>
      </c>
    </row>
    <row r="21137" spans="3:6" x14ac:dyDescent="0.25">
      <c r="C21137">
        <v>1495</v>
      </c>
      <c r="D21137">
        <v>-143.55642700000001</v>
      </c>
      <c r="E21137">
        <v>0.44601200000000002</v>
      </c>
      <c r="F21137">
        <v>-145.34710699999999</v>
      </c>
    </row>
    <row r="21138" spans="3:6" x14ac:dyDescent="0.25">
      <c r="C21138">
        <v>1496</v>
      </c>
      <c r="D21138">
        <v>-140.32759100000001</v>
      </c>
      <c r="E21138">
        <v>0.245061</v>
      </c>
      <c r="F21138">
        <v>-142.22645600000001</v>
      </c>
    </row>
    <row r="21139" spans="3:6" x14ac:dyDescent="0.25">
      <c r="C21139">
        <v>1497</v>
      </c>
      <c r="D21139">
        <v>-135.397583</v>
      </c>
      <c r="E21139">
        <v>0.13303300000000001</v>
      </c>
      <c r="F21139">
        <v>-138.51417499999999</v>
      </c>
    </row>
    <row r="21140" spans="3:6" x14ac:dyDescent="0.25">
      <c r="C21140">
        <v>1498</v>
      </c>
      <c r="D21140">
        <v>-130.48481799999999</v>
      </c>
      <c r="E21140">
        <v>1.5153E-2</v>
      </c>
      <c r="F21140">
        <v>-133.63179</v>
      </c>
    </row>
    <row r="21141" spans="3:6" x14ac:dyDescent="0.25">
      <c r="C21141">
        <v>1499</v>
      </c>
      <c r="D21141">
        <v>-126.013412</v>
      </c>
      <c r="E21141">
        <v>0.21797800000000001</v>
      </c>
      <c r="F21141">
        <v>-131.92434700000001</v>
      </c>
    </row>
    <row r="21142" spans="3:6" x14ac:dyDescent="0.25">
      <c r="C21142">
        <v>1500</v>
      </c>
      <c r="D21142">
        <v>-122.167686</v>
      </c>
      <c r="E21142">
        <v>0.63382799999999995</v>
      </c>
      <c r="F21142">
        <v>-129.56014999999999</v>
      </c>
    </row>
    <row r="21143" spans="3:6" x14ac:dyDescent="0.25">
      <c r="C21143">
        <v>1501</v>
      </c>
      <c r="D21143">
        <v>-117.61821</v>
      </c>
      <c r="E21143">
        <v>0.90944999999999998</v>
      </c>
      <c r="F21143">
        <v>-126.41065999999999</v>
      </c>
    </row>
    <row r="21144" spans="3:6" x14ac:dyDescent="0.25">
      <c r="C21144">
        <v>1502</v>
      </c>
      <c r="D21144">
        <v>-115.188469</v>
      </c>
      <c r="E21144">
        <v>0.94479400000000002</v>
      </c>
      <c r="F21144">
        <v>-125.6241</v>
      </c>
    </row>
    <row r="21145" spans="3:6" x14ac:dyDescent="0.25">
      <c r="C21145">
        <v>1503</v>
      </c>
      <c r="D21145">
        <v>-111.838936</v>
      </c>
      <c r="E21145">
        <v>0.91454599999999997</v>
      </c>
      <c r="F21145">
        <v>-124.33214599999999</v>
      </c>
    </row>
    <row r="21146" spans="3:6" x14ac:dyDescent="0.25">
      <c r="C21146">
        <v>1504</v>
      </c>
      <c r="D21146">
        <v>-108.500175</v>
      </c>
      <c r="E21146">
        <v>0.85838000000000003</v>
      </c>
      <c r="F21146">
        <v>-122.60610200000001</v>
      </c>
    </row>
    <row r="21147" spans="3:6" x14ac:dyDescent="0.25">
      <c r="C21147">
        <v>1505</v>
      </c>
      <c r="D21147">
        <v>-105.624557</v>
      </c>
      <c r="E21147">
        <v>-0.13264300000000001</v>
      </c>
      <c r="F21147">
        <v>-124.695633</v>
      </c>
    </row>
    <row r="21148" spans="3:6" x14ac:dyDescent="0.25">
      <c r="C21148">
        <v>1506</v>
      </c>
      <c r="D21148">
        <v>-100.828819</v>
      </c>
      <c r="E21148">
        <v>-0.49133399999999999</v>
      </c>
      <c r="F21148">
        <v>-123.277092</v>
      </c>
    </row>
    <row r="21149" spans="3:6" x14ac:dyDescent="0.25">
      <c r="C21149">
        <v>1507</v>
      </c>
      <c r="D21149">
        <v>-93.935257000000007</v>
      </c>
      <c r="E21149">
        <v>-0.74777000000000005</v>
      </c>
      <c r="F21149">
        <v>-118.492493</v>
      </c>
    </row>
    <row r="21150" spans="3:6" x14ac:dyDescent="0.25">
      <c r="C21150">
        <v>1508</v>
      </c>
      <c r="D21150">
        <v>-87.692497000000003</v>
      </c>
      <c r="E21150">
        <v>-0.66288100000000005</v>
      </c>
      <c r="F21150">
        <v>-114.701492</v>
      </c>
    </row>
    <row r="21151" spans="3:6" x14ac:dyDescent="0.25">
      <c r="C21151">
        <v>1509</v>
      </c>
      <c r="D21151">
        <v>-83.724281000000005</v>
      </c>
      <c r="E21151">
        <v>-0.11915199999999999</v>
      </c>
      <c r="F21151">
        <v>-113.185371</v>
      </c>
    </row>
    <row r="21152" spans="3:6" x14ac:dyDescent="0.25">
      <c r="C21152">
        <v>1510</v>
      </c>
      <c r="D21152">
        <v>-80.109413000000004</v>
      </c>
      <c r="E21152">
        <v>0.22411</v>
      </c>
      <c r="F21152">
        <v>-110.51480100000001</v>
      </c>
    </row>
    <row r="21153" spans="3:6" x14ac:dyDescent="0.25">
      <c r="C21153">
        <v>1511</v>
      </c>
      <c r="D21153">
        <v>-79.469429000000005</v>
      </c>
      <c r="E21153">
        <v>0.33025900000000002</v>
      </c>
      <c r="F21153">
        <v>-112.704475</v>
      </c>
    </row>
    <row r="21154" spans="3:6" x14ac:dyDescent="0.25">
      <c r="C21154">
        <v>1512</v>
      </c>
      <c r="D21154">
        <v>-79.717597999999995</v>
      </c>
      <c r="E21154">
        <v>0.3805</v>
      </c>
      <c r="F21154">
        <v>-115.769058</v>
      </c>
    </row>
    <row r="21155" spans="3:6" x14ac:dyDescent="0.25">
      <c r="C21155">
        <v>1513</v>
      </c>
      <c r="D21155">
        <v>-80.081069999999997</v>
      </c>
      <c r="E21155">
        <v>0.424765</v>
      </c>
      <c r="F21155">
        <v>-119.903526</v>
      </c>
    </row>
    <row r="21156" spans="3:6" x14ac:dyDescent="0.25">
      <c r="C21156">
        <v>1514</v>
      </c>
      <c r="D21156">
        <v>-81.536293000000001</v>
      </c>
      <c r="E21156">
        <v>0.45519300000000001</v>
      </c>
      <c r="F21156">
        <v>-127.267067</v>
      </c>
    </row>
    <row r="21157" spans="3:6" x14ac:dyDescent="0.25">
      <c r="C21157">
        <v>1515</v>
      </c>
      <c r="D21157">
        <v>-83.705359999999999</v>
      </c>
      <c r="E21157">
        <v>0.43928400000000001</v>
      </c>
      <c r="F21157">
        <v>-136.52294900000001</v>
      </c>
    </row>
    <row r="21158" spans="3:6" x14ac:dyDescent="0.25">
      <c r="C21158">
        <v>1516</v>
      </c>
      <c r="D21158">
        <v>-83.661841999999993</v>
      </c>
      <c r="E21158">
        <v>0.47017599999999998</v>
      </c>
      <c r="F21158">
        <v>-137.51348899999999</v>
      </c>
    </row>
    <row r="21159" spans="3:6" x14ac:dyDescent="0.25">
      <c r="C21159">
        <v>1517</v>
      </c>
      <c r="D21159">
        <v>-84.830650000000006</v>
      </c>
      <c r="E21159">
        <v>0.50915500000000002</v>
      </c>
      <c r="F21159">
        <v>-142.634613</v>
      </c>
    </row>
    <row r="21160" spans="3:6" x14ac:dyDescent="0.25">
      <c r="C21160">
        <v>1518</v>
      </c>
      <c r="D21160">
        <v>-87.070678999999998</v>
      </c>
      <c r="E21160">
        <v>0.53208599999999995</v>
      </c>
      <c r="F21160">
        <v>-148.834473</v>
      </c>
    </row>
    <row r="21161" spans="3:6" x14ac:dyDescent="0.25">
      <c r="C21161">
        <v>1519</v>
      </c>
      <c r="D21161">
        <v>-91.118988000000002</v>
      </c>
      <c r="E21161">
        <v>0.64856499999999995</v>
      </c>
      <c r="F21161">
        <v>-164.67228700000001</v>
      </c>
    </row>
    <row r="21162" spans="3:6" x14ac:dyDescent="0.25">
      <c r="C21162">
        <v>1520</v>
      </c>
      <c r="D21162">
        <v>-93.250511000000003</v>
      </c>
      <c r="E21162">
        <v>0.675956</v>
      </c>
      <c r="F21162">
        <v>-170.25486799999999</v>
      </c>
    </row>
    <row r="21163" spans="3:6" x14ac:dyDescent="0.25">
      <c r="C21163">
        <v>1521</v>
      </c>
      <c r="D21163">
        <v>-95.975928999999994</v>
      </c>
      <c r="E21163">
        <v>0.64151499999999995</v>
      </c>
      <c r="F21163">
        <v>-180.15315200000001</v>
      </c>
    </row>
    <row r="21164" spans="3:6" x14ac:dyDescent="0.25">
      <c r="C21164">
        <v>1522</v>
      </c>
      <c r="D21164">
        <v>-99.809853000000004</v>
      </c>
      <c r="E21164">
        <v>0.56747899999999996</v>
      </c>
      <c r="F21164">
        <v>-191.169174</v>
      </c>
    </row>
    <row r="21165" spans="3:6" x14ac:dyDescent="0.25">
      <c r="C21165">
        <v>1523</v>
      </c>
      <c r="D21165">
        <v>-101.298096</v>
      </c>
      <c r="E21165">
        <v>0.54416799999999999</v>
      </c>
      <c r="F21165">
        <v>-195.37814299999999</v>
      </c>
    </row>
    <row r="21166" spans="3:6" x14ac:dyDescent="0.25">
      <c r="C21166">
        <v>1524</v>
      </c>
      <c r="D21166">
        <v>-103.849892</v>
      </c>
      <c r="E21166">
        <v>0.43818800000000002</v>
      </c>
      <c r="F21166">
        <v>-204.95858799999999</v>
      </c>
    </row>
    <row r="21167" spans="3:6" x14ac:dyDescent="0.25">
      <c r="C21167">
        <v>1525</v>
      </c>
      <c r="D21167">
        <v>-99.274344999999997</v>
      </c>
      <c r="E21167">
        <v>1.0035259999999999</v>
      </c>
      <c r="F21167">
        <v>-185.80186499999999</v>
      </c>
    </row>
    <row r="21168" spans="3:6" x14ac:dyDescent="0.25">
      <c r="C21168">
        <v>1526</v>
      </c>
      <c r="D21168">
        <v>-100.026726</v>
      </c>
      <c r="E21168">
        <v>1.133456</v>
      </c>
      <c r="F21168">
        <v>-182.64369199999999</v>
      </c>
    </row>
    <row r="21169" spans="3:6" x14ac:dyDescent="0.25">
      <c r="C21169">
        <v>1527</v>
      </c>
      <c r="D21169">
        <v>-105.311989</v>
      </c>
      <c r="E21169">
        <v>1.089412</v>
      </c>
      <c r="F21169">
        <v>-191.76059000000001</v>
      </c>
    </row>
    <row r="21170" spans="3:6" x14ac:dyDescent="0.25">
      <c r="C21170">
        <v>1528</v>
      </c>
      <c r="D21170">
        <v>-105.910995</v>
      </c>
      <c r="E21170">
        <v>1.1123879999999999</v>
      </c>
      <c r="F21170">
        <v>-191.325119</v>
      </c>
    </row>
    <row r="21171" spans="3:6" x14ac:dyDescent="0.25">
      <c r="C21171">
        <v>1529</v>
      </c>
      <c r="D21171">
        <v>-107.574364</v>
      </c>
      <c r="E21171">
        <v>0.96600299999999995</v>
      </c>
      <c r="F21171">
        <v>-198.025543</v>
      </c>
    </row>
    <row r="21172" spans="3:6" x14ac:dyDescent="0.25">
      <c r="C21172">
        <v>1530</v>
      </c>
      <c r="D21172">
        <v>-109.025597</v>
      </c>
      <c r="E21172">
        <v>0.97194700000000001</v>
      </c>
      <c r="F21172">
        <v>-197.44352699999999</v>
      </c>
    </row>
    <row r="21173" spans="3:6" x14ac:dyDescent="0.25">
      <c r="C21173">
        <v>1531</v>
      </c>
      <c r="D21173">
        <v>-108.750237</v>
      </c>
      <c r="E21173">
        <v>0.96556600000000004</v>
      </c>
      <c r="F21173">
        <v>-194.60408000000001</v>
      </c>
    </row>
    <row r="21174" spans="3:6" x14ac:dyDescent="0.25">
      <c r="C21174">
        <v>1532</v>
      </c>
      <c r="D21174">
        <v>-108.005638</v>
      </c>
      <c r="E21174">
        <v>1.074559</v>
      </c>
      <c r="F21174">
        <v>-183.54731799999999</v>
      </c>
    </row>
    <row r="21175" spans="3:6" x14ac:dyDescent="0.25">
      <c r="C21175">
        <v>1533</v>
      </c>
      <c r="D21175">
        <v>-109.36528800000001</v>
      </c>
      <c r="E21175">
        <v>1.027828</v>
      </c>
      <c r="F21175">
        <v>-181.204285</v>
      </c>
    </row>
    <row r="21176" spans="3:6" x14ac:dyDescent="0.25">
      <c r="C21176">
        <v>1534</v>
      </c>
      <c r="D21176">
        <v>-111.17383599999999</v>
      </c>
      <c r="E21176">
        <v>0.96036900000000003</v>
      </c>
      <c r="F21176">
        <v>-178.81663499999999</v>
      </c>
    </row>
    <row r="21177" spans="3:6" x14ac:dyDescent="0.25">
      <c r="C21177">
        <v>1535</v>
      </c>
      <c r="D21177">
        <v>-111.11003100000001</v>
      </c>
      <c r="E21177">
        <v>0.87261599999999995</v>
      </c>
      <c r="F21177">
        <v>-174.02475000000001</v>
      </c>
    </row>
    <row r="21178" spans="3:6" x14ac:dyDescent="0.25">
      <c r="C21178">
        <v>1536</v>
      </c>
      <c r="D21178">
        <v>-111.272156</v>
      </c>
      <c r="E21178">
        <v>0.74385500000000004</v>
      </c>
      <c r="F21178">
        <v>-169.763901</v>
      </c>
    </row>
    <row r="21179" spans="3:6" x14ac:dyDescent="0.25">
      <c r="C21179">
        <v>1537</v>
      </c>
      <c r="D21179">
        <v>-113.387711</v>
      </c>
      <c r="E21179">
        <v>0.63192700000000002</v>
      </c>
      <c r="F21179">
        <v>-173.480637</v>
      </c>
    </row>
    <row r="21180" spans="3:6" x14ac:dyDescent="0.25">
      <c r="C21180">
        <v>1538</v>
      </c>
      <c r="D21180">
        <v>-113.880661</v>
      </c>
      <c r="E21180">
        <v>0.51143700000000003</v>
      </c>
      <c r="F21180">
        <v>-169.12301600000001</v>
      </c>
    </row>
    <row r="21181" spans="3:6" x14ac:dyDescent="0.25">
      <c r="C21181">
        <v>1539</v>
      </c>
      <c r="D21181">
        <v>-111.564224</v>
      </c>
      <c r="E21181">
        <v>0.18176100000000001</v>
      </c>
      <c r="F21181">
        <v>-155.15415999999999</v>
      </c>
    </row>
    <row r="21182" spans="3:6" x14ac:dyDescent="0.25">
      <c r="C21182">
        <v>1540</v>
      </c>
      <c r="D21182">
        <v>-112.87453499999999</v>
      </c>
      <c r="E21182">
        <v>0.125082</v>
      </c>
      <c r="F21182">
        <v>-157.27836600000001</v>
      </c>
    </row>
    <row r="21183" spans="3:6" x14ac:dyDescent="0.25">
      <c r="C21183">
        <v>1541</v>
      </c>
      <c r="D21183">
        <v>-113.724907</v>
      </c>
      <c r="E21183">
        <v>-0.15479799999999999</v>
      </c>
      <c r="F21183">
        <v>-151.610184</v>
      </c>
    </row>
    <row r="21184" spans="3:6" x14ac:dyDescent="0.25">
      <c r="C21184">
        <v>1542</v>
      </c>
      <c r="D21184">
        <v>-112.91120100000001</v>
      </c>
      <c r="E21184">
        <v>-2.2741000000000001E-2</v>
      </c>
      <c r="F21184">
        <v>-146.984894</v>
      </c>
    </row>
    <row r="21185" spans="3:6" x14ac:dyDescent="0.25">
      <c r="C21185">
        <v>1543</v>
      </c>
      <c r="D21185">
        <v>-113.277168</v>
      </c>
      <c r="E21185">
        <v>0.45740900000000001</v>
      </c>
      <c r="F21185">
        <v>-148.49537699999999</v>
      </c>
    </row>
    <row r="21186" spans="3:6" x14ac:dyDescent="0.25">
      <c r="C21186">
        <v>1544</v>
      </c>
      <c r="D21186">
        <v>-113.76831799999999</v>
      </c>
      <c r="E21186">
        <v>0.92122000000000004</v>
      </c>
      <c r="F21186">
        <v>-145.21279899999999</v>
      </c>
    </row>
    <row r="21187" spans="3:6" x14ac:dyDescent="0.25">
      <c r="C21187">
        <v>1545</v>
      </c>
      <c r="D21187">
        <v>-114.426575</v>
      </c>
      <c r="E21187">
        <v>1.1981200000000001</v>
      </c>
      <c r="F21187">
        <v>-141.596924</v>
      </c>
    </row>
    <row r="21188" spans="3:6" x14ac:dyDescent="0.25">
      <c r="C21188">
        <v>1546</v>
      </c>
      <c r="D21188">
        <v>-115.601349</v>
      </c>
      <c r="E21188">
        <v>1.2486060000000001</v>
      </c>
      <c r="F21188">
        <v>-142.714966</v>
      </c>
    </row>
    <row r="21189" spans="3:6" x14ac:dyDescent="0.25">
      <c r="C21189">
        <v>1547</v>
      </c>
      <c r="D21189">
        <v>-116.868416</v>
      </c>
      <c r="E21189">
        <v>1.2662530000000001</v>
      </c>
      <c r="F21189">
        <v>-143.78007500000001</v>
      </c>
    </row>
    <row r="21190" spans="3:6" x14ac:dyDescent="0.25">
      <c r="C21190">
        <v>1548</v>
      </c>
      <c r="D21190">
        <v>-118.385139</v>
      </c>
      <c r="E21190">
        <v>1.381265</v>
      </c>
      <c r="F21190">
        <v>-140.28750600000001</v>
      </c>
    </row>
    <row r="21191" spans="3:6" x14ac:dyDescent="0.25">
      <c r="C21191">
        <v>1549</v>
      </c>
      <c r="D21191">
        <v>-119.55012499999999</v>
      </c>
      <c r="E21191">
        <v>1.4094629999999999</v>
      </c>
      <c r="F21191">
        <v>-138.925049</v>
      </c>
    </row>
    <row r="21192" spans="3:6" x14ac:dyDescent="0.25">
      <c r="C21192">
        <v>1550</v>
      </c>
      <c r="D21192">
        <v>-121.216972</v>
      </c>
      <c r="E21192">
        <v>1.4247879999999999</v>
      </c>
      <c r="F21192">
        <v>-140.055069</v>
      </c>
    </row>
    <row r="21193" spans="3:6" x14ac:dyDescent="0.25">
      <c r="C21193">
        <v>1551</v>
      </c>
      <c r="D21193">
        <v>-122.05255099999999</v>
      </c>
      <c r="E21193">
        <v>1.4424060000000001</v>
      </c>
      <c r="F21193">
        <v>-139.05668600000001</v>
      </c>
    </row>
    <row r="21194" spans="3:6" x14ac:dyDescent="0.25">
      <c r="C21194">
        <v>1552</v>
      </c>
      <c r="D21194">
        <v>-122.167686</v>
      </c>
      <c r="E21194">
        <v>1.449457</v>
      </c>
      <c r="F21194">
        <v>-137.32519500000001</v>
      </c>
    </row>
    <row r="21195" spans="3:6" x14ac:dyDescent="0.25">
      <c r="C21195">
        <v>1553</v>
      </c>
      <c r="D21195">
        <v>-122.05793</v>
      </c>
      <c r="E21195">
        <v>1.458307</v>
      </c>
      <c r="F21195">
        <v>-136.46035800000001</v>
      </c>
    </row>
    <row r="21196" spans="3:6" x14ac:dyDescent="0.25">
      <c r="C21196">
        <v>1554</v>
      </c>
      <c r="D21196">
        <v>-122.349739</v>
      </c>
      <c r="E21196">
        <v>1.456833</v>
      </c>
      <c r="F21196">
        <v>-135.72737100000001</v>
      </c>
    </row>
    <row r="21197" spans="3:6" x14ac:dyDescent="0.25">
      <c r="C21197">
        <v>1555</v>
      </c>
      <c r="D21197">
        <v>-121.561516</v>
      </c>
      <c r="E21197">
        <v>1.44791</v>
      </c>
      <c r="F21197">
        <v>-134.033661</v>
      </c>
    </row>
    <row r="21198" spans="3:6" x14ac:dyDescent="0.25">
      <c r="C21198">
        <v>1556</v>
      </c>
      <c r="D21198">
        <v>-121.210114</v>
      </c>
      <c r="E21198">
        <v>1.434326</v>
      </c>
      <c r="F21198">
        <v>-132.96246300000001</v>
      </c>
    </row>
    <row r="21199" spans="3:6" x14ac:dyDescent="0.25">
      <c r="C21199">
        <v>1557</v>
      </c>
      <c r="D21199">
        <v>-120.750618</v>
      </c>
      <c r="E21199">
        <v>1.4032180000000001</v>
      </c>
      <c r="F21199">
        <v>-131.818466</v>
      </c>
    </row>
    <row r="21200" spans="3:6" x14ac:dyDescent="0.25">
      <c r="C21200">
        <v>1558</v>
      </c>
      <c r="D21200">
        <v>-119.97635699999999</v>
      </c>
      <c r="E21200">
        <v>1.3779049999999999</v>
      </c>
      <c r="F21200">
        <v>-130.645523</v>
      </c>
    </row>
    <row r="21201" spans="3:6" x14ac:dyDescent="0.25">
      <c r="C21201">
        <v>1559</v>
      </c>
      <c r="D21201">
        <v>-119.338791</v>
      </c>
      <c r="E21201">
        <v>1.3369629999999999</v>
      </c>
      <c r="F21201">
        <v>-129.50207499999999</v>
      </c>
    </row>
    <row r="21202" spans="3:6" x14ac:dyDescent="0.25">
      <c r="C21202">
        <v>1560</v>
      </c>
      <c r="D21202">
        <v>-118.27471199999999</v>
      </c>
      <c r="E21202">
        <v>1.2875620000000001</v>
      </c>
      <c r="F21202">
        <v>-128.15387000000001</v>
      </c>
    </row>
    <row r="21203" spans="3:6" x14ac:dyDescent="0.25">
      <c r="C21203">
        <v>1561</v>
      </c>
      <c r="D21203">
        <v>-117.047966</v>
      </c>
      <c r="E21203">
        <v>1.225843</v>
      </c>
      <c r="F21203">
        <v>-126.66507</v>
      </c>
    </row>
    <row r="21204" spans="3:6" x14ac:dyDescent="0.25">
      <c r="C21204">
        <v>1562</v>
      </c>
      <c r="D21204">
        <v>-116.234467</v>
      </c>
      <c r="E21204">
        <v>1.13452</v>
      </c>
      <c r="F21204">
        <v>-126.511177</v>
      </c>
    </row>
    <row r="21205" spans="3:6" x14ac:dyDescent="0.25">
      <c r="C21205">
        <v>1563</v>
      </c>
      <c r="D21205">
        <v>-114.76217699999999</v>
      </c>
      <c r="E21205">
        <v>1.0473779999999999</v>
      </c>
      <c r="F21205">
        <v>-124.516701</v>
      </c>
    </row>
    <row r="21206" spans="3:6" x14ac:dyDescent="0.25">
      <c r="C21206">
        <v>1564</v>
      </c>
      <c r="D21206">
        <v>-113.770363</v>
      </c>
      <c r="E21206">
        <v>0.925956</v>
      </c>
      <c r="F21206">
        <v>-123.825577</v>
      </c>
    </row>
    <row r="21207" spans="3:6" x14ac:dyDescent="0.25">
      <c r="C21207">
        <v>1565</v>
      </c>
      <c r="D21207">
        <v>-111.850883</v>
      </c>
      <c r="E21207">
        <v>0.78044899999999995</v>
      </c>
      <c r="F21207">
        <v>-122.508392</v>
      </c>
    </row>
    <row r="21208" spans="3:6" x14ac:dyDescent="0.25">
      <c r="C21208">
        <v>1566</v>
      </c>
      <c r="D21208">
        <v>-110.251442</v>
      </c>
      <c r="E21208">
        <v>0.60442399999999996</v>
      </c>
      <c r="F21208">
        <v>-121.682976</v>
      </c>
    </row>
    <row r="21209" spans="3:6" x14ac:dyDescent="0.25">
      <c r="C21209">
        <v>1567</v>
      </c>
      <c r="D21209">
        <v>-108.565651</v>
      </c>
      <c r="E21209">
        <v>0.43168299999999998</v>
      </c>
      <c r="F21209">
        <v>-120.59000399999999</v>
      </c>
    </row>
    <row r="21210" spans="3:6" x14ac:dyDescent="0.25">
      <c r="C21210">
        <v>1568</v>
      </c>
      <c r="D21210">
        <v>-107.76559399999999</v>
      </c>
      <c r="E21210">
        <v>0.199992</v>
      </c>
      <c r="F21210">
        <v>-121.535675</v>
      </c>
    </row>
    <row r="21211" spans="3:6" x14ac:dyDescent="0.25">
      <c r="C21211">
        <v>1569</v>
      </c>
      <c r="D21211">
        <v>-113.096756</v>
      </c>
      <c r="E21211">
        <v>-1.504891</v>
      </c>
      <c r="F21211">
        <v>-139.02307099999999</v>
      </c>
    </row>
    <row r="21212" spans="3:6" x14ac:dyDescent="0.25">
      <c r="C21212">
        <v>1570</v>
      </c>
      <c r="D21212">
        <v>-106.96597300000001</v>
      </c>
      <c r="E21212">
        <v>-1.2373609999999999</v>
      </c>
      <c r="F21212">
        <v>-133.32547</v>
      </c>
    </row>
    <row r="21213" spans="3:6" x14ac:dyDescent="0.25">
      <c r="C21213">
        <v>1571</v>
      </c>
      <c r="D21213">
        <v>-106.442894</v>
      </c>
      <c r="E21213">
        <v>-0.38849099999999998</v>
      </c>
      <c r="F21213">
        <v>-136.74323999999999</v>
      </c>
    </row>
    <row r="21214" spans="3:6" x14ac:dyDescent="0.25">
      <c r="C21214">
        <v>1572</v>
      </c>
      <c r="D21214">
        <v>-104.04774500000001</v>
      </c>
      <c r="E21214">
        <v>0.670184</v>
      </c>
      <c r="F21214">
        <v>-137.56516999999999</v>
      </c>
    </row>
    <row r="21215" spans="3:6" x14ac:dyDescent="0.25">
      <c r="C21215">
        <v>1573</v>
      </c>
      <c r="D21215">
        <v>-104.296936</v>
      </c>
      <c r="E21215">
        <v>0.71850899999999995</v>
      </c>
      <c r="F21215">
        <v>-138.11705000000001</v>
      </c>
    </row>
    <row r="21216" spans="3:6" x14ac:dyDescent="0.25">
      <c r="C21216">
        <v>1574</v>
      </c>
      <c r="D21216">
        <v>-108.104584</v>
      </c>
      <c r="E21216">
        <v>0.94231299999999996</v>
      </c>
      <c r="F21216">
        <v>-147.992615</v>
      </c>
    </row>
    <row r="21217" spans="3:6" x14ac:dyDescent="0.25">
      <c r="C21217">
        <v>1575</v>
      </c>
      <c r="D21217">
        <v>-111.776802</v>
      </c>
      <c r="E21217">
        <v>1.300349</v>
      </c>
      <c r="F21217">
        <v>-159.22627299999999</v>
      </c>
    </row>
    <row r="21218" spans="3:6" x14ac:dyDescent="0.25">
      <c r="C21218">
        <v>1576</v>
      </c>
      <c r="D21218">
        <v>-114.622795</v>
      </c>
      <c r="E21218">
        <v>1.4042319999999999</v>
      </c>
      <c r="F21218">
        <v>-166.116196</v>
      </c>
    </row>
    <row r="21219" spans="3:6" x14ac:dyDescent="0.25">
      <c r="C21219">
        <v>1577</v>
      </c>
      <c r="D21219">
        <v>-115.701019</v>
      </c>
      <c r="E21219">
        <v>1.4923599999999999</v>
      </c>
      <c r="F21219">
        <v>-168.00387599999999</v>
      </c>
    </row>
    <row r="21220" spans="3:6" x14ac:dyDescent="0.25">
      <c r="C21220">
        <v>1578</v>
      </c>
      <c r="D21220">
        <v>-117.71843</v>
      </c>
      <c r="E21220">
        <v>1.5519879999999999</v>
      </c>
      <c r="F21220">
        <v>-172.51538099999999</v>
      </c>
    </row>
    <row r="21221" spans="3:6" x14ac:dyDescent="0.25">
      <c r="C21221">
        <v>1579</v>
      </c>
      <c r="D21221">
        <v>-121.001152</v>
      </c>
      <c r="E21221">
        <v>1.5942750000000001</v>
      </c>
      <c r="F21221">
        <v>-181.525284</v>
      </c>
    </row>
    <row r="21222" spans="3:6" x14ac:dyDescent="0.25">
      <c r="C21222">
        <v>1580</v>
      </c>
      <c r="D21222">
        <v>-121.268944</v>
      </c>
      <c r="E21222">
        <v>1.5707770000000001</v>
      </c>
      <c r="F21222">
        <v>-180.81918300000001</v>
      </c>
    </row>
    <row r="21223" spans="3:6" x14ac:dyDescent="0.25">
      <c r="C21223">
        <v>1581</v>
      </c>
      <c r="D21223">
        <v>-126.728172</v>
      </c>
      <c r="E21223">
        <v>1.568751</v>
      </c>
      <c r="F21223">
        <v>-194.91352800000001</v>
      </c>
    </row>
    <row r="21224" spans="3:6" x14ac:dyDescent="0.25">
      <c r="C21224">
        <v>1582</v>
      </c>
      <c r="D21224">
        <v>-125.80489300000001</v>
      </c>
      <c r="E21224">
        <v>1.605753</v>
      </c>
      <c r="F21224">
        <v>-192.519104</v>
      </c>
    </row>
    <row r="21225" spans="3:6" x14ac:dyDescent="0.25">
      <c r="C21225">
        <v>1583</v>
      </c>
      <c r="D21225">
        <v>-131.85441599999999</v>
      </c>
      <c r="E21225">
        <v>1.5679149999999999</v>
      </c>
      <c r="F21225">
        <v>-207.77616900000001</v>
      </c>
    </row>
    <row r="21226" spans="3:6" x14ac:dyDescent="0.25">
      <c r="C21226">
        <v>1584</v>
      </c>
      <c r="D21226">
        <v>-133.75465399999999</v>
      </c>
      <c r="E21226">
        <v>1.5528919999999999</v>
      </c>
      <c r="F21226">
        <v>-213.031937</v>
      </c>
    </row>
    <row r="21227" spans="3:6" x14ac:dyDescent="0.25">
      <c r="C21227">
        <v>1585</v>
      </c>
      <c r="D21227">
        <v>-136.519791</v>
      </c>
      <c r="E21227">
        <v>1.538033</v>
      </c>
      <c r="F21227">
        <v>-219.17854299999999</v>
      </c>
    </row>
    <row r="21228" spans="3:6" x14ac:dyDescent="0.25">
      <c r="C21228">
        <v>1586</v>
      </c>
      <c r="D21228">
        <v>-142.68718000000001</v>
      </c>
      <c r="E21228">
        <v>1.433249</v>
      </c>
      <c r="F21228">
        <v>-235.10723899999999</v>
      </c>
    </row>
    <row r="21229" spans="3:6" x14ac:dyDescent="0.25">
      <c r="C21229">
        <v>1587</v>
      </c>
      <c r="D21229">
        <v>-148.801727</v>
      </c>
      <c r="E21229">
        <v>1.287606</v>
      </c>
      <c r="F21229">
        <v>-251.59787</v>
      </c>
    </row>
    <row r="21230" spans="3:6" x14ac:dyDescent="0.25">
      <c r="C21230">
        <v>1588</v>
      </c>
      <c r="D21230">
        <v>-146.717636</v>
      </c>
      <c r="E21230">
        <v>1.3800699999999999</v>
      </c>
      <c r="F21230">
        <v>-244.33493000000001</v>
      </c>
    </row>
    <row r="21231" spans="3:6" x14ac:dyDescent="0.25">
      <c r="C21231">
        <v>1589</v>
      </c>
      <c r="D21231">
        <v>-146.29199199999999</v>
      </c>
      <c r="E21231">
        <v>1.41706</v>
      </c>
      <c r="F21231">
        <v>-240.36241100000001</v>
      </c>
    </row>
    <row r="21232" spans="3:6" x14ac:dyDescent="0.25">
      <c r="C21232">
        <v>1590</v>
      </c>
      <c r="D21232">
        <v>-146.62240600000001</v>
      </c>
      <c r="E21232">
        <v>1.413054</v>
      </c>
      <c r="F21232">
        <v>-240.509308</v>
      </c>
    </row>
    <row r="21233" spans="3:6" x14ac:dyDescent="0.25">
      <c r="C21233">
        <v>1591</v>
      </c>
      <c r="D21233">
        <v>-148.59471099999999</v>
      </c>
      <c r="E21233">
        <v>1.3422210000000001</v>
      </c>
      <c r="F21233">
        <v>-246.755585</v>
      </c>
    </row>
    <row r="21234" spans="3:6" x14ac:dyDescent="0.25">
      <c r="C21234">
        <v>1592</v>
      </c>
      <c r="D21234">
        <v>-300.71313500000002</v>
      </c>
      <c r="E21234">
        <v>-2.1906020000000002</v>
      </c>
      <c r="F21234">
        <v>-504.16507000000001</v>
      </c>
    </row>
    <row r="21235" spans="3:6" x14ac:dyDescent="0.25">
      <c r="C21235">
        <v>1593</v>
      </c>
      <c r="D21235">
        <v>-386.47442599999999</v>
      </c>
      <c r="E21235">
        <v>0.74664799999999998</v>
      </c>
      <c r="F21235">
        <v>-503.07919299999998</v>
      </c>
    </row>
    <row r="21236" spans="3:6" x14ac:dyDescent="0.25">
      <c r="C21236">
        <v>1594</v>
      </c>
      <c r="D21236">
        <v>-316.491241</v>
      </c>
      <c r="E21236">
        <v>0.81850299999999998</v>
      </c>
      <c r="F21236">
        <v>-423.792419</v>
      </c>
    </row>
    <row r="21237" spans="3:6" x14ac:dyDescent="0.25">
      <c r="C21237">
        <v>1595</v>
      </c>
      <c r="D21237">
        <v>-325.71475199999998</v>
      </c>
      <c r="E21237">
        <v>1.106349</v>
      </c>
      <c r="F21237">
        <v>-423.77371199999999</v>
      </c>
    </row>
    <row r="21238" spans="3:6" x14ac:dyDescent="0.25">
      <c r="C21238">
        <v>1596</v>
      </c>
      <c r="D21238">
        <v>-330.09487899999999</v>
      </c>
      <c r="E21238">
        <v>1.184534</v>
      </c>
      <c r="F21238">
        <v>-423.94638099999997</v>
      </c>
    </row>
    <row r="21239" spans="3:6" x14ac:dyDescent="0.25">
      <c r="C21239">
        <v>1597</v>
      </c>
      <c r="D21239">
        <v>-328.30200200000002</v>
      </c>
      <c r="E21239">
        <v>1.187646</v>
      </c>
      <c r="F21239">
        <v>-424.02099600000003</v>
      </c>
    </row>
    <row r="21240" spans="3:6" x14ac:dyDescent="0.25">
      <c r="C21240">
        <v>1598</v>
      </c>
      <c r="D21240">
        <v>-334.20318600000002</v>
      </c>
      <c r="E21240">
        <v>1.277264</v>
      </c>
      <c r="F21240">
        <v>-423.98605300000003</v>
      </c>
    </row>
    <row r="21241" spans="3:6" x14ac:dyDescent="0.25">
      <c r="C21241">
        <v>1599</v>
      </c>
      <c r="D21241">
        <v>-339.60092200000003</v>
      </c>
      <c r="E21241">
        <v>1.349289</v>
      </c>
      <c r="F21241">
        <v>-424.078461</v>
      </c>
    </row>
    <row r="21242" spans="3:6" x14ac:dyDescent="0.25">
      <c r="C21242">
        <v>1600</v>
      </c>
      <c r="D21242">
        <v>-328.12085000000002</v>
      </c>
      <c r="E21242">
        <v>1.143173</v>
      </c>
      <c r="F21242">
        <v>-424.16296399999999</v>
      </c>
    </row>
    <row r="21243" spans="3:6" x14ac:dyDescent="0.25">
      <c r="C21243">
        <v>1601</v>
      </c>
      <c r="D21243">
        <v>-348.50305200000003</v>
      </c>
      <c r="E21243">
        <v>1.3891629999999999</v>
      </c>
      <c r="F21243">
        <v>-423.95687900000001</v>
      </c>
    </row>
    <row r="21244" spans="3:6" x14ac:dyDescent="0.25">
      <c r="C21244">
        <v>1602</v>
      </c>
      <c r="D21244">
        <v>-362.234039</v>
      </c>
      <c r="E21244">
        <v>1.563518</v>
      </c>
      <c r="F21244">
        <v>-424.26147500000002</v>
      </c>
    </row>
    <row r="21245" spans="3:6" x14ac:dyDescent="0.25">
      <c r="C21245">
        <v>1603</v>
      </c>
      <c r="D21245">
        <v>-370.673676</v>
      </c>
      <c r="E21245">
        <v>1.615453</v>
      </c>
      <c r="F21245">
        <v>-424.45843500000001</v>
      </c>
    </row>
    <row r="21246" spans="3:6" x14ac:dyDescent="0.25">
      <c r="C21246">
        <v>1604</v>
      </c>
      <c r="D21246">
        <v>-380.36615</v>
      </c>
      <c r="E21246">
        <v>1.6595340000000001</v>
      </c>
      <c r="F21246">
        <v>-424.551086</v>
      </c>
    </row>
    <row r="21247" spans="3:6" x14ac:dyDescent="0.25">
      <c r="C21247">
        <v>1605</v>
      </c>
      <c r="D21247">
        <v>-370.59085099999999</v>
      </c>
      <c r="E21247">
        <v>1.574843</v>
      </c>
      <c r="F21247">
        <v>-424.63992300000001</v>
      </c>
    </row>
    <row r="21248" spans="3:6" x14ac:dyDescent="0.25">
      <c r="C21248">
        <v>1606</v>
      </c>
      <c r="D21248">
        <v>-367.39419600000002</v>
      </c>
      <c r="E21248">
        <v>1.552916</v>
      </c>
      <c r="F21248">
        <v>-424.520264</v>
      </c>
    </row>
    <row r="21249" spans="3:6" x14ac:dyDescent="0.25">
      <c r="C21249">
        <v>1607</v>
      </c>
      <c r="D21249">
        <v>-369.723907</v>
      </c>
      <c r="E21249">
        <v>1.5768610000000001</v>
      </c>
      <c r="F21249">
        <v>-424.479309</v>
      </c>
    </row>
    <row r="21250" spans="3:6" x14ac:dyDescent="0.25">
      <c r="C21250">
        <v>1608</v>
      </c>
      <c r="D21250">
        <v>-421.57861300000002</v>
      </c>
      <c r="E21250">
        <v>1.7071099999999999</v>
      </c>
      <c r="F21250">
        <v>-424.52374300000002</v>
      </c>
    </row>
    <row r="21251" spans="3:6" x14ac:dyDescent="0.25">
      <c r="C21251">
        <v>1609</v>
      </c>
      <c r="D21251">
        <v>-424.87789900000001</v>
      </c>
      <c r="E21251">
        <v>1.686123</v>
      </c>
      <c r="F21251">
        <v>-424.87789900000001</v>
      </c>
    </row>
    <row r="21252" spans="3:6" x14ac:dyDescent="0.25">
      <c r="C21252">
        <v>1610</v>
      </c>
      <c r="D21252">
        <v>-424.91378800000001</v>
      </c>
      <c r="E21252">
        <v>1.6545069999999999</v>
      </c>
      <c r="F21252">
        <v>-424.91378800000001</v>
      </c>
    </row>
    <row r="21253" spans="3:6" x14ac:dyDescent="0.25">
      <c r="C21253">
        <v>1611</v>
      </c>
      <c r="D21253">
        <v>-424.92886399999998</v>
      </c>
      <c r="E21253">
        <v>1.6551130000000001</v>
      </c>
      <c r="F21253">
        <v>-424.92886399999998</v>
      </c>
    </row>
    <row r="21254" spans="3:6" x14ac:dyDescent="0.25">
      <c r="C21254">
        <v>1612</v>
      </c>
      <c r="D21254">
        <v>-424.92297400000001</v>
      </c>
      <c r="E21254">
        <v>1.6090869999999999</v>
      </c>
      <c r="F21254">
        <v>-424.92297400000001</v>
      </c>
    </row>
    <row r="21255" spans="3:6" x14ac:dyDescent="0.25">
      <c r="C21255">
        <v>1613</v>
      </c>
      <c r="D21255">
        <v>-21.432521999999999</v>
      </c>
      <c r="E21255">
        <v>-3.0001190000000002</v>
      </c>
      <c r="F21255">
        <v>-34.441043999999998</v>
      </c>
    </row>
    <row r="21256" spans="3:6" x14ac:dyDescent="0.25">
      <c r="C21256">
        <v>1614</v>
      </c>
      <c r="D21256">
        <v>-11.600789000000001</v>
      </c>
      <c r="E21256">
        <v>1.4482E-2</v>
      </c>
      <c r="F21256">
        <v>-20.750145</v>
      </c>
    </row>
    <row r="21257" spans="3:6" x14ac:dyDescent="0.25">
      <c r="C21257">
        <v>1615</v>
      </c>
      <c r="D21257">
        <v>-9.9507200000000005</v>
      </c>
      <c r="E21257">
        <v>8.1810000000000008E-3</v>
      </c>
      <c r="F21257">
        <v>-17.004313</v>
      </c>
    </row>
    <row r="21258" spans="3:6" x14ac:dyDescent="0.25">
      <c r="C21258">
        <v>1616</v>
      </c>
      <c r="D21258">
        <v>-10.013623000000001</v>
      </c>
      <c r="E21258">
        <v>1.14E-2</v>
      </c>
      <c r="F21258">
        <v>-17.219801</v>
      </c>
    </row>
    <row r="21259" spans="3:6" x14ac:dyDescent="0.25">
      <c r="C21259">
        <v>1617</v>
      </c>
      <c r="D21259">
        <v>-8.8567929999999997</v>
      </c>
      <c r="E21259">
        <v>4.7530000000000003E-3</v>
      </c>
      <c r="F21259">
        <v>-14.689427</v>
      </c>
    </row>
    <row r="21260" spans="3:6" x14ac:dyDescent="0.25">
      <c r="C21260">
        <v>1618</v>
      </c>
      <c r="D21260">
        <v>-7.9008079999999996</v>
      </c>
      <c r="E21260">
        <v>-3.4E-5</v>
      </c>
      <c r="F21260">
        <v>-12.727568</v>
      </c>
    </row>
    <row r="21261" spans="3:6" x14ac:dyDescent="0.25">
      <c r="C21261">
        <v>1619</v>
      </c>
      <c r="D21261">
        <v>-7.0288190000000004</v>
      </c>
      <c r="E21261">
        <v>-5.9829999999999996E-3</v>
      </c>
      <c r="F21261">
        <v>-11.062878</v>
      </c>
    </row>
    <row r="21262" spans="3:6" x14ac:dyDescent="0.25">
      <c r="C21262">
        <v>1620</v>
      </c>
      <c r="D21262">
        <v>-6.3188769999999996</v>
      </c>
      <c r="E21262">
        <v>-1.2803E-2</v>
      </c>
      <c r="F21262">
        <v>-9.7526759999999992</v>
      </c>
    </row>
    <row r="21263" spans="3:6" x14ac:dyDescent="0.25">
      <c r="C21263">
        <v>1621</v>
      </c>
      <c r="D21263">
        <v>-5.2142980000000003</v>
      </c>
      <c r="E21263">
        <v>-2.6513999999999999E-2</v>
      </c>
      <c r="F21263">
        <v>-7.934723</v>
      </c>
    </row>
    <row r="21264" spans="3:6" x14ac:dyDescent="0.25">
      <c r="C21264">
        <v>1622</v>
      </c>
      <c r="D21264">
        <v>-4.7352699999999999</v>
      </c>
      <c r="E21264">
        <v>-3.8607000000000002E-2</v>
      </c>
      <c r="F21264">
        <v>-6.933897</v>
      </c>
    </row>
    <row r="21265" spans="3:6" x14ac:dyDescent="0.25">
      <c r="C21265">
        <v>1623</v>
      </c>
      <c r="D21265">
        <v>-4.4349319999999999</v>
      </c>
      <c r="E21265">
        <v>-4.7329999999999997E-2</v>
      </c>
      <c r="F21265">
        <v>-4.7452439999999996</v>
      </c>
    </row>
    <row r="21266" spans="3:6" x14ac:dyDescent="0.25">
      <c r="C21266">
        <v>1624</v>
      </c>
      <c r="D21266">
        <v>-4.8836890000000004</v>
      </c>
      <c r="E21266">
        <v>-0.11448899999999999</v>
      </c>
      <c r="F21266">
        <v>-2.0967020000000001</v>
      </c>
    </row>
    <row r="21267" spans="3:6" x14ac:dyDescent="0.25">
      <c r="C21267">
        <v>1625</v>
      </c>
      <c r="D21267">
        <v>-4.8319400000000003</v>
      </c>
      <c r="E21267">
        <v>-0.24549399999999999</v>
      </c>
      <c r="F21267">
        <v>0.78565700000000005</v>
      </c>
    </row>
    <row r="21268" spans="3:6" x14ac:dyDescent="0.25">
      <c r="C21268">
        <v>1626</v>
      </c>
      <c r="D21268">
        <v>-4.892226</v>
      </c>
      <c r="E21268">
        <v>-1.4005970000000001</v>
      </c>
      <c r="F21268">
        <v>2.687303</v>
      </c>
    </row>
    <row r="21269" spans="3:6" x14ac:dyDescent="0.25">
      <c r="C21269">
        <v>1627</v>
      </c>
      <c r="D21269">
        <v>-7.4173400000000003</v>
      </c>
      <c r="E21269">
        <v>-4.1689619999999996</v>
      </c>
      <c r="F21269">
        <v>3.0995520000000001</v>
      </c>
    </row>
    <row r="21270" spans="3:6" x14ac:dyDescent="0.25">
      <c r="C21270">
        <v>1628</v>
      </c>
      <c r="D21270">
        <v>-10.436275</v>
      </c>
      <c r="E21270">
        <v>-7.3400030000000003</v>
      </c>
      <c r="F21270">
        <v>3.1194730000000002</v>
      </c>
    </row>
    <row r="21271" spans="3:6" x14ac:dyDescent="0.25">
      <c r="C21271">
        <v>1629</v>
      </c>
      <c r="D21271">
        <v>1</v>
      </c>
    </row>
    <row r="21272" spans="3:6" x14ac:dyDescent="0.25">
      <c r="C21272">
        <v>1630</v>
      </c>
      <c r="D21272">
        <v>-59.910183000000004</v>
      </c>
      <c r="E21272">
        <v>-57.936047000000002</v>
      </c>
      <c r="F21272">
        <v>2.7444519999999999</v>
      </c>
    </row>
    <row r="21273" spans="3:6" x14ac:dyDescent="0.25">
      <c r="C21273">
        <v>1631</v>
      </c>
      <c r="D21273">
        <v>-59.934437000000003</v>
      </c>
      <c r="E21273">
        <v>-58.006363</v>
      </c>
      <c r="F21273">
        <v>2.7457150000000001</v>
      </c>
    </row>
    <row r="21274" spans="3:6" x14ac:dyDescent="0.25">
      <c r="C21274">
        <v>1632</v>
      </c>
      <c r="D21274">
        <v>-59.999614999999999</v>
      </c>
      <c r="E21274">
        <v>-58.070683000000002</v>
      </c>
      <c r="F21274">
        <v>2.7405080000000002</v>
      </c>
    </row>
    <row r="21275" spans="3:6" x14ac:dyDescent="0.25">
      <c r="C21275">
        <v>1633</v>
      </c>
      <c r="D21275">
        <v>-60.05545</v>
      </c>
      <c r="E21275">
        <v>-58.162964000000002</v>
      </c>
      <c r="F21275">
        <v>2.7450920000000001</v>
      </c>
    </row>
    <row r="21276" spans="3:6" x14ac:dyDescent="0.25">
      <c r="C21276">
        <v>1634</v>
      </c>
      <c r="D21276">
        <v>-60.107159000000003</v>
      </c>
      <c r="E21276">
        <v>-58.170174000000003</v>
      </c>
      <c r="F21276">
        <v>2.7574209999999999</v>
      </c>
    </row>
    <row r="21277" spans="3:6" x14ac:dyDescent="0.25">
      <c r="C21277">
        <v>1635</v>
      </c>
      <c r="D21277">
        <v>-60.085937999999999</v>
      </c>
      <c r="E21277">
        <v>-58.185637999999997</v>
      </c>
      <c r="F21277">
        <v>2.7568640000000002</v>
      </c>
    </row>
    <row r="21278" spans="3:6" x14ac:dyDescent="0.25">
      <c r="C21278">
        <v>1636</v>
      </c>
      <c r="D21278">
        <v>-60.219906000000002</v>
      </c>
      <c r="E21278">
        <v>-58.231864999999999</v>
      </c>
      <c r="F21278">
        <v>2.7581389999999999</v>
      </c>
    </row>
    <row r="21279" spans="3:6" x14ac:dyDescent="0.25">
      <c r="C21279">
        <v>1637</v>
      </c>
      <c r="D21279">
        <v>-60.313797000000001</v>
      </c>
      <c r="E21279">
        <v>-58.303192000000003</v>
      </c>
      <c r="F21279">
        <v>2.7404890000000002</v>
      </c>
    </row>
    <row r="21280" spans="3:6" x14ac:dyDescent="0.25">
      <c r="C21280">
        <v>1638</v>
      </c>
      <c r="D21280">
        <v>-60.363337999999999</v>
      </c>
      <c r="E21280">
        <v>-58.335743000000001</v>
      </c>
      <c r="F21280">
        <v>2.7453470000000002</v>
      </c>
    </row>
    <row r="21281" spans="3:6" x14ac:dyDescent="0.25">
      <c r="C21281">
        <v>1639</v>
      </c>
      <c r="D21281">
        <v>-60.500607000000002</v>
      </c>
      <c r="E21281">
        <v>-58.342193999999999</v>
      </c>
      <c r="F21281">
        <v>2.747525</v>
      </c>
    </row>
    <row r="21282" spans="3:6" x14ac:dyDescent="0.25">
      <c r="C21282">
        <v>1640</v>
      </c>
      <c r="D21282">
        <v>-60.437252000000001</v>
      </c>
      <c r="E21282">
        <v>-58.216816000000001</v>
      </c>
      <c r="F21282">
        <v>2.7390289999999999</v>
      </c>
    </row>
    <row r="21283" spans="3:6" x14ac:dyDescent="0.25">
      <c r="C21283">
        <v>1641</v>
      </c>
      <c r="D21283">
        <v>-60.620475999999996</v>
      </c>
      <c r="E21283">
        <v>-58.249538000000001</v>
      </c>
      <c r="F21283">
        <v>2.7356310000000001</v>
      </c>
    </row>
    <row r="21284" spans="3:6" x14ac:dyDescent="0.25">
      <c r="C21284">
        <v>1642</v>
      </c>
      <c r="D21284">
        <v>-60.742947000000001</v>
      </c>
      <c r="E21284">
        <v>-58.283844000000002</v>
      </c>
      <c r="F21284">
        <v>2.7311380000000001</v>
      </c>
    </row>
    <row r="21285" spans="3:6" x14ac:dyDescent="0.25">
      <c r="C21285">
        <v>1643</v>
      </c>
      <c r="D21285">
        <v>-60.713805999999998</v>
      </c>
      <c r="E21285">
        <v>-58.174286000000002</v>
      </c>
      <c r="F21285">
        <v>2.7297980000000002</v>
      </c>
    </row>
    <row r="21286" spans="3:6" x14ac:dyDescent="0.25">
      <c r="C21286">
        <v>1644</v>
      </c>
      <c r="D21286">
        <v>-60.789321999999999</v>
      </c>
      <c r="E21286">
        <v>-58.092342000000002</v>
      </c>
      <c r="F21286">
        <v>2.7206619999999999</v>
      </c>
    </row>
    <row r="21287" spans="3:6" x14ac:dyDescent="0.25">
      <c r="C21287">
        <v>1645</v>
      </c>
      <c r="D21287">
        <v>-60.856544</v>
      </c>
      <c r="E21287">
        <v>-58.024635000000004</v>
      </c>
      <c r="F21287">
        <v>2.7028059999999998</v>
      </c>
    </row>
    <row r="21288" spans="3:6" x14ac:dyDescent="0.25">
      <c r="C21288">
        <v>1646</v>
      </c>
      <c r="D21288">
        <v>-61.037059999999997</v>
      </c>
      <c r="E21288">
        <v>-58.075504000000002</v>
      </c>
      <c r="F21288">
        <v>2.7014559999999999</v>
      </c>
    </row>
    <row r="21289" spans="3:6" x14ac:dyDescent="0.25">
      <c r="C21289">
        <v>1647</v>
      </c>
      <c r="D21289">
        <v>-61.126617000000003</v>
      </c>
      <c r="E21289">
        <v>-58.042808999999998</v>
      </c>
      <c r="F21289">
        <v>2.6697739999999999</v>
      </c>
    </row>
    <row r="21290" spans="3:6" x14ac:dyDescent="0.25">
      <c r="C21290">
        <v>1648</v>
      </c>
      <c r="D21290">
        <v>-61.137450999999999</v>
      </c>
      <c r="E21290">
        <v>-57.990107999999999</v>
      </c>
      <c r="F21290">
        <v>2.654731</v>
      </c>
    </row>
    <row r="21291" spans="3:6" x14ac:dyDescent="0.25">
      <c r="C21291">
        <v>1649</v>
      </c>
      <c r="D21291">
        <v>-61.154651999999999</v>
      </c>
      <c r="E21291">
        <v>-57.913651000000002</v>
      </c>
      <c r="F21291">
        <v>2.6482209999999999</v>
      </c>
    </row>
    <row r="21292" spans="3:6" x14ac:dyDescent="0.25">
      <c r="C21292">
        <v>1650</v>
      </c>
      <c r="D21292">
        <v>-61.046951</v>
      </c>
      <c r="E21292">
        <v>-57.719116</v>
      </c>
      <c r="F21292">
        <v>2.6311640000000001</v>
      </c>
    </row>
    <row r="21293" spans="3:6" x14ac:dyDescent="0.25">
      <c r="C21293">
        <v>1651</v>
      </c>
      <c r="D21293">
        <v>-61.002819000000002</v>
      </c>
      <c r="E21293">
        <v>-57.578392000000001</v>
      </c>
      <c r="F21293">
        <v>2.609823</v>
      </c>
    </row>
    <row r="21294" spans="3:6" x14ac:dyDescent="0.25">
      <c r="C21294">
        <v>1652</v>
      </c>
      <c r="D21294">
        <v>-61.104239999999997</v>
      </c>
      <c r="E21294">
        <v>-57.562171999999997</v>
      </c>
      <c r="F21294">
        <v>2.5910510000000002</v>
      </c>
    </row>
    <row r="21295" spans="3:6" x14ac:dyDescent="0.25">
      <c r="C21295">
        <v>1653</v>
      </c>
      <c r="D21295">
        <v>-61.072262000000002</v>
      </c>
      <c r="E21295">
        <v>-57.460723999999999</v>
      </c>
      <c r="F21295">
        <v>2.571224</v>
      </c>
    </row>
    <row r="21296" spans="3:6" x14ac:dyDescent="0.25">
      <c r="C21296">
        <v>1654</v>
      </c>
      <c r="D21296">
        <v>-60.882216999999997</v>
      </c>
      <c r="E21296">
        <v>-57.263699000000003</v>
      </c>
      <c r="F21296">
        <v>2.5652490000000001</v>
      </c>
    </row>
    <row r="21297" spans="3:6" x14ac:dyDescent="0.25">
      <c r="C21297">
        <v>1655</v>
      </c>
      <c r="D21297">
        <v>-60.817570000000003</v>
      </c>
      <c r="E21297">
        <v>-57.119892</v>
      </c>
      <c r="F21297">
        <v>2.5262920000000002</v>
      </c>
    </row>
    <row r="21298" spans="3:6" x14ac:dyDescent="0.25">
      <c r="C21298">
        <v>1656</v>
      </c>
      <c r="D21298">
        <v>-60.731265999999998</v>
      </c>
      <c r="E21298">
        <v>-56.930393000000002</v>
      </c>
      <c r="F21298">
        <v>2.511889</v>
      </c>
    </row>
    <row r="21299" spans="3:6" x14ac:dyDescent="0.25">
      <c r="C21299">
        <v>1657</v>
      </c>
      <c r="D21299">
        <v>-60.451022999999999</v>
      </c>
      <c r="E21299">
        <v>-56.623069999999998</v>
      </c>
      <c r="F21299">
        <v>2.4859110000000002</v>
      </c>
    </row>
    <row r="21300" spans="3:6" x14ac:dyDescent="0.25">
      <c r="C21300">
        <v>1658</v>
      </c>
      <c r="D21300">
        <v>-60.373187999999999</v>
      </c>
      <c r="E21300">
        <v>-56.445644000000001</v>
      </c>
      <c r="F21300">
        <v>2.4657960000000001</v>
      </c>
    </row>
    <row r="21301" spans="3:6" x14ac:dyDescent="0.25">
      <c r="C21301">
        <v>1659</v>
      </c>
      <c r="D21301">
        <v>-60.262740999999998</v>
      </c>
      <c r="E21301">
        <v>-56.314342000000003</v>
      </c>
      <c r="F21301">
        <v>2.465052</v>
      </c>
    </row>
    <row r="21302" spans="3:6" x14ac:dyDescent="0.25">
      <c r="C21302">
        <v>1660</v>
      </c>
      <c r="D21302">
        <v>-60.073504999999997</v>
      </c>
      <c r="E21302">
        <v>-56.108893999999999</v>
      </c>
      <c r="F21302">
        <v>2.4394619999999998</v>
      </c>
    </row>
    <row r="21303" spans="3:6" x14ac:dyDescent="0.25">
      <c r="C21303">
        <v>1661</v>
      </c>
      <c r="D21303">
        <v>-59.909224999999999</v>
      </c>
      <c r="E21303">
        <v>-55.891902999999999</v>
      </c>
      <c r="F21303">
        <v>2.4278789999999999</v>
      </c>
    </row>
    <row r="21304" spans="3:6" x14ac:dyDescent="0.25">
      <c r="C21304">
        <v>1662</v>
      </c>
      <c r="D21304">
        <v>-59.752856999999999</v>
      </c>
      <c r="E21304">
        <v>-55.680698</v>
      </c>
      <c r="F21304">
        <v>2.4142459999999999</v>
      </c>
    </row>
    <row r="21305" spans="3:6" x14ac:dyDescent="0.25">
      <c r="C21305">
        <v>1663</v>
      </c>
      <c r="D21305">
        <v>-59.662295999999998</v>
      </c>
      <c r="E21305">
        <v>-55.551327000000001</v>
      </c>
      <c r="F21305">
        <v>2.391972</v>
      </c>
    </row>
    <row r="21306" spans="3:6" x14ac:dyDescent="0.25">
      <c r="C21306">
        <v>1664</v>
      </c>
      <c r="D21306">
        <v>-59.563892000000003</v>
      </c>
      <c r="E21306">
        <v>-55.43573</v>
      </c>
      <c r="F21306">
        <v>2.3784269999999998</v>
      </c>
    </row>
    <row r="21307" spans="3:6" x14ac:dyDescent="0.25">
      <c r="C21307">
        <v>1665</v>
      </c>
      <c r="D21307">
        <v>-59.388095999999997</v>
      </c>
      <c r="E21307">
        <v>-55.272056999999997</v>
      </c>
      <c r="F21307">
        <v>2.3752070000000001</v>
      </c>
    </row>
    <row r="21308" spans="3:6" x14ac:dyDescent="0.25">
      <c r="C21308">
        <v>1666</v>
      </c>
      <c r="D21308">
        <v>-59.161670999999998</v>
      </c>
      <c r="E21308">
        <v>-55.061332999999998</v>
      </c>
      <c r="F21308">
        <v>2.3750420000000001</v>
      </c>
    </row>
    <row r="21309" spans="3:6" x14ac:dyDescent="0.25">
      <c r="C21309">
        <v>1667</v>
      </c>
      <c r="D21309">
        <v>-59.008246999999997</v>
      </c>
      <c r="E21309">
        <v>-54.906115999999997</v>
      </c>
      <c r="F21309">
        <v>2.3556460000000001</v>
      </c>
    </row>
    <row r="21310" spans="3:6" x14ac:dyDescent="0.25">
      <c r="C21310">
        <v>1668</v>
      </c>
      <c r="D21310">
        <v>-58.959865999999998</v>
      </c>
      <c r="E21310">
        <v>-54.823120000000003</v>
      </c>
      <c r="F21310">
        <v>2.3606050000000001</v>
      </c>
    </row>
    <row r="21311" spans="3:6" x14ac:dyDescent="0.25">
      <c r="C21311">
        <v>1669</v>
      </c>
      <c r="D21311">
        <v>-58.860970000000002</v>
      </c>
      <c r="E21311">
        <v>-54.730136999999999</v>
      </c>
      <c r="F21311">
        <v>2.3607019999999999</v>
      </c>
    </row>
    <row r="21312" spans="3:6" x14ac:dyDescent="0.25">
      <c r="C21312">
        <v>1670</v>
      </c>
      <c r="D21312">
        <v>-58.766601999999999</v>
      </c>
      <c r="E21312">
        <v>-54.631934999999999</v>
      </c>
      <c r="F21312">
        <v>2.3377460000000001</v>
      </c>
    </row>
    <row r="21313" spans="3:6" x14ac:dyDescent="0.25">
      <c r="C21313">
        <v>1671</v>
      </c>
      <c r="D21313">
        <v>-58.736621999999997</v>
      </c>
      <c r="E21313">
        <v>-54.575645000000002</v>
      </c>
      <c r="F21313">
        <v>2.342533</v>
      </c>
    </row>
    <row r="21314" spans="3:6" x14ac:dyDescent="0.25">
      <c r="C21314">
        <v>1672</v>
      </c>
      <c r="D21314">
        <v>-58.670223</v>
      </c>
      <c r="E21314">
        <v>-54.496074999999998</v>
      </c>
      <c r="F21314">
        <v>2.3366509999999998</v>
      </c>
    </row>
    <row r="21315" spans="3:6" x14ac:dyDescent="0.25">
      <c r="C21315">
        <v>1673</v>
      </c>
      <c r="D21315">
        <v>-58.605251000000003</v>
      </c>
      <c r="E21315">
        <v>-54.457073000000001</v>
      </c>
      <c r="F21315">
        <v>2.3325619999999998</v>
      </c>
    </row>
    <row r="21316" spans="3:6" x14ac:dyDescent="0.25">
      <c r="C21316">
        <v>1674</v>
      </c>
      <c r="D21316">
        <v>-58.607635000000002</v>
      </c>
      <c r="E21316">
        <v>-54.427253999999998</v>
      </c>
      <c r="F21316">
        <v>2.3233549999999998</v>
      </c>
    </row>
    <row r="21317" spans="3:6" x14ac:dyDescent="0.25">
      <c r="C21317">
        <v>1675</v>
      </c>
      <c r="D21317">
        <v>-58.549007000000003</v>
      </c>
      <c r="E21317">
        <v>-54.393681000000001</v>
      </c>
      <c r="F21317">
        <v>2.3380749999999999</v>
      </c>
    </row>
    <row r="21318" spans="3:6" x14ac:dyDescent="0.25">
      <c r="C21318">
        <v>1676</v>
      </c>
      <c r="D21318">
        <v>-58.469479</v>
      </c>
      <c r="E21318">
        <v>-54.333229000000003</v>
      </c>
      <c r="F21318">
        <v>2.338422</v>
      </c>
    </row>
    <row r="21319" spans="3:6" x14ac:dyDescent="0.25">
      <c r="C21319">
        <v>1677</v>
      </c>
      <c r="D21319">
        <v>-58.413955999999999</v>
      </c>
      <c r="E21319">
        <v>-54.325581</v>
      </c>
      <c r="F21319">
        <v>2.3550360000000001</v>
      </c>
    </row>
    <row r="21320" spans="3:6" x14ac:dyDescent="0.25">
      <c r="C21320">
        <v>1678</v>
      </c>
      <c r="D21320">
        <v>-58.538521000000003</v>
      </c>
      <c r="E21320">
        <v>-54.41283</v>
      </c>
      <c r="F21320">
        <v>2.3562310000000002</v>
      </c>
    </row>
    <row r="21321" spans="3:6" x14ac:dyDescent="0.25">
      <c r="C21321">
        <v>1679</v>
      </c>
      <c r="D21321">
        <v>-58.611705999999998</v>
      </c>
      <c r="E21321">
        <v>-54.492508000000001</v>
      </c>
      <c r="F21321">
        <v>2.3652519999999999</v>
      </c>
    </row>
    <row r="21322" spans="3:6" x14ac:dyDescent="0.25">
      <c r="C21322">
        <v>1680</v>
      </c>
      <c r="D21322">
        <v>-58.653056999999997</v>
      </c>
      <c r="E21322">
        <v>-54.540844</v>
      </c>
      <c r="F21322">
        <v>2.351607</v>
      </c>
    </row>
    <row r="21323" spans="3:6" x14ac:dyDescent="0.25">
      <c r="C21323">
        <v>1681</v>
      </c>
      <c r="D21323">
        <v>-58.731304000000002</v>
      </c>
      <c r="E21323">
        <v>-54.628368000000002</v>
      </c>
      <c r="F21323">
        <v>2.3545289999999999</v>
      </c>
    </row>
    <row r="21324" spans="3:6" x14ac:dyDescent="0.25">
      <c r="C21324">
        <v>1682</v>
      </c>
      <c r="D21324">
        <v>-58.776919999999997</v>
      </c>
      <c r="E21324">
        <v>-54.706249</v>
      </c>
      <c r="F21324">
        <v>2.3609300000000002</v>
      </c>
    </row>
    <row r="21325" spans="3:6" x14ac:dyDescent="0.25">
      <c r="C21325">
        <v>1683</v>
      </c>
      <c r="D21325">
        <v>-58.700313999999999</v>
      </c>
      <c r="E21325">
        <v>-54.704506000000002</v>
      </c>
      <c r="F21325">
        <v>2.3640690000000002</v>
      </c>
    </row>
    <row r="21326" spans="3:6" x14ac:dyDescent="0.25">
      <c r="C21326">
        <v>1684</v>
      </c>
      <c r="D21326">
        <v>-58.667136999999997</v>
      </c>
      <c r="E21326">
        <v>-54.682037000000001</v>
      </c>
      <c r="F21326">
        <v>2.3645139999999998</v>
      </c>
    </row>
    <row r="21327" spans="3:6" x14ac:dyDescent="0.25">
      <c r="C21327">
        <v>1685</v>
      </c>
      <c r="D21327">
        <v>-58.698405999999999</v>
      </c>
      <c r="E21327">
        <v>-54.697594000000002</v>
      </c>
      <c r="F21327">
        <v>2.364582</v>
      </c>
    </row>
    <row r="21328" spans="3:6" x14ac:dyDescent="0.25">
      <c r="C21328">
        <v>1686</v>
      </c>
      <c r="D21328">
        <v>-58.684272999999997</v>
      </c>
      <c r="E21328">
        <v>-54.719242000000001</v>
      </c>
      <c r="F21328">
        <v>2.3796900000000001</v>
      </c>
    </row>
    <row r="21329" spans="3:6" x14ac:dyDescent="0.25">
      <c r="C21329">
        <v>1687</v>
      </c>
      <c r="D21329">
        <v>-58.769450999999997</v>
      </c>
      <c r="E21329">
        <v>-54.793751</v>
      </c>
      <c r="F21329">
        <v>2.4058220000000001</v>
      </c>
    </row>
    <row r="21330" spans="3:6" x14ac:dyDescent="0.25">
      <c r="C21330">
        <v>1688</v>
      </c>
      <c r="D21330">
        <v>-58.788863999999997</v>
      </c>
      <c r="E21330">
        <v>-54.819920000000003</v>
      </c>
      <c r="F21330">
        <v>2.4003079999999999</v>
      </c>
    </row>
    <row r="21331" spans="3:6" x14ac:dyDescent="0.25">
      <c r="C21331">
        <v>1689</v>
      </c>
      <c r="D21331">
        <v>-58.862782000000003</v>
      </c>
      <c r="E21331">
        <v>-54.954940999999998</v>
      </c>
      <c r="F21331">
        <v>2.4057200000000001</v>
      </c>
    </row>
    <row r="21332" spans="3:6" x14ac:dyDescent="0.25">
      <c r="C21332">
        <v>1690</v>
      </c>
      <c r="D21332">
        <v>-59.114497999999998</v>
      </c>
      <c r="E21332">
        <v>-55.197811000000002</v>
      </c>
      <c r="F21332">
        <v>2.42055</v>
      </c>
    </row>
    <row r="21333" spans="3:6" x14ac:dyDescent="0.25">
      <c r="C21333">
        <v>1691</v>
      </c>
      <c r="D21333">
        <v>-59.160114</v>
      </c>
      <c r="E21333">
        <v>-55.338818000000003</v>
      </c>
      <c r="F21333">
        <v>2.4347940000000001</v>
      </c>
    </row>
    <row r="21334" spans="3:6" x14ac:dyDescent="0.25">
      <c r="C21334">
        <v>1692</v>
      </c>
      <c r="D21334">
        <v>-59.203448999999999</v>
      </c>
      <c r="E21334">
        <v>-55.433028999999998</v>
      </c>
      <c r="F21334">
        <v>2.4414539999999998</v>
      </c>
    </row>
    <row r="21335" spans="3:6" x14ac:dyDescent="0.25">
      <c r="C21335">
        <v>1693</v>
      </c>
      <c r="D21335">
        <v>-59.320625</v>
      </c>
      <c r="E21335">
        <v>-55.556572000000003</v>
      </c>
      <c r="F21335">
        <v>2.4486780000000001</v>
      </c>
    </row>
    <row r="21336" spans="3:6" x14ac:dyDescent="0.25">
      <c r="C21336">
        <v>1694</v>
      </c>
      <c r="D21336">
        <v>-59.485343999999998</v>
      </c>
      <c r="E21336">
        <v>-55.731701000000001</v>
      </c>
      <c r="F21336">
        <v>2.4664890000000002</v>
      </c>
    </row>
    <row r="21337" spans="3:6" x14ac:dyDescent="0.25">
      <c r="C21337">
        <v>1695</v>
      </c>
      <c r="D21337">
        <v>-59.592841999999997</v>
      </c>
      <c r="E21337">
        <v>-55.909568999999998</v>
      </c>
      <c r="F21337">
        <v>2.4713959999999999</v>
      </c>
    </row>
    <row r="21338" spans="3:6" x14ac:dyDescent="0.25">
      <c r="C21338">
        <v>1696</v>
      </c>
      <c r="D21338">
        <v>-59.731884000000001</v>
      </c>
      <c r="E21338">
        <v>-56.090477</v>
      </c>
      <c r="F21338">
        <v>2.4838969999999998</v>
      </c>
    </row>
    <row r="21339" spans="3:6" x14ac:dyDescent="0.25">
      <c r="C21339">
        <v>1697</v>
      </c>
      <c r="D21339">
        <v>-59.894505000000002</v>
      </c>
      <c r="E21339">
        <v>-56.305762999999999</v>
      </c>
      <c r="F21339">
        <v>2.4856639999999999</v>
      </c>
    </row>
    <row r="21340" spans="3:6" x14ac:dyDescent="0.25">
      <c r="C21340">
        <v>1698</v>
      </c>
      <c r="D21340">
        <v>-59.972026999999997</v>
      </c>
      <c r="E21340">
        <v>-56.450324999999999</v>
      </c>
      <c r="F21340">
        <v>2.4972379999999998</v>
      </c>
    </row>
    <row r="21341" spans="3:6" x14ac:dyDescent="0.25">
      <c r="C21341">
        <v>1699</v>
      </c>
      <c r="D21341">
        <v>-60.062733000000001</v>
      </c>
      <c r="E21341">
        <v>-56.606341999999998</v>
      </c>
      <c r="F21341">
        <v>2.4996839999999998</v>
      </c>
    </row>
    <row r="21342" spans="3:6" x14ac:dyDescent="0.25">
      <c r="C21342">
        <v>1700</v>
      </c>
      <c r="D21342">
        <v>-60.204532999999998</v>
      </c>
      <c r="E21342">
        <v>-56.801974999999999</v>
      </c>
      <c r="F21342">
        <v>2.5165410000000001</v>
      </c>
    </row>
    <row r="21343" spans="3:6" x14ac:dyDescent="0.25">
      <c r="C21343">
        <v>1701</v>
      </c>
      <c r="D21343">
        <v>-60.275784000000002</v>
      </c>
      <c r="E21343">
        <v>-56.993060999999997</v>
      </c>
      <c r="F21343">
        <v>2.545426</v>
      </c>
    </row>
    <row r="21344" spans="3:6" x14ac:dyDescent="0.25">
      <c r="C21344">
        <v>1702</v>
      </c>
      <c r="D21344">
        <v>-60.480541000000002</v>
      </c>
      <c r="E21344">
        <v>-57.251114000000001</v>
      </c>
      <c r="F21344">
        <v>2.553407</v>
      </c>
    </row>
    <row r="21345" spans="3:6" x14ac:dyDescent="0.25">
      <c r="C21345">
        <v>1703</v>
      </c>
      <c r="D21345">
        <v>-60.736033999999997</v>
      </c>
      <c r="E21345">
        <v>-57.541840000000001</v>
      </c>
      <c r="F21345">
        <v>2.5619420000000002</v>
      </c>
    </row>
    <row r="21346" spans="3:6" x14ac:dyDescent="0.25">
      <c r="C21346">
        <v>1704</v>
      </c>
      <c r="D21346">
        <v>-60.937092</v>
      </c>
      <c r="E21346">
        <v>-57.847397000000001</v>
      </c>
      <c r="F21346">
        <v>2.576079</v>
      </c>
    </row>
    <row r="21347" spans="3:6" x14ac:dyDescent="0.25">
      <c r="C21347">
        <v>1705</v>
      </c>
      <c r="D21347">
        <v>-61.20129</v>
      </c>
      <c r="E21347">
        <v>-58.196407000000001</v>
      </c>
      <c r="F21347">
        <v>2.579853</v>
      </c>
    </row>
    <row r="21348" spans="3:6" x14ac:dyDescent="0.25">
      <c r="C21348">
        <v>1706</v>
      </c>
      <c r="D21348">
        <v>-61.364013999999997</v>
      </c>
      <c r="E21348">
        <v>-58.451560999999998</v>
      </c>
      <c r="F21348">
        <v>2.5925989999999999</v>
      </c>
    </row>
    <row r="21349" spans="3:6" x14ac:dyDescent="0.25">
      <c r="C21349">
        <v>1707</v>
      </c>
      <c r="D21349">
        <v>-61.465522999999997</v>
      </c>
      <c r="E21349">
        <v>-58.616425</v>
      </c>
      <c r="F21349">
        <v>2.5917340000000002</v>
      </c>
    </row>
    <row r="21350" spans="3:6" x14ac:dyDescent="0.25">
      <c r="C21350">
        <v>1708</v>
      </c>
      <c r="D21350">
        <v>-61.611240000000002</v>
      </c>
      <c r="E21350">
        <v>-58.817242</v>
      </c>
      <c r="F21350">
        <v>2.5937260000000002</v>
      </c>
    </row>
    <row r="21351" spans="3:6" x14ac:dyDescent="0.25">
      <c r="C21351">
        <v>1709</v>
      </c>
      <c r="D21351">
        <v>-61.763077000000003</v>
      </c>
      <c r="E21351">
        <v>-58.978203000000001</v>
      </c>
      <c r="F21351">
        <v>2.5938639999999999</v>
      </c>
    </row>
    <row r="21352" spans="3:6" x14ac:dyDescent="0.25">
      <c r="C21352">
        <v>1710</v>
      </c>
      <c r="D21352">
        <v>-61.789597000000001</v>
      </c>
      <c r="E21352">
        <v>-59.061183999999997</v>
      </c>
      <c r="F21352">
        <v>2.6204260000000001</v>
      </c>
    </row>
    <row r="21353" spans="3:6" x14ac:dyDescent="0.25">
      <c r="C21353">
        <v>1711</v>
      </c>
      <c r="D21353">
        <v>-61.781204000000002</v>
      </c>
      <c r="E21353">
        <v>-59.16066</v>
      </c>
      <c r="F21353">
        <v>2.6130990000000001</v>
      </c>
    </row>
    <row r="21354" spans="3:6" x14ac:dyDescent="0.25">
      <c r="C21354">
        <v>1712</v>
      </c>
      <c r="D21354">
        <v>-62.025143</v>
      </c>
      <c r="E21354">
        <v>-59.382491999999999</v>
      </c>
      <c r="F21354">
        <v>2.6295139999999999</v>
      </c>
    </row>
    <row r="21355" spans="3:6" x14ac:dyDescent="0.25">
      <c r="C21355">
        <v>1713</v>
      </c>
      <c r="D21355">
        <v>-62.085780999999997</v>
      </c>
      <c r="E21355">
        <v>-59.543377</v>
      </c>
      <c r="F21355">
        <v>2.6226090000000002</v>
      </c>
    </row>
    <row r="21356" spans="3:6" x14ac:dyDescent="0.25">
      <c r="C21356">
        <v>1714</v>
      </c>
      <c r="D21356">
        <v>-62.185108</v>
      </c>
      <c r="E21356">
        <v>-59.666775000000001</v>
      </c>
      <c r="F21356">
        <v>2.6367590000000001</v>
      </c>
    </row>
    <row r="21357" spans="3:6" x14ac:dyDescent="0.25">
      <c r="C21357">
        <v>1715</v>
      </c>
      <c r="D21357">
        <v>-62.301262000000001</v>
      </c>
      <c r="E21357">
        <v>-59.844253999999999</v>
      </c>
      <c r="F21357">
        <v>2.62961</v>
      </c>
    </row>
    <row r="21358" spans="3:6" x14ac:dyDescent="0.25">
      <c r="C21358">
        <v>1716</v>
      </c>
      <c r="D21358">
        <v>-62.427760999999997</v>
      </c>
      <c r="E21358">
        <v>-59.997410000000002</v>
      </c>
      <c r="F21358">
        <v>2.61477</v>
      </c>
    </row>
    <row r="21359" spans="3:6" x14ac:dyDescent="0.25">
      <c r="C21359">
        <v>1717</v>
      </c>
      <c r="D21359">
        <v>-62.608463</v>
      </c>
      <c r="E21359">
        <v>-60.173065000000001</v>
      </c>
      <c r="F21359">
        <v>2.6147589999999998</v>
      </c>
    </row>
    <row r="21360" spans="3:6" x14ac:dyDescent="0.25">
      <c r="C21360">
        <v>1718</v>
      </c>
      <c r="D21360">
        <v>-62.601585</v>
      </c>
      <c r="E21360">
        <v>-60.221469999999997</v>
      </c>
      <c r="F21360">
        <v>2.604095</v>
      </c>
    </row>
    <row r="21361" spans="3:6" x14ac:dyDescent="0.25">
      <c r="C21361">
        <v>1719</v>
      </c>
      <c r="D21361">
        <v>-62.627602000000003</v>
      </c>
      <c r="E21361">
        <v>-60.270248000000002</v>
      </c>
      <c r="F21361">
        <v>2.6128390000000001</v>
      </c>
    </row>
    <row r="21362" spans="3:6" x14ac:dyDescent="0.25">
      <c r="C21362">
        <v>1720</v>
      </c>
      <c r="D21362">
        <v>-62.575553999999997</v>
      </c>
      <c r="E21362">
        <v>-60.227955000000001</v>
      </c>
      <c r="F21362">
        <v>2.6061070000000002</v>
      </c>
    </row>
    <row r="21363" spans="3:6" x14ac:dyDescent="0.25">
      <c r="C21363">
        <v>1721</v>
      </c>
      <c r="D21363">
        <v>-62.510342000000001</v>
      </c>
      <c r="E21363">
        <v>-60.163119999999999</v>
      </c>
      <c r="F21363">
        <v>2.6019610000000002</v>
      </c>
    </row>
    <row r="21364" spans="3:6" x14ac:dyDescent="0.25">
      <c r="C21364">
        <v>1722</v>
      </c>
      <c r="D21364">
        <v>-62.499648999999998</v>
      </c>
      <c r="E21364">
        <v>-60.166431000000003</v>
      </c>
      <c r="F21364">
        <v>2.6079669999999999</v>
      </c>
    </row>
    <row r="21365" spans="3:6" x14ac:dyDescent="0.25">
      <c r="C21365">
        <v>1723</v>
      </c>
      <c r="D21365">
        <v>-62.428683999999997</v>
      </c>
      <c r="E21365">
        <v>-60.099257999999999</v>
      </c>
      <c r="F21365">
        <v>2.5940460000000001</v>
      </c>
    </row>
    <row r="21366" spans="3:6" x14ac:dyDescent="0.25">
      <c r="C21366">
        <v>1724</v>
      </c>
      <c r="D21366">
        <v>-62.344752999999997</v>
      </c>
      <c r="E21366">
        <v>-60.010925</v>
      </c>
      <c r="F21366">
        <v>2.5795499999999998</v>
      </c>
    </row>
    <row r="21367" spans="3:6" x14ac:dyDescent="0.25">
      <c r="C21367">
        <v>1725</v>
      </c>
      <c r="D21367">
        <v>-62.277264000000002</v>
      </c>
      <c r="E21367">
        <v>-59.901904999999999</v>
      </c>
      <c r="F21367">
        <v>2.575841</v>
      </c>
    </row>
    <row r="21368" spans="3:6" x14ac:dyDescent="0.25">
      <c r="C21368">
        <v>1726</v>
      </c>
      <c r="D21368">
        <v>-62.102989000000001</v>
      </c>
      <c r="E21368">
        <v>-59.713974</v>
      </c>
      <c r="F21368">
        <v>2.5726629999999999</v>
      </c>
    </row>
    <row r="21369" spans="3:6" x14ac:dyDescent="0.25">
      <c r="C21369">
        <v>1727</v>
      </c>
      <c r="D21369">
        <v>-62.000110999999997</v>
      </c>
      <c r="E21369">
        <v>-59.580818000000001</v>
      </c>
      <c r="F21369">
        <v>2.5400149999999999</v>
      </c>
    </row>
    <row r="21370" spans="3:6" x14ac:dyDescent="0.25">
      <c r="C21370">
        <v>1728</v>
      </c>
      <c r="D21370">
        <v>-61.931702000000001</v>
      </c>
      <c r="E21370">
        <v>-59.482002000000001</v>
      </c>
      <c r="F21370">
        <v>2.5335030000000001</v>
      </c>
    </row>
    <row r="21371" spans="3:6" x14ac:dyDescent="0.25">
      <c r="C21371">
        <v>1729</v>
      </c>
      <c r="D21371">
        <v>-61.818286999999998</v>
      </c>
      <c r="E21371">
        <v>-59.309134999999998</v>
      </c>
      <c r="F21371">
        <v>2.5141740000000001</v>
      </c>
    </row>
    <row r="21372" spans="3:6" x14ac:dyDescent="0.25">
      <c r="C21372">
        <v>1730</v>
      </c>
      <c r="D21372">
        <v>-61.658501000000001</v>
      </c>
      <c r="E21372">
        <v>-59.145187</v>
      </c>
      <c r="F21372">
        <v>2.5139369999999999</v>
      </c>
    </row>
    <row r="21373" spans="3:6" x14ac:dyDescent="0.25">
      <c r="C21373">
        <v>1731</v>
      </c>
      <c r="D21373">
        <v>-61.560478000000003</v>
      </c>
      <c r="E21373">
        <v>-58.954619999999998</v>
      </c>
      <c r="F21373">
        <v>2.4906670000000002</v>
      </c>
    </row>
    <row r="21374" spans="3:6" x14ac:dyDescent="0.25">
      <c r="C21374">
        <v>1732</v>
      </c>
      <c r="D21374">
        <v>-61.393470999999998</v>
      </c>
      <c r="E21374">
        <v>-58.794983000000002</v>
      </c>
      <c r="F21374">
        <v>2.4773109999999998</v>
      </c>
    </row>
    <row r="21375" spans="3:6" x14ac:dyDescent="0.25">
      <c r="C21375">
        <v>1733</v>
      </c>
      <c r="D21375">
        <v>-61.317577</v>
      </c>
      <c r="E21375">
        <v>-58.708526999999997</v>
      </c>
      <c r="F21375">
        <v>2.4812020000000001</v>
      </c>
    </row>
    <row r="21376" spans="3:6" x14ac:dyDescent="0.25">
      <c r="C21376">
        <v>1734</v>
      </c>
      <c r="D21376">
        <v>-61.280681999999999</v>
      </c>
      <c r="E21376">
        <v>-58.609229999999997</v>
      </c>
      <c r="F21376">
        <v>2.4688059999999998</v>
      </c>
    </row>
    <row r="21377" spans="3:6" x14ac:dyDescent="0.25">
      <c r="C21377">
        <v>1735</v>
      </c>
      <c r="D21377">
        <v>-61.128571000000001</v>
      </c>
      <c r="E21377">
        <v>-58.473137000000001</v>
      </c>
      <c r="F21377">
        <v>2.4717199999999999</v>
      </c>
    </row>
    <row r="21378" spans="3:6" x14ac:dyDescent="0.25">
      <c r="C21378">
        <v>1736</v>
      </c>
      <c r="D21378">
        <v>-61.135402999999997</v>
      </c>
      <c r="E21378">
        <v>-58.498299000000003</v>
      </c>
      <c r="F21378">
        <v>2.4774889999999998</v>
      </c>
    </row>
    <row r="21379" spans="3:6" x14ac:dyDescent="0.25">
      <c r="C21379">
        <v>1737</v>
      </c>
      <c r="D21379">
        <v>-61.168190000000003</v>
      </c>
      <c r="E21379">
        <v>-58.551090000000002</v>
      </c>
      <c r="F21379">
        <v>2.508705</v>
      </c>
    </row>
    <row r="21380" spans="3:6" x14ac:dyDescent="0.25">
      <c r="C21380">
        <v>1738</v>
      </c>
      <c r="D21380">
        <v>-61.225292000000003</v>
      </c>
      <c r="E21380">
        <v>-58.590645000000002</v>
      </c>
      <c r="F21380">
        <v>2.494516</v>
      </c>
    </row>
    <row r="21381" spans="3:6" x14ac:dyDescent="0.25">
      <c r="C21381">
        <v>1739</v>
      </c>
      <c r="D21381">
        <v>-61.379871000000001</v>
      </c>
      <c r="E21381">
        <v>-58.816401999999997</v>
      </c>
      <c r="F21381">
        <v>2.52095</v>
      </c>
    </row>
    <row r="21382" spans="3:6" x14ac:dyDescent="0.25">
      <c r="C21382">
        <v>1740</v>
      </c>
      <c r="D21382">
        <v>-61.735573000000002</v>
      </c>
      <c r="E21382">
        <v>-59.153469000000001</v>
      </c>
      <c r="F21382">
        <v>2.5317159999999999</v>
      </c>
    </row>
    <row r="21383" spans="3:6" x14ac:dyDescent="0.25">
      <c r="C21383">
        <v>1741</v>
      </c>
      <c r="D21383">
        <v>-61.975582000000003</v>
      </c>
      <c r="E21383">
        <v>-59.543480000000002</v>
      </c>
      <c r="F21383">
        <v>2.5453809999999999</v>
      </c>
    </row>
    <row r="21384" spans="3:6" x14ac:dyDescent="0.25">
      <c r="C21384">
        <v>1742</v>
      </c>
      <c r="D21384">
        <v>-62.34845</v>
      </c>
      <c r="E21384">
        <v>-59.979565000000001</v>
      </c>
      <c r="F21384">
        <v>2.5612339999999998</v>
      </c>
    </row>
    <row r="21385" spans="3:6" x14ac:dyDescent="0.25">
      <c r="C21385">
        <v>1743</v>
      </c>
      <c r="D21385">
        <v>-62.750205999999999</v>
      </c>
      <c r="E21385">
        <v>-60.504848000000003</v>
      </c>
      <c r="F21385">
        <v>2.5804670000000001</v>
      </c>
    </row>
    <row r="21386" spans="3:6" x14ac:dyDescent="0.25">
      <c r="C21386">
        <v>1744</v>
      </c>
      <c r="D21386">
        <v>-63.129925</v>
      </c>
      <c r="E21386">
        <v>-61.011208000000003</v>
      </c>
      <c r="F21386">
        <v>2.5846619999999998</v>
      </c>
    </row>
    <row r="21387" spans="3:6" x14ac:dyDescent="0.25">
      <c r="C21387">
        <v>1745</v>
      </c>
      <c r="D21387">
        <v>-63.563189999999999</v>
      </c>
      <c r="E21387">
        <v>-61.656609000000003</v>
      </c>
      <c r="F21387">
        <v>2.6116570000000001</v>
      </c>
    </row>
    <row r="21388" spans="3:6" x14ac:dyDescent="0.25">
      <c r="C21388">
        <v>1746</v>
      </c>
      <c r="D21388">
        <v>-64.026015999999998</v>
      </c>
      <c r="E21388">
        <v>-62.316718999999999</v>
      </c>
      <c r="F21388">
        <v>2.609578</v>
      </c>
    </row>
    <row r="21389" spans="3:6" x14ac:dyDescent="0.25">
      <c r="C21389">
        <v>1747</v>
      </c>
      <c r="D21389">
        <v>-64.553978000000001</v>
      </c>
      <c r="E21389">
        <v>-63.056187000000001</v>
      </c>
      <c r="F21389">
        <v>2.6147309999999999</v>
      </c>
    </row>
    <row r="21390" spans="3:6" x14ac:dyDescent="0.25">
      <c r="C21390">
        <v>1748</v>
      </c>
      <c r="D21390">
        <v>-65.126022000000006</v>
      </c>
      <c r="E21390">
        <v>-63.908169000000001</v>
      </c>
      <c r="F21390">
        <v>2.598449</v>
      </c>
    </row>
    <row r="21391" spans="3:6" x14ac:dyDescent="0.25">
      <c r="C21391">
        <v>1749</v>
      </c>
      <c r="D21391">
        <v>-65.830498000000006</v>
      </c>
      <c r="E21391">
        <v>-64.876143999999996</v>
      </c>
      <c r="F21391">
        <v>2.571752</v>
      </c>
    </row>
    <row r="21392" spans="3:6" x14ac:dyDescent="0.25">
      <c r="C21392">
        <v>1750</v>
      </c>
      <c r="D21392">
        <v>-66.477371000000005</v>
      </c>
      <c r="E21392">
        <v>-65.852722</v>
      </c>
      <c r="F21392">
        <v>2.5243679999999999</v>
      </c>
    </row>
    <row r="21393" spans="3:6" x14ac:dyDescent="0.25">
      <c r="C21393">
        <v>1751</v>
      </c>
      <c r="D21393">
        <v>-67.134322999999995</v>
      </c>
      <c r="E21393">
        <v>-66.884224000000003</v>
      </c>
      <c r="F21393">
        <v>2.4736639999999999</v>
      </c>
    </row>
    <row r="21394" spans="3:6" x14ac:dyDescent="0.25">
      <c r="C21394">
        <v>1752</v>
      </c>
      <c r="D21394">
        <v>-67.668342999999993</v>
      </c>
      <c r="E21394">
        <v>-67.955368000000007</v>
      </c>
      <c r="F21394">
        <v>2.367073</v>
      </c>
    </row>
    <row r="21395" spans="3:6" x14ac:dyDescent="0.25">
      <c r="C21395">
        <v>1753</v>
      </c>
      <c r="D21395">
        <v>-68.258499</v>
      </c>
      <c r="E21395">
        <v>-68.945847000000001</v>
      </c>
      <c r="F21395">
        <v>2.3037000000000001</v>
      </c>
    </row>
    <row r="21396" spans="3:6" x14ac:dyDescent="0.25">
      <c r="C21396">
        <v>1754</v>
      </c>
      <c r="D21396">
        <v>-68.678932000000003</v>
      </c>
      <c r="E21396">
        <v>-69.891869</v>
      </c>
      <c r="F21396">
        <v>2.1691060000000002</v>
      </c>
    </row>
    <row r="21397" spans="3:6" x14ac:dyDescent="0.25">
      <c r="C21397">
        <v>1755</v>
      </c>
      <c r="D21397">
        <v>-69.108574000000004</v>
      </c>
      <c r="E21397">
        <v>-70.980063999999999</v>
      </c>
      <c r="F21397">
        <v>1.997344</v>
      </c>
    </row>
    <row r="21398" spans="3:6" x14ac:dyDescent="0.25">
      <c r="C21398">
        <v>1756</v>
      </c>
      <c r="D21398">
        <v>-69.660477</v>
      </c>
      <c r="E21398">
        <v>-72.181183000000004</v>
      </c>
      <c r="F21398">
        <v>1.8537360000000001</v>
      </c>
    </row>
    <row r="21399" spans="3:6" x14ac:dyDescent="0.25">
      <c r="C21399">
        <v>1757</v>
      </c>
      <c r="D21399">
        <v>-70.020111</v>
      </c>
      <c r="E21399">
        <v>-73.184676999999994</v>
      </c>
      <c r="F21399">
        <v>1.675562</v>
      </c>
    </row>
    <row r="21400" spans="3:6" x14ac:dyDescent="0.25">
      <c r="C21400">
        <v>1758</v>
      </c>
      <c r="D21400">
        <v>-70.304992999999996</v>
      </c>
      <c r="E21400">
        <v>-74.259651000000005</v>
      </c>
      <c r="F21400">
        <v>1.449678</v>
      </c>
    </row>
    <row r="21401" spans="3:6" x14ac:dyDescent="0.25">
      <c r="C21401">
        <v>1759</v>
      </c>
      <c r="D21401">
        <v>-70.510422000000005</v>
      </c>
      <c r="E21401">
        <v>-75.322235000000006</v>
      </c>
      <c r="F21401">
        <v>1.2248429999999999</v>
      </c>
    </row>
    <row r="21402" spans="3:6" x14ac:dyDescent="0.25">
      <c r="C21402">
        <v>1760</v>
      </c>
      <c r="D21402">
        <v>-70.530449000000004</v>
      </c>
      <c r="E21402">
        <v>-76.302643000000003</v>
      </c>
      <c r="F21402">
        <v>0.93986400000000003</v>
      </c>
    </row>
    <row r="21403" spans="3:6" x14ac:dyDescent="0.25">
      <c r="C21403">
        <v>1761</v>
      </c>
      <c r="D21403">
        <v>-70.392204000000007</v>
      </c>
      <c r="E21403">
        <v>-77.220466999999999</v>
      </c>
      <c r="F21403">
        <v>0.69237099999999996</v>
      </c>
    </row>
    <row r="21404" spans="3:6" x14ac:dyDescent="0.25">
      <c r="C21404">
        <v>1762</v>
      </c>
      <c r="D21404">
        <v>-70.036415000000005</v>
      </c>
      <c r="E21404">
        <v>-78.164412999999996</v>
      </c>
      <c r="F21404">
        <v>0.38833200000000001</v>
      </c>
    </row>
    <row r="21405" spans="3:6" x14ac:dyDescent="0.25">
      <c r="C21405">
        <v>1763</v>
      </c>
      <c r="D21405">
        <v>-69.392432999999997</v>
      </c>
      <c r="E21405">
        <v>-79.016525000000001</v>
      </c>
      <c r="F21405">
        <v>8.6008000000000001E-2</v>
      </c>
    </row>
    <row r="21406" spans="3:6" x14ac:dyDescent="0.25">
      <c r="C21406">
        <v>1764</v>
      </c>
      <c r="D21406">
        <v>-68.393089000000003</v>
      </c>
      <c r="E21406">
        <v>-79.975136000000006</v>
      </c>
      <c r="F21406">
        <v>-0.30386200000000002</v>
      </c>
    </row>
    <row r="21407" spans="3:6" x14ac:dyDescent="0.25">
      <c r="C21407">
        <v>1765</v>
      </c>
      <c r="D21407">
        <v>-66.948493999999997</v>
      </c>
      <c r="E21407">
        <v>-80.843024999999997</v>
      </c>
      <c r="F21407">
        <v>-0.61095100000000002</v>
      </c>
    </row>
    <row r="21408" spans="3:6" x14ac:dyDescent="0.25">
      <c r="C21408">
        <v>1766</v>
      </c>
      <c r="D21408">
        <v>-65.104996</v>
      </c>
      <c r="E21408">
        <v>-81.365211000000002</v>
      </c>
      <c r="F21408">
        <v>-0.98176799999999997</v>
      </c>
    </row>
    <row r="21409" spans="3:6" x14ac:dyDescent="0.25">
      <c r="C21409">
        <v>1767</v>
      </c>
      <c r="D21409">
        <v>-62.822795999999997</v>
      </c>
      <c r="E21409">
        <v>-80.018646000000004</v>
      </c>
      <c r="F21409">
        <v>-1.28365</v>
      </c>
    </row>
    <row r="21410" spans="3:6" x14ac:dyDescent="0.25">
      <c r="C21410">
        <v>1768</v>
      </c>
      <c r="D21410">
        <v>-60.184947999999999</v>
      </c>
      <c r="E21410">
        <v>-77.620041000000001</v>
      </c>
      <c r="F21410">
        <v>-1.6635519999999999</v>
      </c>
    </row>
    <row r="21411" spans="3:6" x14ac:dyDescent="0.25">
      <c r="C21411">
        <v>1769</v>
      </c>
      <c r="D21411">
        <v>-57.130718000000002</v>
      </c>
      <c r="E21411">
        <v>-74.888930999999999</v>
      </c>
      <c r="F21411">
        <v>-1.972046</v>
      </c>
    </row>
    <row r="21412" spans="3:6" x14ac:dyDescent="0.25">
      <c r="C21412">
        <v>1770</v>
      </c>
      <c r="D21412">
        <v>-53.738930000000003</v>
      </c>
      <c r="E21412">
        <v>-71.979590999999999</v>
      </c>
      <c r="F21412">
        <v>-2.3012250000000001</v>
      </c>
    </row>
    <row r="21413" spans="3:6" x14ac:dyDescent="0.25">
      <c r="C21413">
        <v>1771</v>
      </c>
      <c r="D21413">
        <v>-50.031570000000002</v>
      </c>
      <c r="E21413">
        <v>-68.882011000000006</v>
      </c>
      <c r="F21413">
        <v>-2.512467</v>
      </c>
    </row>
    <row r="21414" spans="3:6" x14ac:dyDescent="0.25">
      <c r="C21414">
        <v>1772</v>
      </c>
      <c r="D21414">
        <v>-46.130305999999997</v>
      </c>
      <c r="E21414">
        <v>-65.722763</v>
      </c>
      <c r="F21414">
        <v>-2.743468</v>
      </c>
    </row>
    <row r="21415" spans="3:6" x14ac:dyDescent="0.25">
      <c r="C21415">
        <v>1773</v>
      </c>
      <c r="D21415">
        <v>-42.039161999999997</v>
      </c>
      <c r="E21415">
        <v>-62.522593999999998</v>
      </c>
      <c r="F21415">
        <v>-3.0648399999999998</v>
      </c>
    </row>
    <row r="21416" spans="3:6" x14ac:dyDescent="0.25">
      <c r="C21416">
        <v>1774</v>
      </c>
      <c r="D21416">
        <v>-37.671939999999999</v>
      </c>
      <c r="E21416">
        <v>-59.168106000000002</v>
      </c>
      <c r="F21416">
        <v>-3.2433459999999998</v>
      </c>
    </row>
    <row r="21417" spans="3:6" x14ac:dyDescent="0.25">
      <c r="C21417">
        <v>1775</v>
      </c>
      <c r="D21417">
        <v>-33.234253000000002</v>
      </c>
      <c r="E21417">
        <v>-55.831772000000001</v>
      </c>
      <c r="F21417">
        <v>-3.3500540000000001</v>
      </c>
    </row>
    <row r="21418" spans="3:6" x14ac:dyDescent="0.25">
      <c r="C21418">
        <v>1776</v>
      </c>
      <c r="D21418">
        <v>-28.785789000000001</v>
      </c>
      <c r="E21418">
        <v>-52.566811000000001</v>
      </c>
      <c r="F21418">
        <v>-3.3582869999999998</v>
      </c>
    </row>
    <row r="21419" spans="3:6" x14ac:dyDescent="0.25">
      <c r="C21419">
        <v>1777</v>
      </c>
      <c r="D21419">
        <v>-24.422232000000001</v>
      </c>
      <c r="E21419">
        <v>-49.475853000000001</v>
      </c>
      <c r="F21419">
        <v>-3.3642020000000001</v>
      </c>
    </row>
    <row r="21420" spans="3:6" x14ac:dyDescent="0.25">
      <c r="C21420">
        <v>1778</v>
      </c>
      <c r="D21420">
        <v>-20.166976999999999</v>
      </c>
      <c r="E21420">
        <v>-46.579079</v>
      </c>
      <c r="F21420">
        <v>-3.3067549999999999</v>
      </c>
    </row>
    <row r="21421" spans="3:6" x14ac:dyDescent="0.25">
      <c r="C21421">
        <v>1779</v>
      </c>
      <c r="D21421">
        <v>-16.117584000000001</v>
      </c>
      <c r="E21421">
        <v>-43.974319000000001</v>
      </c>
      <c r="F21421">
        <v>-3.1857920000000002</v>
      </c>
    </row>
    <row r="21422" spans="3:6" x14ac:dyDescent="0.25">
      <c r="C21422">
        <v>1780</v>
      </c>
      <c r="D21422">
        <v>-12.35106</v>
      </c>
      <c r="E21422">
        <v>-41.736899999999999</v>
      </c>
      <c r="F21422">
        <v>-2.9434589999999998</v>
      </c>
    </row>
    <row r="21423" spans="3:6" x14ac:dyDescent="0.25">
      <c r="C21423">
        <v>1781</v>
      </c>
      <c r="D21423">
        <v>-8.9912369999999999</v>
      </c>
      <c r="E21423">
        <v>-40.028595000000003</v>
      </c>
      <c r="F21423">
        <v>-2.775147</v>
      </c>
    </row>
    <row r="21424" spans="3:6" x14ac:dyDescent="0.25">
      <c r="C21424">
        <v>1782</v>
      </c>
      <c r="D21424">
        <v>-6.0069929999999996</v>
      </c>
      <c r="E21424">
        <v>-38.839450999999997</v>
      </c>
      <c r="F21424">
        <v>-2.4773260000000001</v>
      </c>
    </row>
    <row r="21425" spans="3:6" x14ac:dyDescent="0.25">
      <c r="C21425">
        <v>1783</v>
      </c>
      <c r="D21425">
        <v>-3.5144890000000002</v>
      </c>
      <c r="E21425">
        <v>-38.323425</v>
      </c>
      <c r="F21425">
        <v>-2.2768290000000002</v>
      </c>
    </row>
    <row r="21426" spans="3:6" x14ac:dyDescent="0.25">
      <c r="C21426">
        <v>1784</v>
      </c>
      <c r="D21426">
        <v>-1.6324590000000001</v>
      </c>
      <c r="E21426">
        <v>-38.553055000000001</v>
      </c>
      <c r="F21426">
        <v>-2.2383389999999999</v>
      </c>
    </row>
    <row r="21427" spans="3:6" x14ac:dyDescent="0.25">
      <c r="C21427">
        <v>1785</v>
      </c>
      <c r="D21427">
        <v>-0.79423500000000002</v>
      </c>
      <c r="E21427">
        <v>-39.717067999999998</v>
      </c>
      <c r="F21427">
        <v>-2.884703</v>
      </c>
    </row>
    <row r="21428" spans="3:6" x14ac:dyDescent="0.25">
      <c r="C21428">
        <v>1786</v>
      </c>
      <c r="D21428">
        <v>-0.71151399999999998</v>
      </c>
      <c r="E21428">
        <v>-41.476985999999997</v>
      </c>
      <c r="F21428">
        <v>-3.9105940000000001</v>
      </c>
    </row>
    <row r="21429" spans="3:6" x14ac:dyDescent="0.25">
      <c r="C21429">
        <v>1787</v>
      </c>
      <c r="D21429">
        <v>-0.87930299999999995</v>
      </c>
      <c r="E21429">
        <v>-43.682720000000003</v>
      </c>
      <c r="F21429">
        <v>-4.9465810000000001</v>
      </c>
    </row>
    <row r="21430" spans="3:6" x14ac:dyDescent="0.25">
      <c r="C21430">
        <v>1788</v>
      </c>
      <c r="D21430">
        <v>-1.1481650000000001</v>
      </c>
      <c r="E21430">
        <v>-46.447780999999999</v>
      </c>
      <c r="F21430">
        <v>-6.0354710000000003</v>
      </c>
    </row>
    <row r="21431" spans="3:6" x14ac:dyDescent="0.25">
      <c r="C21431">
        <v>1789</v>
      </c>
      <c r="D21431">
        <v>-1.481967</v>
      </c>
      <c r="E21431">
        <v>-49.626323999999997</v>
      </c>
      <c r="F21431">
        <v>-7.2646030000000001</v>
      </c>
    </row>
    <row r="21432" spans="3:6" x14ac:dyDescent="0.25">
      <c r="C21432">
        <v>1790</v>
      </c>
      <c r="D21432">
        <v>-1.8157099999999999</v>
      </c>
      <c r="E21432">
        <v>-52.043488000000004</v>
      </c>
      <c r="F21432">
        <v>-8.7776219999999991</v>
      </c>
    </row>
    <row r="21433" spans="3:6" x14ac:dyDescent="0.25">
      <c r="C21433">
        <v>1791</v>
      </c>
      <c r="D21433">
        <v>-2.2291129999999999</v>
      </c>
      <c r="E21433">
        <v>-53.462643</v>
      </c>
      <c r="F21433">
        <v>-7.3040900000000004</v>
      </c>
    </row>
    <row r="21434" spans="3:6" x14ac:dyDescent="0.25">
      <c r="C21434">
        <v>1792</v>
      </c>
      <c r="D21434">
        <v>-2.6632579999999999</v>
      </c>
      <c r="E21434">
        <v>-54.724556</v>
      </c>
      <c r="F21434">
        <v>-3.074878</v>
      </c>
    </row>
    <row r="21435" spans="3:6" x14ac:dyDescent="0.25">
      <c r="C21435">
        <v>1793</v>
      </c>
      <c r="D21435">
        <v>-3.6639400000000002</v>
      </c>
      <c r="E21435">
        <v>-56.495811000000003</v>
      </c>
      <c r="F21435">
        <v>1.096039</v>
      </c>
    </row>
    <row r="21436" spans="3:6" x14ac:dyDescent="0.25">
      <c r="C21436">
        <v>1794</v>
      </c>
      <c r="D21436">
        <v>-8.2860530000000008</v>
      </c>
      <c r="E21436">
        <v>-59.773395999999998</v>
      </c>
      <c r="F21436">
        <v>1.746828</v>
      </c>
    </row>
    <row r="21437" spans="3:6" x14ac:dyDescent="0.25">
      <c r="C21437">
        <v>1795</v>
      </c>
      <c r="D21437">
        <v>-14.399175</v>
      </c>
      <c r="E21437">
        <v>-60.530434</v>
      </c>
      <c r="F21437">
        <v>1.4724569999999999</v>
      </c>
    </row>
    <row r="21438" spans="3:6" x14ac:dyDescent="0.25">
      <c r="C21438">
        <v>1796</v>
      </c>
      <c r="D21438">
        <v>-22.864232999999999</v>
      </c>
      <c r="E21438">
        <v>-66.544640000000001</v>
      </c>
      <c r="F21438">
        <v>-1.584031</v>
      </c>
    </row>
    <row r="21439" spans="3:6" x14ac:dyDescent="0.25">
      <c r="C21439">
        <v>1797</v>
      </c>
      <c r="D21439">
        <v>-29.258175000000001</v>
      </c>
      <c r="E21439">
        <v>-71.457672000000002</v>
      </c>
      <c r="F21439">
        <v>-3.8165469999999999</v>
      </c>
    </row>
    <row r="21440" spans="3:6" x14ac:dyDescent="0.25">
      <c r="C21440">
        <v>1798</v>
      </c>
      <c r="D21440">
        <v>-33.676006000000001</v>
      </c>
      <c r="E21440">
        <v>-78.267212000000001</v>
      </c>
      <c r="F21440">
        <v>-7.137702</v>
      </c>
    </row>
    <row r="21441" spans="3:6" x14ac:dyDescent="0.25">
      <c r="C21441">
        <v>1799</v>
      </c>
      <c r="D21441">
        <v>-37.516724000000004</v>
      </c>
      <c r="E21441">
        <v>-86.462952000000001</v>
      </c>
      <c r="F21441">
        <v>-13.246276</v>
      </c>
    </row>
    <row r="21442" spans="3:6" x14ac:dyDescent="0.25">
      <c r="C21442">
        <v>1800</v>
      </c>
      <c r="D21442">
        <v>-40.269562000000001</v>
      </c>
      <c r="E21442">
        <v>-86.976562999999999</v>
      </c>
      <c r="F21442">
        <v>-8.2901950000000006</v>
      </c>
    </row>
    <row r="21443" spans="3:6" x14ac:dyDescent="0.25">
      <c r="C21443">
        <v>1801</v>
      </c>
      <c r="D21443">
        <v>-55.669933</v>
      </c>
      <c r="E21443">
        <v>-99.162148000000002</v>
      </c>
      <c r="F21443">
        <v>-14.899563000000001</v>
      </c>
    </row>
    <row r="21444" spans="3:6" x14ac:dyDescent="0.25">
      <c r="C21444">
        <v>1802</v>
      </c>
      <c r="D21444">
        <v>-74.338691999999995</v>
      </c>
      <c r="E21444">
        <v>-99.651306000000005</v>
      </c>
      <c r="F21444">
        <v>-33.170924999999997</v>
      </c>
    </row>
    <row r="21445" spans="3:6" x14ac:dyDescent="0.25">
      <c r="C21445">
        <v>1803</v>
      </c>
      <c r="D21445">
        <v>-84.563216999999995</v>
      </c>
      <c r="E21445">
        <v>-74.631103999999993</v>
      </c>
      <c r="F21445">
        <v>-57.639243999999998</v>
      </c>
    </row>
    <row r="21446" spans="3:6" x14ac:dyDescent="0.25">
      <c r="C21446">
        <v>1804</v>
      </c>
      <c r="D21446">
        <v>-77.272148000000001</v>
      </c>
      <c r="E21446">
        <v>-23.742885999999999</v>
      </c>
      <c r="F21446">
        <v>-80.308464000000001</v>
      </c>
    </row>
    <row r="21447" spans="3:6" x14ac:dyDescent="0.25">
      <c r="C21447">
        <v>1805</v>
      </c>
      <c r="D21447">
        <v>-98.274451999999997</v>
      </c>
      <c r="E21447">
        <v>-2.7601070000000001</v>
      </c>
      <c r="F21447">
        <v>-182.89262400000001</v>
      </c>
    </row>
    <row r="21448" spans="3:6" x14ac:dyDescent="0.25">
      <c r="C21448">
        <v>1806</v>
      </c>
      <c r="D21448">
        <v>-126.301041</v>
      </c>
      <c r="E21448">
        <v>-2.2156530000000001</v>
      </c>
      <c r="F21448">
        <v>-311.03488199999998</v>
      </c>
    </row>
    <row r="21449" spans="3:6" x14ac:dyDescent="0.25">
      <c r="C21449">
        <v>1807</v>
      </c>
      <c r="D21449">
        <v>-186.852768</v>
      </c>
      <c r="E21449">
        <v>-9.4073600000000006</v>
      </c>
      <c r="F21449">
        <v>-523.000854</v>
      </c>
    </row>
    <row r="21450" spans="3:6" x14ac:dyDescent="0.25">
      <c r="C21450">
        <v>1808</v>
      </c>
      <c r="D21450">
        <v>-203.95921300000001</v>
      </c>
      <c r="E21450">
        <v>-5.1435040000000001</v>
      </c>
      <c r="F21450">
        <v>-517.22790499999996</v>
      </c>
    </row>
    <row r="21451" spans="3:6" x14ac:dyDescent="0.25">
      <c r="C21451">
        <v>1809</v>
      </c>
      <c r="D21451">
        <v>-206.82872</v>
      </c>
      <c r="E21451">
        <v>-4.2655180000000001</v>
      </c>
      <c r="F21451">
        <v>-421.08459499999998</v>
      </c>
    </row>
    <row r="21452" spans="3:6" x14ac:dyDescent="0.25">
      <c r="C21452">
        <v>1810</v>
      </c>
      <c r="D21452">
        <v>-203.849976</v>
      </c>
      <c r="E21452">
        <v>-3.4509850000000002</v>
      </c>
      <c r="F21452">
        <v>-420.24401899999998</v>
      </c>
    </row>
    <row r="21453" spans="3:6" x14ac:dyDescent="0.25">
      <c r="C21453">
        <v>1811</v>
      </c>
      <c r="D21453">
        <v>-210.11378500000001</v>
      </c>
      <c r="E21453">
        <v>-2.5465429999999998</v>
      </c>
      <c r="F21453">
        <v>-419.60690299999999</v>
      </c>
    </row>
    <row r="21454" spans="3:6" x14ac:dyDescent="0.25">
      <c r="C21454">
        <v>1812</v>
      </c>
      <c r="D21454">
        <v>-208.55654899999999</v>
      </c>
      <c r="E21454">
        <v>-2.0890879999999998</v>
      </c>
      <c r="F21454">
        <v>-419.33316000000002</v>
      </c>
    </row>
    <row r="21455" spans="3:6" x14ac:dyDescent="0.25">
      <c r="C21455">
        <v>1813</v>
      </c>
      <c r="D21455">
        <v>-221.31037900000001</v>
      </c>
      <c r="E21455">
        <v>-1.5020530000000001</v>
      </c>
      <c r="F21455">
        <v>-419.00451700000002</v>
      </c>
    </row>
    <row r="21456" spans="3:6" x14ac:dyDescent="0.25">
      <c r="C21456">
        <v>1814</v>
      </c>
      <c r="D21456">
        <v>-61.132866</v>
      </c>
      <c r="E21456">
        <v>-1.6306700000000001</v>
      </c>
      <c r="F21456">
        <v>-151.576843</v>
      </c>
    </row>
    <row r="21457" spans="3:6" x14ac:dyDescent="0.25">
      <c r="C21457">
        <v>1815</v>
      </c>
      <c r="D21457">
        <v>-41.698376000000003</v>
      </c>
      <c r="E21457">
        <v>-0.928396</v>
      </c>
      <c r="F21457">
        <v>-98.917603</v>
      </c>
    </row>
    <row r="21458" spans="3:6" x14ac:dyDescent="0.25">
      <c r="C21458">
        <v>1816</v>
      </c>
      <c r="D21458">
        <v>-13.050520000000001</v>
      </c>
      <c r="E21458">
        <v>-1.3681779999999999</v>
      </c>
      <c r="F21458">
        <v>-22.503754000000001</v>
      </c>
    </row>
    <row r="21459" spans="3:6" x14ac:dyDescent="0.25">
      <c r="C21459">
        <v>1817</v>
      </c>
      <c r="D21459">
        <v>-6.9033030000000002</v>
      </c>
      <c r="E21459">
        <v>-1.8290299999999999</v>
      </c>
      <c r="F21459">
        <v>-8.03843</v>
      </c>
    </row>
    <row r="21460" spans="3:6" x14ac:dyDescent="0.25">
      <c r="C21460">
        <v>1818</v>
      </c>
      <c r="D21460">
        <v>-6.3874079999999998</v>
      </c>
      <c r="E21460">
        <v>-2.326854</v>
      </c>
      <c r="F21460">
        <v>-7.0126280000000003</v>
      </c>
    </row>
    <row r="21461" spans="3:6" x14ac:dyDescent="0.25">
      <c r="C21461">
        <v>1819</v>
      </c>
      <c r="D21461">
        <v>-5.7764490000000004</v>
      </c>
      <c r="E21461">
        <v>-2.8586589999999998</v>
      </c>
      <c r="F21461">
        <v>-5.8204060000000002</v>
      </c>
    </row>
    <row r="21462" spans="3:6" x14ac:dyDescent="0.25">
      <c r="C21462">
        <v>1820</v>
      </c>
      <c r="D21462">
        <v>-4.9980039999999999</v>
      </c>
      <c r="E21462">
        <v>-3.4613640000000001</v>
      </c>
      <c r="F21462">
        <v>-4.0937570000000001</v>
      </c>
    </row>
    <row r="21463" spans="3:6" x14ac:dyDescent="0.25">
      <c r="C21463">
        <v>1821</v>
      </c>
      <c r="D21463">
        <v>-4.1141110000000003</v>
      </c>
      <c r="E21463">
        <v>-4.4300040000000003</v>
      </c>
      <c r="F21463">
        <v>-5.6480000000000002E-2</v>
      </c>
    </row>
    <row r="21464" spans="3:6" x14ac:dyDescent="0.25">
      <c r="C21464">
        <v>1822</v>
      </c>
      <c r="D21464">
        <v>-78.151404999999997</v>
      </c>
      <c r="E21464">
        <v>-11.535992</v>
      </c>
      <c r="F21464">
        <v>-414.49435399999999</v>
      </c>
    </row>
    <row r="21465" spans="3:6" x14ac:dyDescent="0.25">
      <c r="C21465">
        <v>1823</v>
      </c>
      <c r="D21465">
        <v>-127.968857</v>
      </c>
      <c r="E21465">
        <v>-7.7920579999999999</v>
      </c>
      <c r="F21465">
        <v>-417.86651599999999</v>
      </c>
    </row>
    <row r="21466" spans="3:6" x14ac:dyDescent="0.25">
      <c r="C21466">
        <v>1824</v>
      </c>
      <c r="D21466">
        <v>-179.735321</v>
      </c>
      <c r="E21466">
        <v>-8.4462119999999992</v>
      </c>
      <c r="F21466">
        <v>-417.86651599999999</v>
      </c>
    </row>
    <row r="21467" spans="3:6" x14ac:dyDescent="0.25">
      <c r="C21467">
        <v>1825</v>
      </c>
      <c r="D21467">
        <v>-229.24897799999999</v>
      </c>
      <c r="E21467">
        <v>-9.1537880000000005</v>
      </c>
      <c r="F21467">
        <v>-417.86651599999999</v>
      </c>
    </row>
    <row r="21468" spans="3:6" x14ac:dyDescent="0.25">
      <c r="C21468">
        <v>1826</v>
      </c>
      <c r="D21468">
        <v>-276.18359400000003</v>
      </c>
      <c r="E21468">
        <v>-9.8862020000000008</v>
      </c>
      <c r="F21468">
        <v>-417.86651599999999</v>
      </c>
    </row>
    <row r="21469" spans="3:6" x14ac:dyDescent="0.25">
      <c r="C21469">
        <v>1827</v>
      </c>
      <c r="D21469">
        <v>-320.58535799999999</v>
      </c>
      <c r="E21469">
        <v>-10.691606999999999</v>
      </c>
      <c r="F21469">
        <v>-417.86651599999999</v>
      </c>
    </row>
    <row r="21470" spans="3:6" x14ac:dyDescent="0.25">
      <c r="C21470">
        <v>1828</v>
      </c>
      <c r="D21470">
        <v>-362.30944799999997</v>
      </c>
      <c r="E21470">
        <v>-11.504514</v>
      </c>
      <c r="F21470">
        <v>-417.86651599999999</v>
      </c>
    </row>
    <row r="21471" spans="3:6" x14ac:dyDescent="0.25">
      <c r="C21471">
        <v>1829</v>
      </c>
      <c r="D21471">
        <v>-401.36621100000002</v>
      </c>
      <c r="E21471">
        <v>-12.39785</v>
      </c>
      <c r="F21471">
        <v>-417.86651599999999</v>
      </c>
    </row>
    <row r="21472" spans="3:6" x14ac:dyDescent="0.25">
      <c r="C21472">
        <v>1830</v>
      </c>
      <c r="D21472">
        <v>-417.86651599999999</v>
      </c>
      <c r="E21472">
        <v>-13.310631000000001</v>
      </c>
      <c r="F21472">
        <v>-417.86651599999999</v>
      </c>
    </row>
    <row r="21473" spans="3:6" x14ac:dyDescent="0.25">
      <c r="C21473">
        <v>1831</v>
      </c>
      <c r="D21473">
        <v>-13.156534000000001</v>
      </c>
      <c r="E21473">
        <v>-3.512642</v>
      </c>
      <c r="F21473">
        <v>-23.778078000000001</v>
      </c>
    </row>
    <row r="21474" spans="3:6" x14ac:dyDescent="0.25">
      <c r="C21474">
        <v>1832</v>
      </c>
      <c r="D21474">
        <v>-20.801931</v>
      </c>
      <c r="E21474">
        <v>-0.33025900000000002</v>
      </c>
      <c r="F21474">
        <v>-37.762805999999998</v>
      </c>
    </row>
    <row r="21475" spans="3:6" x14ac:dyDescent="0.25">
      <c r="C21475">
        <v>1833</v>
      </c>
      <c r="D21475">
        <v>-31.247803000000001</v>
      </c>
      <c r="E21475">
        <v>-0.64415900000000004</v>
      </c>
      <c r="F21475">
        <v>-56.193728999999998</v>
      </c>
    </row>
    <row r="21476" spans="3:6" x14ac:dyDescent="0.25">
      <c r="C21476">
        <v>1834</v>
      </c>
      <c r="D21476">
        <v>-47.724601999999997</v>
      </c>
      <c r="E21476">
        <v>-7.5991549999999997</v>
      </c>
      <c r="F21476">
        <v>-135.12979100000001</v>
      </c>
    </row>
    <row r="21477" spans="3:6" x14ac:dyDescent="0.25">
      <c r="C21477">
        <v>1835</v>
      </c>
      <c r="D21477">
        <v>-56.135573999999998</v>
      </c>
      <c r="E21477">
        <v>-8.5298130000000008</v>
      </c>
      <c r="F21477">
        <v>-159.99623099999999</v>
      </c>
    </row>
    <row r="21478" spans="3:6" x14ac:dyDescent="0.25">
      <c r="C21478">
        <v>1836</v>
      </c>
      <c r="D21478">
        <v>-64.948395000000005</v>
      </c>
      <c r="E21478">
        <v>-9.882968</v>
      </c>
      <c r="F21478">
        <v>-188.880234</v>
      </c>
    </row>
    <row r="21479" spans="3:6" x14ac:dyDescent="0.25">
      <c r="C21479">
        <v>1837</v>
      </c>
      <c r="D21479">
        <v>-72.732688999999993</v>
      </c>
      <c r="E21479">
        <v>-10.090718000000001</v>
      </c>
      <c r="F21479">
        <v>-205.95117200000001</v>
      </c>
    </row>
    <row r="21480" spans="3:6" x14ac:dyDescent="0.25">
      <c r="C21480">
        <v>1838</v>
      </c>
      <c r="D21480">
        <v>-80.908362999999994</v>
      </c>
      <c r="E21480">
        <v>-10.631193</v>
      </c>
      <c r="F21480">
        <v>-225.99688699999999</v>
      </c>
    </row>
    <row r="21481" spans="3:6" x14ac:dyDescent="0.25">
      <c r="C21481">
        <v>1839</v>
      </c>
      <c r="D21481">
        <v>-89.075339999999997</v>
      </c>
      <c r="E21481">
        <v>-11.10623</v>
      </c>
      <c r="F21481">
        <v>-244.57550000000001</v>
      </c>
    </row>
    <row r="21482" spans="3:6" x14ac:dyDescent="0.25">
      <c r="C21482">
        <v>1840</v>
      </c>
      <c r="D21482">
        <v>-97.094025000000002</v>
      </c>
      <c r="E21482">
        <v>-11.355745000000001</v>
      </c>
      <c r="F21482">
        <v>-260.33557100000002</v>
      </c>
    </row>
    <row r="21483" spans="3:6" x14ac:dyDescent="0.25">
      <c r="C21483">
        <v>1841</v>
      </c>
      <c r="D21483">
        <v>-105.13473500000001</v>
      </c>
      <c r="E21483">
        <v>-11.590717</v>
      </c>
      <c r="F21483">
        <v>-274.90505999999999</v>
      </c>
    </row>
    <row r="21484" spans="3:6" x14ac:dyDescent="0.25">
      <c r="C21484">
        <v>1842</v>
      </c>
      <c r="D21484">
        <v>-113.054024</v>
      </c>
      <c r="E21484">
        <v>-11.68548</v>
      </c>
      <c r="F21484">
        <v>-286.85455300000001</v>
      </c>
    </row>
    <row r="21485" spans="3:6" x14ac:dyDescent="0.25">
      <c r="C21485">
        <v>1843</v>
      </c>
      <c r="D21485">
        <v>-120.848114</v>
      </c>
      <c r="E21485">
        <v>-11.674452</v>
      </c>
      <c r="F21485">
        <v>-296.43118299999998</v>
      </c>
    </row>
    <row r="21486" spans="3:6" x14ac:dyDescent="0.25">
      <c r="C21486">
        <v>1844</v>
      </c>
      <c r="D21486">
        <v>-129.304947</v>
      </c>
      <c r="E21486">
        <v>-12.578245000000001</v>
      </c>
      <c r="F21486">
        <v>-313.92797899999999</v>
      </c>
    </row>
    <row r="21487" spans="3:6" x14ac:dyDescent="0.25">
      <c r="C21487">
        <v>1845</v>
      </c>
      <c r="D21487">
        <v>-136.68673699999999</v>
      </c>
      <c r="E21487">
        <v>-12.542122000000001</v>
      </c>
      <c r="F21487">
        <v>-319.87393200000002</v>
      </c>
    </row>
    <row r="21488" spans="3:6" x14ac:dyDescent="0.25">
      <c r="C21488">
        <v>1846</v>
      </c>
      <c r="D21488">
        <v>-143.811295</v>
      </c>
      <c r="E21488">
        <v>-12.458106000000001</v>
      </c>
      <c r="F21488">
        <v>-323.63742100000002</v>
      </c>
    </row>
    <row r="21489" spans="3:6" x14ac:dyDescent="0.25">
      <c r="C21489">
        <v>1847</v>
      </c>
      <c r="D21489">
        <v>-151.562592</v>
      </c>
      <c r="E21489">
        <v>-13.470060999999999</v>
      </c>
      <c r="F21489">
        <v>-337.67867999999999</v>
      </c>
    </row>
    <row r="21490" spans="3:6" x14ac:dyDescent="0.25">
      <c r="C21490">
        <v>1848</v>
      </c>
      <c r="D21490">
        <v>-158.761246</v>
      </c>
      <c r="E21490">
        <v>-14.518967</v>
      </c>
      <c r="F21490">
        <v>-347.77606200000002</v>
      </c>
    </row>
    <row r="21491" spans="3:6" x14ac:dyDescent="0.25">
      <c r="C21491">
        <v>1849</v>
      </c>
      <c r="D21491">
        <v>-165.38464400000001</v>
      </c>
      <c r="E21491">
        <v>-15.684321000000001</v>
      </c>
      <c r="F21491">
        <v>-345.406769</v>
      </c>
    </row>
    <row r="21492" spans="3:6" x14ac:dyDescent="0.25">
      <c r="C21492">
        <v>1850</v>
      </c>
      <c r="D21492">
        <v>-171.28436300000001</v>
      </c>
      <c r="E21492">
        <v>-16.865828</v>
      </c>
      <c r="F21492">
        <v>-342.55758700000001</v>
      </c>
    </row>
    <row r="21493" spans="3:6" x14ac:dyDescent="0.25">
      <c r="C21493">
        <v>1851</v>
      </c>
      <c r="D21493">
        <v>-176.395905</v>
      </c>
      <c r="E21493">
        <v>-18.113859000000001</v>
      </c>
      <c r="F21493">
        <v>-338.382813</v>
      </c>
    </row>
    <row r="21494" spans="3:6" x14ac:dyDescent="0.25">
      <c r="C21494">
        <v>1852</v>
      </c>
      <c r="D21494">
        <v>-180.67449999999999</v>
      </c>
      <c r="E21494">
        <v>-19.431818</v>
      </c>
      <c r="F21494">
        <v>-333.92269900000002</v>
      </c>
    </row>
    <row r="21495" spans="3:6" x14ac:dyDescent="0.25">
      <c r="C21495">
        <v>1853</v>
      </c>
      <c r="D21495">
        <v>-184.00067100000001</v>
      </c>
      <c r="E21495">
        <v>-20.835175</v>
      </c>
      <c r="F21495">
        <v>-327.93524200000002</v>
      </c>
    </row>
    <row r="21496" spans="3:6" x14ac:dyDescent="0.25">
      <c r="C21496">
        <v>1854</v>
      </c>
      <c r="D21496">
        <v>-136.44903600000001</v>
      </c>
      <c r="E21496">
        <v>-12.788629999999999</v>
      </c>
      <c r="F21496">
        <v>-171.09179700000001</v>
      </c>
    </row>
    <row r="21497" spans="3:6" x14ac:dyDescent="0.25">
      <c r="C21497">
        <v>1855</v>
      </c>
      <c r="D21497">
        <v>-129.22197</v>
      </c>
      <c r="E21497">
        <v>-2.0596179999999999</v>
      </c>
      <c r="F21497">
        <v>-165.14648399999999</v>
      </c>
    </row>
    <row r="21498" spans="3:6" x14ac:dyDescent="0.25">
      <c r="C21498">
        <v>1856</v>
      </c>
      <c r="D21498">
        <v>-131.13201900000001</v>
      </c>
      <c r="E21498">
        <v>-1.6440090000000001</v>
      </c>
      <c r="F21498">
        <v>-179.90945400000001</v>
      </c>
    </row>
    <row r="21499" spans="3:6" x14ac:dyDescent="0.25">
      <c r="C21499">
        <v>1857</v>
      </c>
      <c r="D21499">
        <v>-132.11172500000001</v>
      </c>
      <c r="E21499">
        <v>-1.798751</v>
      </c>
      <c r="F21499">
        <v>-177.15602100000001</v>
      </c>
    </row>
    <row r="21500" spans="3:6" x14ac:dyDescent="0.25">
      <c r="C21500">
        <v>1858</v>
      </c>
      <c r="D21500">
        <v>-131.87728899999999</v>
      </c>
      <c r="E21500">
        <v>-1.929109</v>
      </c>
      <c r="F21500">
        <v>-167.65707399999999</v>
      </c>
    </row>
    <row r="21501" spans="3:6" x14ac:dyDescent="0.25">
      <c r="C21501">
        <v>1859</v>
      </c>
      <c r="D21501">
        <v>-130.688354</v>
      </c>
      <c r="E21501">
        <v>-2.2244579999999998</v>
      </c>
      <c r="F21501">
        <v>-166.283783</v>
      </c>
    </row>
    <row r="21502" spans="3:6" x14ac:dyDescent="0.25">
      <c r="C21502">
        <v>1860</v>
      </c>
      <c r="D21502">
        <v>-128.576797</v>
      </c>
      <c r="E21502">
        <v>-2.5673240000000002</v>
      </c>
      <c r="F21502">
        <v>-163.479263</v>
      </c>
    </row>
    <row r="21503" spans="3:6" x14ac:dyDescent="0.25">
      <c r="C21503">
        <v>1861</v>
      </c>
      <c r="D21503">
        <v>-125.647926</v>
      </c>
      <c r="E21503">
        <v>-2.8768899999999999</v>
      </c>
      <c r="F21503">
        <v>-160.63459800000001</v>
      </c>
    </row>
    <row r="21504" spans="3:6" x14ac:dyDescent="0.25">
      <c r="C21504">
        <v>1862</v>
      </c>
      <c r="D21504">
        <v>-122.062889</v>
      </c>
      <c r="E21504">
        <v>-3.296351</v>
      </c>
      <c r="F21504">
        <v>-158.20498699999999</v>
      </c>
    </row>
    <row r="21505" spans="3:6" x14ac:dyDescent="0.25">
      <c r="C21505">
        <v>1863</v>
      </c>
      <c r="D21505">
        <v>-117.832458</v>
      </c>
      <c r="E21505">
        <v>-3.5933009999999999</v>
      </c>
      <c r="F21505">
        <v>-155.54577599999999</v>
      </c>
    </row>
    <row r="21506" spans="3:6" x14ac:dyDescent="0.25">
      <c r="C21506">
        <v>1864</v>
      </c>
      <c r="D21506">
        <v>-113.174629</v>
      </c>
      <c r="E21506">
        <v>-3.927314</v>
      </c>
      <c r="F21506">
        <v>-153.09051500000001</v>
      </c>
    </row>
    <row r="21507" spans="3:6" x14ac:dyDescent="0.25">
      <c r="C21507">
        <v>1865</v>
      </c>
      <c r="D21507">
        <v>-108.115616</v>
      </c>
      <c r="E21507">
        <v>-3.9918550000000002</v>
      </c>
      <c r="F21507">
        <v>-150.35060100000001</v>
      </c>
    </row>
    <row r="21508" spans="3:6" x14ac:dyDescent="0.25">
      <c r="C21508">
        <v>1866</v>
      </c>
      <c r="D21508">
        <v>-102.994141</v>
      </c>
      <c r="E21508">
        <v>-2.583615</v>
      </c>
      <c r="F21508">
        <v>-147.67854299999999</v>
      </c>
    </row>
    <row r="21509" spans="3:6" x14ac:dyDescent="0.25">
      <c r="C21509">
        <v>1867</v>
      </c>
      <c r="D21509">
        <v>-99.330978000000002</v>
      </c>
      <c r="E21509">
        <v>-0.82497799999999999</v>
      </c>
      <c r="F21509">
        <v>-146.66407799999999</v>
      </c>
    </row>
    <row r="21510" spans="3:6" x14ac:dyDescent="0.25">
      <c r="C21510">
        <v>1868</v>
      </c>
      <c r="D21510">
        <v>-97.517357000000004</v>
      </c>
      <c r="E21510">
        <v>-0.31180799999999997</v>
      </c>
      <c r="F21510">
        <v>-147.048248</v>
      </c>
    </row>
    <row r="21511" spans="3:6" x14ac:dyDescent="0.25">
      <c r="C21511">
        <v>1869</v>
      </c>
      <c r="D21511">
        <v>-96.340309000000005</v>
      </c>
      <c r="E21511">
        <v>2.8653000000000001E-2</v>
      </c>
      <c r="F21511">
        <v>-147.46270799999999</v>
      </c>
    </row>
    <row r="21512" spans="3:6" x14ac:dyDescent="0.25">
      <c r="C21512">
        <v>1870</v>
      </c>
      <c r="D21512">
        <v>-95.583961000000002</v>
      </c>
      <c r="E21512">
        <v>0.30570199999999997</v>
      </c>
      <c r="F21512">
        <v>-148.16783100000001</v>
      </c>
    </row>
    <row r="21513" spans="3:6" x14ac:dyDescent="0.25">
      <c r="C21513">
        <v>1871</v>
      </c>
      <c r="D21513">
        <v>-95.195121999999998</v>
      </c>
      <c r="E21513">
        <v>0.55507200000000001</v>
      </c>
      <c r="F21513">
        <v>-148.37751800000001</v>
      </c>
    </row>
    <row r="21514" spans="3:6" x14ac:dyDescent="0.25">
      <c r="C21514">
        <v>1872</v>
      </c>
      <c r="D21514">
        <v>-95.153983999999994</v>
      </c>
      <c r="E21514">
        <v>0.78163199999999999</v>
      </c>
      <c r="F21514">
        <v>-147.58612099999999</v>
      </c>
    </row>
    <row r="21515" spans="3:6" x14ac:dyDescent="0.25">
      <c r="C21515">
        <v>1873</v>
      </c>
      <c r="D21515">
        <v>-95.426888000000005</v>
      </c>
      <c r="E21515">
        <v>0.96068100000000001</v>
      </c>
      <c r="F21515">
        <v>-146.33381700000001</v>
      </c>
    </row>
    <row r="21516" spans="3:6" x14ac:dyDescent="0.25">
      <c r="C21516">
        <v>1874</v>
      </c>
      <c r="D21516">
        <v>-95.985084999999998</v>
      </c>
      <c r="E21516">
        <v>1.1059730000000001</v>
      </c>
      <c r="F21516">
        <v>-144.47503699999999</v>
      </c>
    </row>
    <row r="21517" spans="3:6" x14ac:dyDescent="0.25">
      <c r="C21517">
        <v>1875</v>
      </c>
      <c r="D21517">
        <v>-97.929542999999995</v>
      </c>
      <c r="E21517">
        <v>1.41936</v>
      </c>
      <c r="F21517">
        <v>-135.362854</v>
      </c>
    </row>
    <row r="21518" spans="3:6" x14ac:dyDescent="0.25">
      <c r="C21518">
        <v>1876</v>
      </c>
      <c r="D21518">
        <v>-100.349335</v>
      </c>
      <c r="E21518">
        <v>1.3407800000000001</v>
      </c>
      <c r="F21518">
        <v>-126.845795</v>
      </c>
    </row>
    <row r="21519" spans="3:6" x14ac:dyDescent="0.25">
      <c r="C21519">
        <v>1877</v>
      </c>
      <c r="D21519">
        <v>-102.883904</v>
      </c>
      <c r="E21519">
        <v>1.2109749999999999</v>
      </c>
      <c r="F21519">
        <v>-119.192368</v>
      </c>
    </row>
    <row r="21520" spans="3:6" x14ac:dyDescent="0.25">
      <c r="C21520">
        <v>1878</v>
      </c>
      <c r="D21520">
        <v>-101.044724</v>
      </c>
      <c r="E21520">
        <v>1.014073</v>
      </c>
      <c r="F21520">
        <v>-110.002602</v>
      </c>
    </row>
    <row r="21521" spans="3:6" x14ac:dyDescent="0.25">
      <c r="C21521">
        <v>1879</v>
      </c>
      <c r="D21521">
        <v>-96.762305999999995</v>
      </c>
      <c r="E21521">
        <v>0.735842</v>
      </c>
      <c r="F21521">
        <v>-104.60272999999999</v>
      </c>
    </row>
    <row r="21522" spans="3:6" x14ac:dyDescent="0.25">
      <c r="C21522">
        <v>1880</v>
      </c>
      <c r="D21522">
        <v>-92.248901000000004</v>
      </c>
      <c r="E21522">
        <v>0.39854499999999998</v>
      </c>
      <c r="F21522">
        <v>-99.093390999999997</v>
      </c>
    </row>
    <row r="21523" spans="3:6" x14ac:dyDescent="0.25">
      <c r="C21523">
        <v>1881</v>
      </c>
      <c r="D21523">
        <v>-87.494759000000002</v>
      </c>
      <c r="E21523">
        <v>-3.5931999999999999E-2</v>
      </c>
      <c r="F21523">
        <v>-93.542213000000004</v>
      </c>
    </row>
    <row r="21524" spans="3:6" x14ac:dyDescent="0.25">
      <c r="C21524">
        <v>1882</v>
      </c>
      <c r="D21524">
        <v>-82.794312000000005</v>
      </c>
      <c r="E21524">
        <v>-0.59254499999999999</v>
      </c>
      <c r="F21524">
        <v>-88.112472999999994</v>
      </c>
    </row>
    <row r="21525" spans="3:6" x14ac:dyDescent="0.25">
      <c r="C21525">
        <v>1883</v>
      </c>
      <c r="D21525">
        <v>-77.851662000000005</v>
      </c>
      <c r="E21525">
        <v>-1.237635</v>
      </c>
      <c r="F21525">
        <v>-82.714354999999998</v>
      </c>
    </row>
    <row r="21526" spans="3:6" x14ac:dyDescent="0.25">
      <c r="C21526">
        <v>1884</v>
      </c>
      <c r="D21526">
        <v>-72.977547000000001</v>
      </c>
      <c r="E21526">
        <v>-2.0046110000000001</v>
      </c>
      <c r="F21526">
        <v>-77.570037999999997</v>
      </c>
    </row>
    <row r="21527" spans="3:6" x14ac:dyDescent="0.25">
      <c r="C21527">
        <v>1885</v>
      </c>
      <c r="D21527">
        <v>-68.016266000000002</v>
      </c>
      <c r="E21527">
        <v>-2.8530150000000001</v>
      </c>
      <c r="F21527">
        <v>-72.730300999999997</v>
      </c>
    </row>
    <row r="21528" spans="3:6" x14ac:dyDescent="0.25">
      <c r="C21528">
        <v>1886</v>
      </c>
      <c r="D21528">
        <v>-63.447417999999999</v>
      </c>
      <c r="E21528">
        <v>-3.7682349999999998</v>
      </c>
      <c r="F21528">
        <v>-68.537941000000004</v>
      </c>
    </row>
    <row r="21529" spans="3:6" x14ac:dyDescent="0.25">
      <c r="C21529">
        <v>1887</v>
      </c>
      <c r="D21529">
        <v>-58.876778000000002</v>
      </c>
      <c r="E21529">
        <v>-4.1171129999999998</v>
      </c>
      <c r="F21529">
        <v>-64.745316000000003</v>
      </c>
    </row>
    <row r="21530" spans="3:6" x14ac:dyDescent="0.25">
      <c r="C21530">
        <v>1888</v>
      </c>
      <c r="D21530">
        <v>-55.087566000000002</v>
      </c>
      <c r="E21530">
        <v>-3.2203550000000001</v>
      </c>
      <c r="F21530">
        <v>-61.899548000000003</v>
      </c>
    </row>
    <row r="21531" spans="3:6" x14ac:dyDescent="0.25">
      <c r="C21531">
        <v>1889</v>
      </c>
      <c r="D21531">
        <v>-52.978233000000003</v>
      </c>
      <c r="E21531">
        <v>-3.0820970000000001</v>
      </c>
      <c r="F21531">
        <v>-58.901516000000001</v>
      </c>
    </row>
    <row r="21532" spans="3:6" x14ac:dyDescent="0.25">
      <c r="C21532">
        <v>1890</v>
      </c>
      <c r="D21532">
        <v>-53.197741999999998</v>
      </c>
      <c r="E21532">
        <v>-5.6632860000000003</v>
      </c>
      <c r="F21532">
        <v>-55.400261</v>
      </c>
    </row>
    <row r="21533" spans="3:6" x14ac:dyDescent="0.25">
      <c r="C21533">
        <v>1891</v>
      </c>
      <c r="D21533">
        <v>-52.836620000000003</v>
      </c>
      <c r="E21533">
        <v>-6.6479910000000002</v>
      </c>
      <c r="F21533">
        <v>-50.060513</v>
      </c>
    </row>
    <row r="21534" spans="3:6" x14ac:dyDescent="0.25">
      <c r="C21534">
        <v>1892</v>
      </c>
      <c r="D21534">
        <v>-52.878689000000001</v>
      </c>
      <c r="E21534">
        <v>-7.7778989999999997</v>
      </c>
      <c r="F21534">
        <v>-44.803963000000003</v>
      </c>
    </row>
    <row r="21535" spans="3:6" x14ac:dyDescent="0.25">
      <c r="C21535">
        <v>1893</v>
      </c>
      <c r="D21535">
        <v>-53.258217000000002</v>
      </c>
      <c r="E21535">
        <v>-8.8463340000000006</v>
      </c>
      <c r="F21535">
        <v>-40.117840000000001</v>
      </c>
    </row>
    <row r="21536" spans="3:6" x14ac:dyDescent="0.25">
      <c r="C21536">
        <v>1894</v>
      </c>
      <c r="D21536">
        <v>-54.041145</v>
      </c>
      <c r="E21536">
        <v>-9.8831299999999995</v>
      </c>
      <c r="F21536">
        <v>-36.764496000000001</v>
      </c>
    </row>
    <row r="21537" spans="3:6" x14ac:dyDescent="0.25">
      <c r="C21537">
        <v>1895</v>
      </c>
      <c r="D21537">
        <v>-55.478789999999996</v>
      </c>
      <c r="E21537">
        <v>-10.826822</v>
      </c>
      <c r="F21537">
        <v>-35.659615000000002</v>
      </c>
    </row>
    <row r="21538" spans="3:6" x14ac:dyDescent="0.25">
      <c r="C21538">
        <v>1896</v>
      </c>
      <c r="D21538">
        <v>-58.491092999999999</v>
      </c>
      <c r="E21538">
        <v>-11.371565</v>
      </c>
      <c r="F21538">
        <v>-30.712630999999998</v>
      </c>
    </row>
    <row r="21539" spans="3:6" x14ac:dyDescent="0.25">
      <c r="C21539">
        <v>1897</v>
      </c>
      <c r="D21539">
        <v>-65.215096000000003</v>
      </c>
      <c r="E21539">
        <v>-11.469049</v>
      </c>
      <c r="F21539">
        <v>-24.119440000000001</v>
      </c>
    </row>
    <row r="21540" spans="3:6" x14ac:dyDescent="0.25">
      <c r="C21540">
        <v>1898</v>
      </c>
      <c r="D21540">
        <v>-78.405906999999999</v>
      </c>
      <c r="E21540">
        <v>-10.989485999999999</v>
      </c>
      <c r="F21540">
        <v>-23.838366000000001</v>
      </c>
    </row>
    <row r="21541" spans="3:6" x14ac:dyDescent="0.25">
      <c r="C21541">
        <v>1899</v>
      </c>
      <c r="D21541">
        <v>-101.29209899999999</v>
      </c>
      <c r="E21541">
        <v>-10.1252</v>
      </c>
      <c r="F21541">
        <v>-34.476973999999998</v>
      </c>
    </row>
    <row r="21542" spans="3:6" x14ac:dyDescent="0.25">
      <c r="C21542">
        <v>1900</v>
      </c>
      <c r="D21542">
        <v>-128.753342</v>
      </c>
      <c r="E21542">
        <v>-8.8093570000000003</v>
      </c>
      <c r="F21542">
        <v>-60.936259999999997</v>
      </c>
    </row>
    <row r="21543" spans="3:6" x14ac:dyDescent="0.25">
      <c r="C21543">
        <v>1901</v>
      </c>
      <c r="D21543">
        <v>-149.23490899999999</v>
      </c>
      <c r="E21543">
        <v>-7.5991879999999998</v>
      </c>
      <c r="F21543">
        <v>-105.933426</v>
      </c>
    </row>
    <row r="21544" spans="3:6" x14ac:dyDescent="0.25">
      <c r="C21544">
        <v>1902</v>
      </c>
      <c r="D21544">
        <v>-167.812363</v>
      </c>
      <c r="E21544">
        <v>-6.495444</v>
      </c>
      <c r="F21544">
        <v>-168.41653400000001</v>
      </c>
    </row>
    <row r="21545" spans="3:6" x14ac:dyDescent="0.25">
      <c r="C21545">
        <v>1903</v>
      </c>
      <c r="D21545">
        <v>-183.20088200000001</v>
      </c>
      <c r="E21545">
        <v>-5.4386580000000002</v>
      </c>
      <c r="F21545">
        <v>-246.465057</v>
      </c>
    </row>
    <row r="21546" spans="3:6" x14ac:dyDescent="0.25">
      <c r="C21546">
        <v>1904</v>
      </c>
      <c r="D21546">
        <v>-193.42761200000001</v>
      </c>
      <c r="E21546">
        <v>-4.5965449999999999</v>
      </c>
      <c r="F21546">
        <v>-335.75824</v>
      </c>
    </row>
    <row r="21547" spans="3:6" x14ac:dyDescent="0.25">
      <c r="C21547">
        <v>1905</v>
      </c>
      <c r="D21547">
        <v>-201.084915</v>
      </c>
      <c r="E21547">
        <v>-3.8258899999999998</v>
      </c>
      <c r="F21547">
        <v>-404.80209400000001</v>
      </c>
    </row>
    <row r="21548" spans="3:6" x14ac:dyDescent="0.25">
      <c r="C21548">
        <v>1906</v>
      </c>
      <c r="D21548">
        <v>-206.81930500000001</v>
      </c>
      <c r="E21548">
        <v>-3.215824</v>
      </c>
      <c r="F21548">
        <v>-416.76684599999999</v>
      </c>
    </row>
    <row r="21549" spans="3:6" x14ac:dyDescent="0.25">
      <c r="C21549">
        <v>1907</v>
      </c>
      <c r="D21549">
        <v>-210.412781</v>
      </c>
      <c r="E21549">
        <v>-2.663008</v>
      </c>
      <c r="F21549">
        <v>-423.22680700000001</v>
      </c>
    </row>
    <row r="21550" spans="3:6" x14ac:dyDescent="0.25">
      <c r="C21550">
        <v>1908</v>
      </c>
      <c r="D21550">
        <v>-213.71431000000001</v>
      </c>
      <c r="E21550">
        <v>-2.2084579999999998</v>
      </c>
      <c r="F21550">
        <v>-429.15106200000002</v>
      </c>
    </row>
    <row r="21551" spans="3:6" x14ac:dyDescent="0.25">
      <c r="C21551">
        <v>1909</v>
      </c>
      <c r="D21551">
        <v>-209.37567100000001</v>
      </c>
      <c r="E21551">
        <v>-0.90132400000000001</v>
      </c>
      <c r="F21551">
        <v>-406.85711700000002</v>
      </c>
    </row>
    <row r="21552" spans="3:6" x14ac:dyDescent="0.25">
      <c r="C21552">
        <v>1910</v>
      </c>
      <c r="D21552">
        <v>-205.18272400000001</v>
      </c>
      <c r="E21552">
        <v>-0.58722799999999997</v>
      </c>
      <c r="F21552">
        <v>-394.89007600000002</v>
      </c>
    </row>
    <row r="21553" spans="3:6" x14ac:dyDescent="0.25">
      <c r="C21553">
        <v>1911</v>
      </c>
      <c r="D21553">
        <v>-199.68507399999999</v>
      </c>
      <c r="E21553">
        <v>-0.30529299999999998</v>
      </c>
      <c r="F21553">
        <v>-380.31063799999998</v>
      </c>
    </row>
    <row r="21554" spans="3:6" x14ac:dyDescent="0.25">
      <c r="C21554">
        <v>1912</v>
      </c>
      <c r="D21554">
        <v>-193.36103800000001</v>
      </c>
      <c r="E21554">
        <v>-2.7834999999999999E-2</v>
      </c>
      <c r="F21554">
        <v>-362.026611</v>
      </c>
    </row>
    <row r="21555" spans="3:6" x14ac:dyDescent="0.25">
      <c r="C21555">
        <v>1913</v>
      </c>
      <c r="D21555">
        <v>-185.857361</v>
      </c>
      <c r="E21555">
        <v>0.25317800000000001</v>
      </c>
      <c r="F21555">
        <v>-340.18267800000001</v>
      </c>
    </row>
    <row r="21556" spans="3:6" x14ac:dyDescent="0.25">
      <c r="C21556">
        <v>1914</v>
      </c>
      <c r="D21556">
        <v>-175.869888</v>
      </c>
      <c r="E21556">
        <v>0.52871800000000002</v>
      </c>
      <c r="F21556">
        <v>-312.22622699999999</v>
      </c>
    </row>
    <row r="21557" spans="3:6" x14ac:dyDescent="0.25">
      <c r="C21557">
        <v>1915</v>
      </c>
      <c r="D21557">
        <v>-162.06791699999999</v>
      </c>
      <c r="E21557">
        <v>0.81090600000000002</v>
      </c>
      <c r="F21557">
        <v>-274.23864700000001</v>
      </c>
    </row>
    <row r="21558" spans="3:6" x14ac:dyDescent="0.25">
      <c r="C21558">
        <v>1916</v>
      </c>
      <c r="D21558">
        <v>-145.725189</v>
      </c>
      <c r="E21558">
        <v>0.95879499999999995</v>
      </c>
      <c r="F21558">
        <v>-230.30616800000001</v>
      </c>
    </row>
    <row r="21559" spans="3:6" x14ac:dyDescent="0.25">
      <c r="C21559">
        <v>1917</v>
      </c>
      <c r="D21559">
        <v>-128.33059700000001</v>
      </c>
      <c r="E21559">
        <v>0.79011900000000002</v>
      </c>
      <c r="F21559">
        <v>-186.59669500000001</v>
      </c>
    </row>
    <row r="21560" spans="3:6" x14ac:dyDescent="0.25">
      <c r="C21560">
        <v>1918</v>
      </c>
      <c r="D21560">
        <v>-122.829948</v>
      </c>
      <c r="E21560">
        <v>0.59827300000000005</v>
      </c>
      <c r="F21560">
        <v>-179.93374600000001</v>
      </c>
    </row>
    <row r="21561" spans="3:6" x14ac:dyDescent="0.25">
      <c r="C21561">
        <v>1919</v>
      </c>
      <c r="D21561">
        <v>-104.32894899999999</v>
      </c>
      <c r="E21561">
        <v>-3.1864999999999997E-2</v>
      </c>
      <c r="F21561">
        <v>-138.20748900000001</v>
      </c>
    </row>
    <row r="21562" spans="3:6" x14ac:dyDescent="0.25">
      <c r="C21562">
        <v>1920</v>
      </c>
      <c r="D21562">
        <v>-94.483001999999999</v>
      </c>
      <c r="E21562">
        <v>-0.99756999999999996</v>
      </c>
      <c r="F21562">
        <v>-112.655975</v>
      </c>
    </row>
    <row r="21563" spans="3:6" x14ac:dyDescent="0.25">
      <c r="C21563">
        <v>1921</v>
      </c>
      <c r="D21563">
        <v>-87.357619999999997</v>
      </c>
      <c r="E21563">
        <v>-1.322098</v>
      </c>
      <c r="F21563">
        <v>-104.587784</v>
      </c>
    </row>
    <row r="21564" spans="3:6" x14ac:dyDescent="0.25">
      <c r="C21564">
        <v>1922</v>
      </c>
      <c r="D21564">
        <v>-72.482033000000001</v>
      </c>
      <c r="E21564">
        <v>-3.208297</v>
      </c>
      <c r="F21564">
        <v>-76.140015000000005</v>
      </c>
    </row>
    <row r="21565" spans="3:6" x14ac:dyDescent="0.25">
      <c r="C21565">
        <v>1923</v>
      </c>
      <c r="D21565">
        <v>-66.549126000000001</v>
      </c>
      <c r="E21565">
        <v>-4.790279</v>
      </c>
      <c r="F21565">
        <v>-66.288628000000003</v>
      </c>
    </row>
    <row r="21566" spans="3:6" x14ac:dyDescent="0.25">
      <c r="C21566">
        <v>1924</v>
      </c>
      <c r="D21566">
        <v>-57.257713000000003</v>
      </c>
      <c r="E21566">
        <v>-5.6680809999999999</v>
      </c>
      <c r="F21566">
        <v>-56.090964999999997</v>
      </c>
    </row>
    <row r="21567" spans="3:6" x14ac:dyDescent="0.25">
      <c r="C21567">
        <v>1925</v>
      </c>
      <c r="D21567">
        <v>-50.490397999999999</v>
      </c>
      <c r="E21567">
        <v>-6.5590739999999998</v>
      </c>
      <c r="F21567">
        <v>-48.171066000000003</v>
      </c>
    </row>
    <row r="21568" spans="3:6" x14ac:dyDescent="0.25">
      <c r="C21568">
        <v>1926</v>
      </c>
      <c r="D21568">
        <v>-43.686473999999997</v>
      </c>
      <c r="E21568">
        <v>-7.0980809999999996</v>
      </c>
      <c r="F21568">
        <v>-39.378124</v>
      </c>
    </row>
    <row r="21569" spans="3:6" x14ac:dyDescent="0.25">
      <c r="C21569">
        <v>1927</v>
      </c>
      <c r="D21569">
        <v>-36.129325999999999</v>
      </c>
      <c r="E21569">
        <v>-7.9545859999999999</v>
      </c>
      <c r="F21569">
        <v>-29.560227999999999</v>
      </c>
    </row>
    <row r="21570" spans="3:6" x14ac:dyDescent="0.25">
      <c r="C21570">
        <v>1928</v>
      </c>
      <c r="D21570">
        <v>-27.688879</v>
      </c>
      <c r="E21570">
        <v>-8.5973889999999997</v>
      </c>
      <c r="F21570">
        <v>-18.620853</v>
      </c>
    </row>
    <row r="21571" spans="3:6" x14ac:dyDescent="0.25">
      <c r="C21571">
        <v>1929</v>
      </c>
      <c r="D21571">
        <v>-18.626223</v>
      </c>
      <c r="E21571">
        <v>-9.2541890000000002</v>
      </c>
      <c r="F21571">
        <v>-6.8458110000000003</v>
      </c>
    </row>
    <row r="21572" spans="3:6" x14ac:dyDescent="0.25">
      <c r="C21572">
        <v>1930</v>
      </c>
      <c r="D21572">
        <v>-11.199958000000001</v>
      </c>
      <c r="E21572">
        <v>-13.013482</v>
      </c>
      <c r="F21572">
        <v>2.9462429999999999</v>
      </c>
    </row>
    <row r="21573" spans="3:6" x14ac:dyDescent="0.25">
      <c r="C21573">
        <v>1931</v>
      </c>
      <c r="D21573">
        <v>-13.534190000000001</v>
      </c>
      <c r="E21573">
        <v>-27.436616999999998</v>
      </c>
      <c r="F21573">
        <v>2.8311359999999999</v>
      </c>
    </row>
    <row r="21574" spans="3:6" x14ac:dyDescent="0.25">
      <c r="C21574">
        <v>1932</v>
      </c>
      <c r="D21574">
        <v>-15.896772</v>
      </c>
      <c r="E21574">
        <v>-42.333953999999999</v>
      </c>
      <c r="F21574">
        <v>2.6858240000000002</v>
      </c>
    </row>
    <row r="21575" spans="3:6" x14ac:dyDescent="0.25">
      <c r="C21575">
        <v>1933</v>
      </c>
      <c r="D21575">
        <v>-18.315256000000002</v>
      </c>
      <c r="E21575">
        <v>-50.153145000000002</v>
      </c>
      <c r="F21575">
        <v>2.446615</v>
      </c>
    </row>
    <row r="21576" spans="3:6" x14ac:dyDescent="0.25">
      <c r="C21576">
        <v>1934</v>
      </c>
      <c r="D21576">
        <v>-20.697533</v>
      </c>
      <c r="E21576">
        <v>-55.030375999999997</v>
      </c>
      <c r="F21576">
        <v>2.2808099999999998</v>
      </c>
    </row>
    <row r="21577" spans="3:6" x14ac:dyDescent="0.25">
      <c r="C21577">
        <v>1935</v>
      </c>
      <c r="D21577">
        <v>-23.173991999999998</v>
      </c>
      <c r="E21577">
        <v>-58.906112999999998</v>
      </c>
      <c r="F21577">
        <v>2.0001549999999999</v>
      </c>
    </row>
    <row r="21578" spans="3:6" x14ac:dyDescent="0.25">
      <c r="C21578">
        <v>1936</v>
      </c>
      <c r="D21578">
        <v>-25.671185999999999</v>
      </c>
      <c r="E21578">
        <v>-61.266689</v>
      </c>
      <c r="F21578">
        <v>1.637561</v>
      </c>
    </row>
    <row r="21579" spans="3:6" x14ac:dyDescent="0.25">
      <c r="C21579">
        <v>1937</v>
      </c>
      <c r="D21579">
        <v>-28.153362000000001</v>
      </c>
      <c r="E21579">
        <v>-62.40316</v>
      </c>
      <c r="F21579">
        <v>1.252578</v>
      </c>
    </row>
    <row r="21580" spans="3:6" x14ac:dyDescent="0.25">
      <c r="C21580">
        <v>1938</v>
      </c>
      <c r="D21580">
        <v>-30.597311000000001</v>
      </c>
      <c r="E21580">
        <v>-62.929034999999999</v>
      </c>
      <c r="F21580">
        <v>0.783883</v>
      </c>
    </row>
    <row r="21581" spans="3:6" x14ac:dyDescent="0.25">
      <c r="C21581">
        <v>1939</v>
      </c>
      <c r="D21581">
        <v>-32.954197000000001</v>
      </c>
      <c r="E21581">
        <v>-62.965836000000003</v>
      </c>
      <c r="F21581">
        <v>0.31388300000000002</v>
      </c>
    </row>
    <row r="21582" spans="3:6" x14ac:dyDescent="0.25">
      <c r="C21582">
        <v>1940</v>
      </c>
      <c r="D21582">
        <v>-35.236736000000001</v>
      </c>
      <c r="E21582">
        <v>-62.621127999999999</v>
      </c>
      <c r="F21582">
        <v>-0.31918999999999997</v>
      </c>
    </row>
    <row r="21583" spans="3:6" x14ac:dyDescent="0.25">
      <c r="C21583">
        <v>1941</v>
      </c>
      <c r="D21583">
        <v>-37.156543999999997</v>
      </c>
      <c r="E21583">
        <v>-61.789188000000003</v>
      </c>
      <c r="F21583">
        <v>-1.042746</v>
      </c>
    </row>
    <row r="21584" spans="3:6" x14ac:dyDescent="0.25">
      <c r="C21584">
        <v>1942</v>
      </c>
      <c r="D21584">
        <v>-38.283115000000002</v>
      </c>
      <c r="E21584">
        <v>-60.470607999999999</v>
      </c>
      <c r="F21584">
        <v>-2.0908169999999999</v>
      </c>
    </row>
    <row r="21585" spans="3:6" x14ac:dyDescent="0.25">
      <c r="C21585">
        <v>1943</v>
      </c>
      <c r="D21585">
        <v>-37.950809</v>
      </c>
      <c r="E21585">
        <v>-58.341144999999997</v>
      </c>
      <c r="F21585">
        <v>-2.962793</v>
      </c>
    </row>
    <row r="21586" spans="3:6" x14ac:dyDescent="0.25">
      <c r="C21586">
        <v>1944</v>
      </c>
      <c r="D21586">
        <v>-36.661949</v>
      </c>
      <c r="E21586">
        <v>-55.552917000000001</v>
      </c>
      <c r="F21586">
        <v>-3.277447</v>
      </c>
    </row>
    <row r="21587" spans="3:6" x14ac:dyDescent="0.25">
      <c r="C21587">
        <v>1945</v>
      </c>
      <c r="D21587">
        <v>-35.223244000000001</v>
      </c>
      <c r="E21587">
        <v>-52.182133</v>
      </c>
      <c r="F21587">
        <v>-0.41702800000000001</v>
      </c>
    </row>
    <row r="21588" spans="3:6" x14ac:dyDescent="0.25">
      <c r="C21588">
        <v>1946</v>
      </c>
      <c r="D21588">
        <v>-36.964458</v>
      </c>
      <c r="E21588">
        <v>-50.808605</v>
      </c>
      <c r="F21588">
        <v>-0.48111700000000002</v>
      </c>
    </row>
    <row r="21589" spans="3:6" x14ac:dyDescent="0.25">
      <c r="C21589">
        <v>1947</v>
      </c>
      <c r="D21589">
        <v>-39.120238999999998</v>
      </c>
      <c r="E21589">
        <v>-49.103081000000003</v>
      </c>
      <c r="F21589">
        <v>-1.3862620000000001</v>
      </c>
    </row>
    <row r="21590" spans="3:6" x14ac:dyDescent="0.25">
      <c r="C21590">
        <v>1948</v>
      </c>
      <c r="D21590">
        <v>-40.639454000000001</v>
      </c>
      <c r="E21590">
        <v>-46.553466999999998</v>
      </c>
      <c r="F21590">
        <v>-1.9446380000000001</v>
      </c>
    </row>
    <row r="21591" spans="3:6" x14ac:dyDescent="0.25">
      <c r="C21591">
        <v>1949</v>
      </c>
      <c r="D21591">
        <v>-42.171284</v>
      </c>
      <c r="E21591">
        <v>-43.648636000000003</v>
      </c>
      <c r="F21591">
        <v>-2.6783999999999999</v>
      </c>
    </row>
    <row r="21592" spans="3:6" x14ac:dyDescent="0.25">
      <c r="C21592">
        <v>1950</v>
      </c>
      <c r="D21592">
        <v>-43.642757000000003</v>
      </c>
      <c r="E21592">
        <v>-40.309479000000003</v>
      </c>
      <c r="F21592">
        <v>-3.0404450000000001</v>
      </c>
    </row>
    <row r="21593" spans="3:6" x14ac:dyDescent="0.25">
      <c r="C21593">
        <v>1951</v>
      </c>
      <c r="D21593">
        <v>-45.528675</v>
      </c>
      <c r="E21593">
        <v>-36.962890999999999</v>
      </c>
      <c r="F21593">
        <v>-3.5032190000000001</v>
      </c>
    </row>
    <row r="21594" spans="3:6" x14ac:dyDescent="0.25">
      <c r="C21594">
        <v>1952</v>
      </c>
      <c r="D21594">
        <v>-47.904235999999997</v>
      </c>
      <c r="E21594">
        <v>-33.578434000000001</v>
      </c>
      <c r="F21594">
        <v>-4.5079089999999997</v>
      </c>
    </row>
    <row r="21595" spans="3:6" x14ac:dyDescent="0.25">
      <c r="C21595">
        <v>1953</v>
      </c>
      <c r="D21595">
        <v>-99.337219000000005</v>
      </c>
      <c r="E21595">
        <v>-89.990241999999995</v>
      </c>
      <c r="F21595">
        <v>-248.985626</v>
      </c>
    </row>
    <row r="21596" spans="3:6" x14ac:dyDescent="0.25">
      <c r="C21596">
        <v>1954</v>
      </c>
      <c r="D21596">
        <v>-2.0740820000000002</v>
      </c>
      <c r="E21596">
        <v>-77.822304000000003</v>
      </c>
      <c r="F21596">
        <v>-128.04377700000001</v>
      </c>
    </row>
    <row r="21597" spans="3:6" x14ac:dyDescent="0.25">
      <c r="C21597">
        <v>1955</v>
      </c>
      <c r="D21597">
        <v>-2.214159</v>
      </c>
      <c r="E21597">
        <v>-75.793548999999999</v>
      </c>
      <c r="F21597">
        <v>-126.901169</v>
      </c>
    </row>
    <row r="21598" spans="3:6" x14ac:dyDescent="0.25">
      <c r="C21598">
        <v>1956</v>
      </c>
      <c r="D21598">
        <v>-2.3585240000000001</v>
      </c>
      <c r="E21598">
        <v>-73.924530000000004</v>
      </c>
      <c r="F21598">
        <v>-125.69016999999999</v>
      </c>
    </row>
    <row r="21599" spans="3:6" x14ac:dyDescent="0.25">
      <c r="C21599">
        <v>1957</v>
      </c>
      <c r="D21599">
        <v>-2.3403399999999999</v>
      </c>
      <c r="E21599">
        <v>-71.860359000000003</v>
      </c>
      <c r="F21599">
        <v>-125.510017</v>
      </c>
    </row>
    <row r="21600" spans="3:6" x14ac:dyDescent="0.25">
      <c r="C21600">
        <v>1958</v>
      </c>
      <c r="D21600">
        <v>-2.5444369999999998</v>
      </c>
      <c r="E21600">
        <v>-70.620766000000003</v>
      </c>
      <c r="F21600">
        <v>-127.401062</v>
      </c>
    </row>
    <row r="21601" spans="3:6" x14ac:dyDescent="0.25">
      <c r="C21601">
        <v>1959</v>
      </c>
      <c r="D21601">
        <v>-2.6358779999999999</v>
      </c>
      <c r="E21601">
        <v>-69.607619999999997</v>
      </c>
      <c r="F21601">
        <v>-127.603516</v>
      </c>
    </row>
    <row r="21602" spans="3:6" x14ac:dyDescent="0.25">
      <c r="C21602">
        <v>1960</v>
      </c>
      <c r="D21602">
        <v>-2.5415960000000002</v>
      </c>
      <c r="E21602">
        <v>-68.529549000000003</v>
      </c>
      <c r="F21602">
        <v>-126.650688</v>
      </c>
    </row>
    <row r="21603" spans="3:6" x14ac:dyDescent="0.25">
      <c r="C21603">
        <v>1961</v>
      </c>
      <c r="D21603">
        <v>-2.6772019999999999</v>
      </c>
      <c r="E21603">
        <v>-67.998962000000006</v>
      </c>
      <c r="F21603">
        <v>-125.28340900000001</v>
      </c>
    </row>
    <row r="21604" spans="3:6" x14ac:dyDescent="0.25">
      <c r="C21604">
        <v>1962</v>
      </c>
      <c r="D21604">
        <v>-2.8966590000000001</v>
      </c>
      <c r="E21604">
        <v>-67.748588999999996</v>
      </c>
      <c r="F21604">
        <v>-123.508583</v>
      </c>
    </row>
    <row r="21605" spans="3:6" x14ac:dyDescent="0.25">
      <c r="C21605">
        <v>1963</v>
      </c>
      <c r="D21605">
        <v>-3.1825749999999999</v>
      </c>
      <c r="E21605">
        <v>-68.234343999999993</v>
      </c>
      <c r="F21605">
        <v>-120.602058</v>
      </c>
    </row>
    <row r="21606" spans="3:6" x14ac:dyDescent="0.25">
      <c r="C21606">
        <v>1964</v>
      </c>
      <c r="D21606">
        <v>-3.3148119999999999</v>
      </c>
      <c r="E21606">
        <v>-68.132499999999993</v>
      </c>
      <c r="F21606">
        <v>-117.141693</v>
      </c>
    </row>
    <row r="21607" spans="3:6" x14ac:dyDescent="0.25">
      <c r="C21607">
        <v>1965</v>
      </c>
      <c r="D21607">
        <v>-3.3411379999999999</v>
      </c>
      <c r="E21607">
        <v>-67.135834000000003</v>
      </c>
      <c r="F21607">
        <v>-113.229889</v>
      </c>
    </row>
    <row r="21608" spans="3:6" x14ac:dyDescent="0.25">
      <c r="C21608">
        <v>1966</v>
      </c>
      <c r="D21608">
        <v>-3.3662179999999999</v>
      </c>
      <c r="E21608">
        <v>-65.941017000000002</v>
      </c>
      <c r="F21608">
        <v>-109.51432800000001</v>
      </c>
    </row>
    <row r="21609" spans="3:6" x14ac:dyDescent="0.25">
      <c r="C21609">
        <v>1967</v>
      </c>
      <c r="D21609">
        <v>-3.6104609999999999</v>
      </c>
      <c r="E21609">
        <v>-64.678901999999994</v>
      </c>
      <c r="F21609">
        <v>-105.616508</v>
      </c>
    </row>
    <row r="21610" spans="3:6" x14ac:dyDescent="0.25">
      <c r="C21610">
        <v>1968</v>
      </c>
      <c r="D21610">
        <v>-3.7047469999999998</v>
      </c>
      <c r="E21610">
        <v>-63.284843000000002</v>
      </c>
      <c r="F21610">
        <v>-101.23378</v>
      </c>
    </row>
    <row r="21611" spans="3:6" x14ac:dyDescent="0.25">
      <c r="C21611">
        <v>1969</v>
      </c>
      <c r="D21611">
        <v>-3.91269</v>
      </c>
      <c r="E21611">
        <v>-61.899593000000003</v>
      </c>
      <c r="F21611">
        <v>-96.639106999999996</v>
      </c>
    </row>
    <row r="21612" spans="3:6" x14ac:dyDescent="0.25">
      <c r="C21612">
        <v>1970</v>
      </c>
      <c r="D21612">
        <v>-4.470396</v>
      </c>
      <c r="E21612">
        <v>-60.496799000000003</v>
      </c>
      <c r="F21612">
        <v>-91.811599999999999</v>
      </c>
    </row>
    <row r="21613" spans="3:6" x14ac:dyDescent="0.25">
      <c r="C21613">
        <v>1971</v>
      </c>
      <c r="D21613">
        <v>-2.8168310000000001</v>
      </c>
      <c r="E21613">
        <v>-58.571536999999999</v>
      </c>
      <c r="F21613">
        <v>-86.468163000000004</v>
      </c>
    </row>
    <row r="21614" spans="3:6" x14ac:dyDescent="0.25">
      <c r="C21614">
        <v>1972</v>
      </c>
      <c r="D21614">
        <v>-0.85209100000000004</v>
      </c>
      <c r="E21614">
        <v>-58.756782999999999</v>
      </c>
      <c r="F21614">
        <v>-82.876968000000005</v>
      </c>
    </row>
    <row r="21615" spans="3:6" x14ac:dyDescent="0.25">
      <c r="C21615">
        <v>1973</v>
      </c>
      <c r="D21615">
        <v>-0.91364500000000004</v>
      </c>
      <c r="E21615">
        <v>-61.11533</v>
      </c>
      <c r="F21615">
        <v>-81.543816000000007</v>
      </c>
    </row>
    <row r="21616" spans="3:6" x14ac:dyDescent="0.25">
      <c r="C21616">
        <v>1974</v>
      </c>
      <c r="D21616">
        <v>-1.1753530000000001</v>
      </c>
      <c r="E21616">
        <v>-63.659697999999999</v>
      </c>
      <c r="F21616">
        <v>-80.448607999999993</v>
      </c>
    </row>
    <row r="21617" spans="3:6" x14ac:dyDescent="0.25">
      <c r="C21617">
        <v>1975</v>
      </c>
      <c r="D21617">
        <v>-1.174593</v>
      </c>
      <c r="E21617">
        <v>-66.470245000000006</v>
      </c>
      <c r="F21617">
        <v>-78.979088000000004</v>
      </c>
    </row>
    <row r="21618" spans="3:6" x14ac:dyDescent="0.25">
      <c r="C21618">
        <v>1976</v>
      </c>
      <c r="D21618">
        <v>-1.0381130000000001</v>
      </c>
      <c r="E21618">
        <v>-69.215941999999998</v>
      </c>
      <c r="F21618">
        <v>-77.393180999999998</v>
      </c>
    </row>
    <row r="21619" spans="3:6" x14ac:dyDescent="0.25">
      <c r="C21619">
        <v>1977</v>
      </c>
      <c r="D21619">
        <v>-1.5420700000000001</v>
      </c>
      <c r="E21619">
        <v>-72.184151</v>
      </c>
      <c r="F21619">
        <v>-76.586539999999999</v>
      </c>
    </row>
    <row r="21620" spans="3:6" x14ac:dyDescent="0.25">
      <c r="C21620">
        <v>1978</v>
      </c>
      <c r="D21620">
        <v>-1.691587</v>
      </c>
      <c r="E21620">
        <v>-75.035354999999996</v>
      </c>
      <c r="F21620">
        <v>-75.417534000000003</v>
      </c>
    </row>
    <row r="21621" spans="3:6" x14ac:dyDescent="0.25">
      <c r="C21621">
        <v>1979</v>
      </c>
      <c r="D21621">
        <v>-2.064425</v>
      </c>
      <c r="E21621">
        <v>-77.988335000000006</v>
      </c>
      <c r="F21621">
        <v>-74.587631000000002</v>
      </c>
    </row>
    <row r="21622" spans="3:6" x14ac:dyDescent="0.25">
      <c r="C21622">
        <v>1980</v>
      </c>
      <c r="D21622">
        <v>-2.8023820000000002</v>
      </c>
      <c r="E21622">
        <v>-80.535965000000004</v>
      </c>
      <c r="F21622">
        <v>-74.477753000000007</v>
      </c>
    </row>
    <row r="21623" spans="3:6" x14ac:dyDescent="0.25">
      <c r="C21623">
        <v>1981</v>
      </c>
      <c r="D21623">
        <v>-3.268357</v>
      </c>
      <c r="E21623">
        <v>-82.535613999999995</v>
      </c>
      <c r="F21623">
        <v>-74.274924999999996</v>
      </c>
    </row>
    <row r="21624" spans="3:6" x14ac:dyDescent="0.25">
      <c r="C21624">
        <v>1982</v>
      </c>
      <c r="D21624">
        <v>-3.761101</v>
      </c>
      <c r="E21624">
        <v>-84.184539999999998</v>
      </c>
      <c r="F21624">
        <v>-73.987273999999999</v>
      </c>
    </row>
    <row r="21625" spans="3:6" x14ac:dyDescent="0.25">
      <c r="C21625">
        <v>1983</v>
      </c>
      <c r="D21625">
        <v>-3.9774980000000002</v>
      </c>
      <c r="E21625">
        <v>-85.654792999999998</v>
      </c>
      <c r="F21625">
        <v>-70.270072999999996</v>
      </c>
    </row>
    <row r="21626" spans="3:6" x14ac:dyDescent="0.25">
      <c r="C21626">
        <v>1984</v>
      </c>
      <c r="D21626">
        <v>-4.5679740000000004</v>
      </c>
      <c r="E21626">
        <v>-87.016632000000001</v>
      </c>
      <c r="F21626">
        <v>-65.432968000000002</v>
      </c>
    </row>
    <row r="21627" spans="3:6" x14ac:dyDescent="0.25">
      <c r="C21627">
        <v>1985</v>
      </c>
      <c r="D21627">
        <v>-5.1290810000000002</v>
      </c>
      <c r="E21627">
        <v>-87.816063</v>
      </c>
      <c r="F21627">
        <v>-60.270969000000001</v>
      </c>
    </row>
    <row r="21628" spans="3:6" x14ac:dyDescent="0.25">
      <c r="C21628">
        <v>1986</v>
      </c>
      <c r="D21628">
        <v>-6.0318659999999999</v>
      </c>
      <c r="E21628">
        <v>-87.896270999999999</v>
      </c>
      <c r="F21628">
        <v>-55.208286000000001</v>
      </c>
    </row>
    <row r="21629" spans="3:6" x14ac:dyDescent="0.25">
      <c r="C21629">
        <v>1987</v>
      </c>
      <c r="D21629">
        <v>-6.6201429999999997</v>
      </c>
      <c r="E21629">
        <v>-87.055481</v>
      </c>
      <c r="F21629">
        <v>-49.680987999999999</v>
      </c>
    </row>
    <row r="21630" spans="3:6" x14ac:dyDescent="0.25">
      <c r="C21630">
        <v>1988</v>
      </c>
      <c r="D21630">
        <v>-7.5333259999999997</v>
      </c>
      <c r="E21630">
        <v>-85.470725999999999</v>
      </c>
      <c r="F21630">
        <v>-44.445030000000003</v>
      </c>
    </row>
    <row r="21631" spans="3:6" x14ac:dyDescent="0.25">
      <c r="C21631">
        <v>1989</v>
      </c>
      <c r="D21631">
        <v>-8.2278490000000009</v>
      </c>
      <c r="E21631">
        <v>-82.935485999999997</v>
      </c>
      <c r="F21631">
        <v>-38.967232000000003</v>
      </c>
    </row>
    <row r="21632" spans="3:6" x14ac:dyDescent="0.25">
      <c r="C21632">
        <v>1990</v>
      </c>
      <c r="D21632">
        <v>-8.3245170000000002</v>
      </c>
      <c r="E21632">
        <v>-79.889556999999996</v>
      </c>
      <c r="F21632">
        <v>-32.724411000000003</v>
      </c>
    </row>
    <row r="21633" spans="3:6" x14ac:dyDescent="0.25">
      <c r="C21633">
        <v>1991</v>
      </c>
      <c r="D21633">
        <v>-9.2337310000000006</v>
      </c>
      <c r="E21633">
        <v>-76.486846999999997</v>
      </c>
      <c r="F21633">
        <v>-27.531438999999999</v>
      </c>
    </row>
    <row r="21634" spans="3:6" x14ac:dyDescent="0.25">
      <c r="C21634">
        <v>1992</v>
      </c>
      <c r="D21634">
        <v>-9.6042319999999997</v>
      </c>
      <c r="E21634">
        <v>-72.149696000000006</v>
      </c>
      <c r="F21634">
        <v>-21.846447000000001</v>
      </c>
    </row>
    <row r="21635" spans="3:6" x14ac:dyDescent="0.25">
      <c r="C21635">
        <v>1993</v>
      </c>
      <c r="D21635">
        <v>-10.153347</v>
      </c>
      <c r="E21635">
        <v>-67.237335000000002</v>
      </c>
      <c r="F21635">
        <v>-16.614512999999999</v>
      </c>
    </row>
    <row r="21636" spans="3:6" x14ac:dyDescent="0.25">
      <c r="C21636">
        <v>1994</v>
      </c>
      <c r="D21636">
        <v>-10.564063000000001</v>
      </c>
      <c r="E21636">
        <v>-61.513782999999997</v>
      </c>
      <c r="F21636">
        <v>-11.608065</v>
      </c>
    </row>
    <row r="21637" spans="3:6" x14ac:dyDescent="0.25">
      <c r="C21637">
        <v>1995</v>
      </c>
      <c r="D21637">
        <v>-11.746712</v>
      </c>
      <c r="E21637">
        <v>-55.305160999999998</v>
      </c>
      <c r="F21637">
        <v>-8.0899889999999992</v>
      </c>
    </row>
    <row r="21638" spans="3:6" x14ac:dyDescent="0.25">
      <c r="C21638">
        <v>1996</v>
      </c>
      <c r="D21638">
        <v>-15.509918000000001</v>
      </c>
      <c r="E21638">
        <v>-51.058371999999999</v>
      </c>
      <c r="F21638">
        <v>-7.6121930000000004</v>
      </c>
    </row>
    <row r="21639" spans="3:6" x14ac:dyDescent="0.25">
      <c r="C21639">
        <v>1997</v>
      </c>
      <c r="D21639">
        <v>-20.710270000000001</v>
      </c>
      <c r="E21639">
        <v>-46.820694000000003</v>
      </c>
      <c r="F21639">
        <v>-9.6835769999999997</v>
      </c>
    </row>
    <row r="21640" spans="3:6" x14ac:dyDescent="0.25">
      <c r="C21640">
        <v>1998</v>
      </c>
      <c r="D21640">
        <v>-24.043900000000001</v>
      </c>
      <c r="E21640">
        <v>-40.274143000000002</v>
      </c>
      <c r="F21640">
        <v>-9.9821650000000002</v>
      </c>
    </row>
    <row r="21641" spans="3:6" x14ac:dyDescent="0.25">
      <c r="C21641">
        <v>1999</v>
      </c>
      <c r="D21641">
        <v>-27.045425000000002</v>
      </c>
      <c r="E21641">
        <v>-33.273387999999997</v>
      </c>
      <c r="F21641">
        <v>-8.1344670000000008</v>
      </c>
    </row>
    <row r="21642" spans="3:6" x14ac:dyDescent="0.25">
      <c r="C21642">
        <v>2000</v>
      </c>
      <c r="D21642">
        <v>-32.003447999999999</v>
      </c>
      <c r="E21642">
        <v>-27.940412999999999</v>
      </c>
      <c r="F21642">
        <v>-7.6572940000000003</v>
      </c>
    </row>
    <row r="21643" spans="3:6" x14ac:dyDescent="0.25">
      <c r="C21643">
        <v>2001</v>
      </c>
      <c r="D21643">
        <v>-37.336758000000003</v>
      </c>
      <c r="E21643">
        <v>-22.911121000000001</v>
      </c>
      <c r="F21643">
        <v>-7.718083</v>
      </c>
    </row>
    <row r="21644" spans="3:6" x14ac:dyDescent="0.25">
      <c r="C21644">
        <v>2002</v>
      </c>
      <c r="D21644">
        <v>-42.390529999999998</v>
      </c>
      <c r="E21644">
        <v>-17.660143000000001</v>
      </c>
      <c r="F21644">
        <v>-7.6437220000000003</v>
      </c>
    </row>
    <row r="21645" spans="3:6" x14ac:dyDescent="0.25">
      <c r="C21645">
        <v>2003</v>
      </c>
      <c r="D21645">
        <v>-47.115245999999999</v>
      </c>
      <c r="E21645">
        <v>-12.311267000000001</v>
      </c>
      <c r="F21645">
        <v>-7.3160699999999999</v>
      </c>
    </row>
    <row r="21646" spans="3:6" x14ac:dyDescent="0.25">
      <c r="C21646">
        <v>2004</v>
      </c>
      <c r="D21646">
        <v>-51.872287999999998</v>
      </c>
      <c r="E21646">
        <v>-7.139875</v>
      </c>
      <c r="F21646">
        <v>-7.141356</v>
      </c>
    </row>
    <row r="21647" spans="3:6" x14ac:dyDescent="0.25">
      <c r="C21647">
        <v>2005</v>
      </c>
      <c r="D21647">
        <v>-56.306637000000002</v>
      </c>
      <c r="E21647">
        <v>-2.715204</v>
      </c>
      <c r="F21647">
        <v>-7.2247839999999997</v>
      </c>
    </row>
    <row r="21648" spans="3:6" x14ac:dyDescent="0.25">
      <c r="C21648">
        <v>2006</v>
      </c>
      <c r="D21648">
        <v>-59.118786</v>
      </c>
      <c r="E21648">
        <v>-1.9630460000000001</v>
      </c>
      <c r="F21648">
        <v>-10.33079</v>
      </c>
    </row>
    <row r="21649" spans="3:6" x14ac:dyDescent="0.25">
      <c r="C21649">
        <v>2007</v>
      </c>
      <c r="D21649">
        <v>-61.118153</v>
      </c>
      <c r="E21649">
        <v>-1.8576710000000001</v>
      </c>
      <c r="F21649">
        <v>-13.501478000000001</v>
      </c>
    </row>
    <row r="21650" spans="3:6" x14ac:dyDescent="0.25">
      <c r="C21650">
        <v>2008</v>
      </c>
      <c r="D21650">
        <v>-60.452086999999999</v>
      </c>
      <c r="E21650">
        <v>-2.135977</v>
      </c>
      <c r="F21650">
        <v>-14.202868</v>
      </c>
    </row>
    <row r="21651" spans="3:6" x14ac:dyDescent="0.25">
      <c r="C21651">
        <v>2009</v>
      </c>
      <c r="D21651">
        <v>-57.881495999999999</v>
      </c>
      <c r="E21651">
        <v>-1.874546</v>
      </c>
      <c r="F21651">
        <v>-15.185822</v>
      </c>
    </row>
    <row r="21652" spans="3:6" x14ac:dyDescent="0.25">
      <c r="C21652">
        <v>2010</v>
      </c>
      <c r="D21652">
        <v>-56.739792000000001</v>
      </c>
      <c r="E21652">
        <v>-2.2035939999999998</v>
      </c>
      <c r="F21652">
        <v>-14.025264</v>
      </c>
    </row>
    <row r="21653" spans="3:6" x14ac:dyDescent="0.25">
      <c r="C21653">
        <v>2011</v>
      </c>
      <c r="D21653">
        <v>-50.360934999999998</v>
      </c>
      <c r="E21653">
        <v>-2.2602890000000002</v>
      </c>
      <c r="F21653">
        <v>-11.714544999999999</v>
      </c>
    </row>
    <row r="21654" spans="3:6" x14ac:dyDescent="0.25">
      <c r="C21654">
        <v>2012</v>
      </c>
      <c r="D21654">
        <v>-46.676102</v>
      </c>
      <c r="E21654">
        <v>-2.0301230000000001</v>
      </c>
      <c r="F21654">
        <v>-9.6446109999999994</v>
      </c>
    </row>
    <row r="21655" spans="3:6" x14ac:dyDescent="0.25">
      <c r="C21655">
        <v>2013</v>
      </c>
      <c r="D21655">
        <v>-43.840117999999997</v>
      </c>
      <c r="E21655">
        <v>-2.1327159999999998</v>
      </c>
      <c r="F21655">
        <v>-6.9377750000000002</v>
      </c>
    </row>
    <row r="21656" spans="3:6" x14ac:dyDescent="0.25">
      <c r="C21656">
        <v>2014</v>
      </c>
      <c r="D21656">
        <v>-36.812336000000002</v>
      </c>
      <c r="E21656">
        <v>-2.5484529999999999</v>
      </c>
      <c r="F21656">
        <v>-2.6681689999999998</v>
      </c>
    </row>
    <row r="21657" spans="3:6" x14ac:dyDescent="0.25">
      <c r="C21657">
        <v>2015</v>
      </c>
      <c r="D21657">
        <v>-29.455582</v>
      </c>
      <c r="E21657">
        <v>-2.9596179999999999</v>
      </c>
      <c r="F21657">
        <v>1.1995929999999999</v>
      </c>
    </row>
    <row r="21658" spans="3:6" x14ac:dyDescent="0.25">
      <c r="C21658">
        <v>2016</v>
      </c>
      <c r="D21658">
        <v>-26.905339999999999</v>
      </c>
      <c r="E21658">
        <v>-6.9737929999999997</v>
      </c>
      <c r="F21658">
        <v>2.8712629999999999</v>
      </c>
    </row>
    <row r="21659" spans="3:6" x14ac:dyDescent="0.25">
      <c r="C21659">
        <v>2017</v>
      </c>
      <c r="D21659">
        <v>-22.891470000000002</v>
      </c>
      <c r="E21659">
        <v>-12.778062</v>
      </c>
      <c r="F21659">
        <v>3.1053130000000002</v>
      </c>
    </row>
    <row r="21660" spans="3:6" x14ac:dyDescent="0.25">
      <c r="C21660">
        <v>2018</v>
      </c>
      <c r="D21660">
        <v>-20.753519000000001</v>
      </c>
      <c r="E21660">
        <v>-18.967852000000001</v>
      </c>
      <c r="F21660">
        <v>3.2185670000000002</v>
      </c>
    </row>
    <row r="21661" spans="3:6" x14ac:dyDescent="0.25">
      <c r="C21661">
        <v>2019</v>
      </c>
      <c r="D21661">
        <v>-18.899951999999999</v>
      </c>
      <c r="E21661">
        <v>-25.363254999999999</v>
      </c>
      <c r="F21661">
        <v>3.2324670000000002</v>
      </c>
    </row>
    <row r="21662" spans="3:6" x14ac:dyDescent="0.25">
      <c r="C21662">
        <v>2020</v>
      </c>
      <c r="D21662">
        <v>-17.851158000000002</v>
      </c>
      <c r="E21662">
        <v>-30.665770999999999</v>
      </c>
      <c r="F21662">
        <v>3.187513</v>
      </c>
    </row>
    <row r="21663" spans="3:6" x14ac:dyDescent="0.25">
      <c r="C21663">
        <v>2021</v>
      </c>
      <c r="D21663">
        <v>-17.312066999999999</v>
      </c>
      <c r="E21663">
        <v>-30.638521000000001</v>
      </c>
      <c r="F21663">
        <v>3.1464279999999998</v>
      </c>
    </row>
    <row r="21664" spans="3:6" x14ac:dyDescent="0.25">
      <c r="C21664">
        <v>2022</v>
      </c>
      <c r="D21664">
        <v>-15.250597000000001</v>
      </c>
      <c r="E21664">
        <v>-29.085939</v>
      </c>
      <c r="F21664">
        <v>2.897869</v>
      </c>
    </row>
    <row r="21665" spans="3:6" x14ac:dyDescent="0.25">
      <c r="C21665">
        <v>2023</v>
      </c>
      <c r="D21665">
        <v>-12.661616</v>
      </c>
      <c r="E21665">
        <v>-26.470552000000001</v>
      </c>
      <c r="F21665">
        <v>2.7024530000000002</v>
      </c>
    </row>
    <row r="21666" spans="3:6" x14ac:dyDescent="0.25">
      <c r="C21666">
        <v>2024</v>
      </c>
      <c r="D21666">
        <v>-11.502672</v>
      </c>
      <c r="E21666">
        <v>-25.28829</v>
      </c>
      <c r="F21666">
        <v>2.4599199999999999</v>
      </c>
    </row>
    <row r="21667" spans="3:6" x14ac:dyDescent="0.25">
      <c r="C21667">
        <v>2025</v>
      </c>
      <c r="D21667">
        <v>-10.678533</v>
      </c>
      <c r="E21667">
        <v>-24.174939999999999</v>
      </c>
      <c r="F21667">
        <v>2.4338799999999998</v>
      </c>
    </row>
    <row r="21668" spans="3:6" x14ac:dyDescent="0.25">
      <c r="C21668">
        <v>2026</v>
      </c>
      <c r="D21668">
        <v>-10.352115</v>
      </c>
      <c r="E21668">
        <v>-23.757797</v>
      </c>
      <c r="F21668">
        <v>2.2187250000000001</v>
      </c>
    </row>
    <row r="21669" spans="3:6" x14ac:dyDescent="0.25">
      <c r="C21669">
        <v>2027</v>
      </c>
      <c r="D21669">
        <v>-9.4174290000000003</v>
      </c>
      <c r="E21669">
        <v>-22.884347999999999</v>
      </c>
      <c r="F21669">
        <v>1.815542</v>
      </c>
    </row>
    <row r="21670" spans="3:6" x14ac:dyDescent="0.25">
      <c r="C21670">
        <v>2028</v>
      </c>
      <c r="D21670">
        <v>-8.2633720000000004</v>
      </c>
      <c r="E21670">
        <v>-21.471430000000002</v>
      </c>
      <c r="F21670">
        <v>1.762046</v>
      </c>
    </row>
    <row r="21671" spans="3:6" x14ac:dyDescent="0.25">
      <c r="C21671">
        <v>2029</v>
      </c>
      <c r="D21671">
        <v>-7.5189890000000004</v>
      </c>
      <c r="E21671">
        <v>-20.710422999999999</v>
      </c>
      <c r="F21671">
        <v>1.4796279999999999</v>
      </c>
    </row>
    <row r="21672" spans="3:6" x14ac:dyDescent="0.25">
      <c r="C21672">
        <v>2030</v>
      </c>
      <c r="D21672">
        <v>-6.5246089999999999</v>
      </c>
      <c r="E21672">
        <v>-19.579601</v>
      </c>
      <c r="F21672">
        <v>1.485134</v>
      </c>
    </row>
    <row r="21673" spans="3:6" x14ac:dyDescent="0.25">
      <c r="C21673">
        <v>2031</v>
      </c>
      <c r="D21673">
        <v>-5.7902139999999997</v>
      </c>
      <c r="E21673">
        <v>-18.595585</v>
      </c>
      <c r="F21673">
        <v>1.5433589999999999</v>
      </c>
    </row>
    <row r="21674" spans="3:6" x14ac:dyDescent="0.25">
      <c r="C21674">
        <v>2032</v>
      </c>
      <c r="D21674">
        <v>-5.1705189999999996</v>
      </c>
      <c r="E21674">
        <v>-17.991367</v>
      </c>
      <c r="F21674">
        <v>1.730437</v>
      </c>
    </row>
    <row r="21675" spans="3:6" x14ac:dyDescent="0.25">
      <c r="C21675">
        <v>2033</v>
      </c>
      <c r="D21675">
        <v>-4.8319599999999996</v>
      </c>
      <c r="E21675">
        <v>-17.430648999999999</v>
      </c>
      <c r="F21675">
        <v>1.7391890000000001</v>
      </c>
    </row>
    <row r="21676" spans="3:6" x14ac:dyDescent="0.25">
      <c r="C21676">
        <v>2034</v>
      </c>
      <c r="D21676">
        <v>-4.5847699999999998</v>
      </c>
      <c r="E21676">
        <v>-17.043060000000001</v>
      </c>
      <c r="F21676">
        <v>1.7697499999999999</v>
      </c>
    </row>
    <row r="21677" spans="3:6" x14ac:dyDescent="0.25">
      <c r="C21677">
        <v>2035</v>
      </c>
      <c r="D21677">
        <v>-4.3666010000000002</v>
      </c>
      <c r="E21677">
        <v>-16.79204</v>
      </c>
      <c r="F21677">
        <v>1.857899</v>
      </c>
    </row>
    <row r="21678" spans="3:6" x14ac:dyDescent="0.25">
      <c r="C21678">
        <v>2036</v>
      </c>
      <c r="D21678">
        <v>-4.244065</v>
      </c>
      <c r="E21678">
        <v>-16.543586999999999</v>
      </c>
      <c r="F21678">
        <v>1.827361</v>
      </c>
    </row>
    <row r="21679" spans="3:6" x14ac:dyDescent="0.25">
      <c r="C21679">
        <v>2037</v>
      </c>
      <c r="D21679">
        <v>-4.1443380000000003</v>
      </c>
      <c r="E21679">
        <v>-16.316853999999999</v>
      </c>
      <c r="F21679">
        <v>1.716648</v>
      </c>
    </row>
    <row r="21680" spans="3:6" x14ac:dyDescent="0.25">
      <c r="C21680">
        <v>2038</v>
      </c>
      <c r="D21680">
        <v>-4.077159</v>
      </c>
      <c r="E21680">
        <v>-16.095275999999998</v>
      </c>
      <c r="F21680">
        <v>1.6248199999999999</v>
      </c>
    </row>
    <row r="21681" spans="3:6" x14ac:dyDescent="0.25">
      <c r="C21681">
        <v>2039</v>
      </c>
      <c r="D21681">
        <v>-4.0800039999999997</v>
      </c>
      <c r="E21681">
        <v>-15.931724000000001</v>
      </c>
      <c r="F21681">
        <v>1.4339519999999999</v>
      </c>
    </row>
    <row r="21682" spans="3:6" x14ac:dyDescent="0.25">
      <c r="C21682">
        <v>2040</v>
      </c>
      <c r="D21682">
        <v>-4.0695759999999996</v>
      </c>
      <c r="E21682">
        <v>-15.742535</v>
      </c>
      <c r="F21682">
        <v>1.427047</v>
      </c>
    </row>
    <row r="21683" spans="3:6" x14ac:dyDescent="0.25">
      <c r="C21683">
        <v>2041</v>
      </c>
      <c r="D21683">
        <v>-4.1012700000000004</v>
      </c>
      <c r="E21683">
        <v>-15.665457</v>
      </c>
      <c r="F21683">
        <v>1.8267519999999999</v>
      </c>
    </row>
    <row r="21684" spans="3:6" x14ac:dyDescent="0.25">
      <c r="C21684">
        <v>2042</v>
      </c>
      <c r="D21684">
        <v>-4.6982730000000004</v>
      </c>
      <c r="E21684">
        <v>-16.082726000000001</v>
      </c>
      <c r="F21684">
        <v>2.5225019999999998</v>
      </c>
    </row>
    <row r="21685" spans="3:6" x14ac:dyDescent="0.25">
      <c r="C21685">
        <v>2043</v>
      </c>
      <c r="D21685">
        <v>-6.0584790000000002</v>
      </c>
      <c r="E21685">
        <v>-17.299119999999998</v>
      </c>
      <c r="F21685">
        <v>2.894317</v>
      </c>
    </row>
    <row r="21686" spans="3:6" x14ac:dyDescent="0.25">
      <c r="C21686">
        <v>2044</v>
      </c>
      <c r="D21686">
        <v>-7.962739</v>
      </c>
      <c r="E21686">
        <v>-19.046983999999998</v>
      </c>
      <c r="F21686">
        <v>2.955247</v>
      </c>
    </row>
    <row r="21687" spans="3:6" x14ac:dyDescent="0.25">
      <c r="C21687">
        <v>2045</v>
      </c>
      <c r="D21687">
        <v>-10.016640000000001</v>
      </c>
      <c r="E21687">
        <v>-20.942364000000001</v>
      </c>
      <c r="F21687">
        <v>2.9379719999999998</v>
      </c>
    </row>
    <row r="21688" spans="3:6" x14ac:dyDescent="0.25">
      <c r="C21688">
        <v>2046</v>
      </c>
      <c r="D21688">
        <v>-12.105516</v>
      </c>
      <c r="E21688">
        <v>-22.919505999999998</v>
      </c>
      <c r="F21688">
        <v>2.92482</v>
      </c>
    </row>
    <row r="21689" spans="3:6" x14ac:dyDescent="0.25">
      <c r="C21689">
        <v>2047</v>
      </c>
      <c r="D21689">
        <v>-60</v>
      </c>
    </row>
    <row r="21690" spans="3:6" x14ac:dyDescent="0.25">
      <c r="C21690">
        <v>2048</v>
      </c>
      <c r="D21690">
        <v>-116.250237</v>
      </c>
      <c r="E21690">
        <v>-128.52919</v>
      </c>
      <c r="F21690">
        <v>1.6638850000000001</v>
      </c>
    </row>
    <row r="21691" spans="3:6" x14ac:dyDescent="0.25">
      <c r="C21691">
        <v>2049</v>
      </c>
      <c r="D21691">
        <v>-116.363365</v>
      </c>
      <c r="E21691">
        <v>-128.83213799999999</v>
      </c>
      <c r="F21691">
        <v>1.6219399999999999</v>
      </c>
    </row>
    <row r="21692" spans="3:6" x14ac:dyDescent="0.25">
      <c r="C21692">
        <v>2050</v>
      </c>
      <c r="D21692">
        <v>-116.49964900000001</v>
      </c>
      <c r="E21692">
        <v>-129.16017199999999</v>
      </c>
      <c r="F21692">
        <v>1.621931</v>
      </c>
    </row>
    <row r="21693" spans="3:6" x14ac:dyDescent="0.25">
      <c r="C21693">
        <v>2051</v>
      </c>
      <c r="D21693">
        <v>-116.623886</v>
      </c>
      <c r="E21693">
        <v>-129.32879600000001</v>
      </c>
      <c r="F21693">
        <v>1.5916600000000001</v>
      </c>
    </row>
    <row r="21694" spans="3:6" x14ac:dyDescent="0.25">
      <c r="C21694">
        <v>2052</v>
      </c>
      <c r="D21694">
        <v>-116.720879</v>
      </c>
      <c r="E21694">
        <v>-129.53839099999999</v>
      </c>
      <c r="F21694">
        <v>1.5460560000000001</v>
      </c>
    </row>
    <row r="21695" spans="3:6" x14ac:dyDescent="0.25">
      <c r="C21695">
        <v>2053</v>
      </c>
      <c r="D21695">
        <v>-116.796379</v>
      </c>
      <c r="E21695">
        <v>-129.667282</v>
      </c>
      <c r="F21695">
        <v>1.5652429999999999</v>
      </c>
    </row>
    <row r="21696" spans="3:6" x14ac:dyDescent="0.25">
      <c r="C21696">
        <v>2054</v>
      </c>
      <c r="D21696">
        <v>-116.8908</v>
      </c>
      <c r="E21696">
        <v>-129.926605</v>
      </c>
      <c r="F21696">
        <v>1.47424</v>
      </c>
    </row>
    <row r="21697" spans="3:6" x14ac:dyDescent="0.25">
      <c r="C21697">
        <v>2055</v>
      </c>
      <c r="D21697">
        <v>-116.94141399999999</v>
      </c>
      <c r="E21697">
        <v>-130.298889</v>
      </c>
      <c r="F21697">
        <v>1.4255709999999999</v>
      </c>
    </row>
    <row r="21698" spans="3:6" x14ac:dyDescent="0.25">
      <c r="C21698">
        <v>2056</v>
      </c>
      <c r="D21698">
        <v>-116.969955</v>
      </c>
      <c r="E21698">
        <v>-130.597137</v>
      </c>
      <c r="F21698">
        <v>1.3763559999999999</v>
      </c>
    </row>
    <row r="21699" spans="3:6" x14ac:dyDescent="0.25">
      <c r="C21699">
        <v>2057</v>
      </c>
      <c r="D21699">
        <v>-116.951866</v>
      </c>
      <c r="E21699">
        <v>-130.71614099999999</v>
      </c>
      <c r="F21699">
        <v>1.3618440000000001</v>
      </c>
    </row>
    <row r="21700" spans="3:6" x14ac:dyDescent="0.25">
      <c r="C21700">
        <v>2058</v>
      </c>
      <c r="D21700">
        <v>-116.94538900000001</v>
      </c>
      <c r="E21700">
        <v>-130.94473300000001</v>
      </c>
      <c r="F21700">
        <v>1.3258620000000001</v>
      </c>
    </row>
    <row r="21701" spans="3:6" x14ac:dyDescent="0.25">
      <c r="C21701">
        <v>2059</v>
      </c>
      <c r="D21701">
        <v>-116.927933</v>
      </c>
      <c r="E21701">
        <v>-131.36247299999999</v>
      </c>
      <c r="F21701">
        <v>1.2753840000000001</v>
      </c>
    </row>
    <row r="21702" spans="3:6" x14ac:dyDescent="0.25">
      <c r="C21702">
        <v>2060</v>
      </c>
      <c r="D21702">
        <v>-116.876411</v>
      </c>
      <c r="E21702">
        <v>-131.590057</v>
      </c>
      <c r="F21702">
        <v>1.275372</v>
      </c>
    </row>
    <row r="21703" spans="3:6" x14ac:dyDescent="0.25">
      <c r="C21703">
        <v>2061</v>
      </c>
      <c r="D21703">
        <v>-116.830246</v>
      </c>
      <c r="E21703">
        <v>-131.737762</v>
      </c>
      <c r="F21703">
        <v>1.2295400000000001</v>
      </c>
    </row>
    <row r="21704" spans="3:6" x14ac:dyDescent="0.25">
      <c r="C21704">
        <v>2062</v>
      </c>
      <c r="D21704">
        <v>-116.73738899999999</v>
      </c>
      <c r="E21704">
        <v>-131.97934000000001</v>
      </c>
      <c r="F21704">
        <v>1.194404</v>
      </c>
    </row>
    <row r="21705" spans="3:6" x14ac:dyDescent="0.25">
      <c r="C21705">
        <v>2063</v>
      </c>
      <c r="D21705">
        <v>-116.626701</v>
      </c>
      <c r="E21705">
        <v>-132.163712</v>
      </c>
      <c r="F21705">
        <v>1.204922</v>
      </c>
    </row>
    <row r="21706" spans="3:6" x14ac:dyDescent="0.25">
      <c r="C21706">
        <v>2064</v>
      </c>
      <c r="D21706">
        <v>-116.54201500000001</v>
      </c>
      <c r="E21706">
        <v>-132.37048300000001</v>
      </c>
      <c r="F21706">
        <v>1.1708339999999999</v>
      </c>
    </row>
    <row r="21707" spans="3:6" x14ac:dyDescent="0.25">
      <c r="C21707">
        <v>2065</v>
      </c>
      <c r="D21707">
        <v>-116.41693100000001</v>
      </c>
      <c r="E21707">
        <v>-132.65344200000001</v>
      </c>
      <c r="F21707">
        <v>1.13558</v>
      </c>
    </row>
    <row r="21708" spans="3:6" x14ac:dyDescent="0.25">
      <c r="C21708">
        <v>2066</v>
      </c>
      <c r="D21708">
        <v>-116.265686</v>
      </c>
      <c r="E21708">
        <v>-132.69949299999999</v>
      </c>
      <c r="F21708">
        <v>1.143513</v>
      </c>
    </row>
    <row r="21709" spans="3:6" x14ac:dyDescent="0.25">
      <c r="C21709">
        <v>2067</v>
      </c>
      <c r="D21709">
        <v>-116.126778</v>
      </c>
      <c r="E21709">
        <v>-132.86805699999999</v>
      </c>
      <c r="F21709">
        <v>1.052038</v>
      </c>
    </row>
    <row r="21710" spans="3:6" x14ac:dyDescent="0.25">
      <c r="C21710">
        <v>2068</v>
      </c>
      <c r="D21710">
        <v>-115.895241</v>
      </c>
      <c r="E21710">
        <v>-133.20718400000001</v>
      </c>
      <c r="F21710">
        <v>0.99863500000000005</v>
      </c>
    </row>
    <row r="21711" spans="3:6" x14ac:dyDescent="0.25">
      <c r="C21711">
        <v>2069</v>
      </c>
      <c r="D21711">
        <v>-115.61438800000001</v>
      </c>
      <c r="E21711">
        <v>-133.487167</v>
      </c>
      <c r="F21711">
        <v>0.952515</v>
      </c>
    </row>
    <row r="21712" spans="3:6" x14ac:dyDescent="0.25">
      <c r="C21712">
        <v>2070</v>
      </c>
      <c r="D21712">
        <v>-115.281082</v>
      </c>
      <c r="E21712">
        <v>-133.66966199999999</v>
      </c>
      <c r="F21712">
        <v>0.92079299999999997</v>
      </c>
    </row>
    <row r="21713" spans="3:6" x14ac:dyDescent="0.25">
      <c r="C21713">
        <v>2071</v>
      </c>
      <c r="D21713">
        <v>-114.90501399999999</v>
      </c>
      <c r="E21713">
        <v>-133.815887</v>
      </c>
      <c r="F21713">
        <v>0.88325600000000004</v>
      </c>
    </row>
    <row r="21714" spans="3:6" x14ac:dyDescent="0.25">
      <c r="C21714">
        <v>2072</v>
      </c>
      <c r="D21714">
        <v>-114.501625</v>
      </c>
      <c r="E21714">
        <v>-133.994843</v>
      </c>
      <c r="F21714">
        <v>0.84538500000000005</v>
      </c>
    </row>
    <row r="21715" spans="3:6" x14ac:dyDescent="0.25">
      <c r="C21715">
        <v>2073</v>
      </c>
      <c r="D21715">
        <v>-114.05867000000001</v>
      </c>
      <c r="E21715">
        <v>-134.344055</v>
      </c>
      <c r="F21715">
        <v>0.74150300000000002</v>
      </c>
    </row>
    <row r="21716" spans="3:6" x14ac:dyDescent="0.25">
      <c r="C21716">
        <v>2074</v>
      </c>
      <c r="D21716">
        <v>-113.526466</v>
      </c>
      <c r="E21716">
        <v>-134.683594</v>
      </c>
      <c r="F21716">
        <v>0.70685299999999995</v>
      </c>
    </row>
    <row r="21717" spans="3:6" x14ac:dyDescent="0.25">
      <c r="C21717">
        <v>2075</v>
      </c>
      <c r="D21717">
        <v>-112.945984</v>
      </c>
      <c r="E21717">
        <v>-135.031387</v>
      </c>
      <c r="F21717">
        <v>0.61333099999999996</v>
      </c>
    </row>
    <row r="21718" spans="3:6" x14ac:dyDescent="0.25">
      <c r="C21718">
        <v>2076</v>
      </c>
      <c r="D21718">
        <v>-112.280846</v>
      </c>
      <c r="E21718">
        <v>-135.29098500000001</v>
      </c>
      <c r="F21718">
        <v>0.570685</v>
      </c>
    </row>
    <row r="21719" spans="3:6" x14ac:dyDescent="0.25">
      <c r="C21719">
        <v>2077</v>
      </c>
      <c r="D21719">
        <v>-111.58963799999999</v>
      </c>
      <c r="E21719">
        <v>-135.73788500000001</v>
      </c>
      <c r="F21719">
        <v>0.48145199999999999</v>
      </c>
    </row>
    <row r="21720" spans="3:6" x14ac:dyDescent="0.25">
      <c r="C21720">
        <v>2078</v>
      </c>
      <c r="D21720">
        <v>-110.798027</v>
      </c>
      <c r="E21720">
        <v>-136.30455000000001</v>
      </c>
      <c r="F21720">
        <v>0.38629599999999997</v>
      </c>
    </row>
    <row r="21721" spans="3:6" x14ac:dyDescent="0.25">
      <c r="C21721">
        <v>2079</v>
      </c>
      <c r="D21721">
        <v>-109.916222</v>
      </c>
      <c r="E21721">
        <v>-136.724503</v>
      </c>
      <c r="F21721">
        <v>0.33549400000000001</v>
      </c>
    </row>
    <row r="21722" spans="3:6" x14ac:dyDescent="0.25">
      <c r="C21722">
        <v>2080</v>
      </c>
      <c r="D21722">
        <v>-108.987343</v>
      </c>
      <c r="E21722">
        <v>-137.05914300000001</v>
      </c>
      <c r="F21722">
        <v>0.224712</v>
      </c>
    </row>
    <row r="21723" spans="3:6" x14ac:dyDescent="0.25">
      <c r="C21723">
        <v>2081</v>
      </c>
      <c r="D21723">
        <v>-107.959793</v>
      </c>
      <c r="E21723">
        <v>-137.65124499999999</v>
      </c>
      <c r="F21723">
        <v>9.1102000000000002E-2</v>
      </c>
    </row>
    <row r="21724" spans="3:6" x14ac:dyDescent="0.25">
      <c r="C21724">
        <v>2082</v>
      </c>
      <c r="D21724">
        <v>-106.80632799999999</v>
      </c>
      <c r="E21724">
        <v>-138.17074600000001</v>
      </c>
      <c r="F21724">
        <v>6.8117999999999998E-2</v>
      </c>
    </row>
    <row r="21725" spans="3:6" x14ac:dyDescent="0.25">
      <c r="C21725">
        <v>2083</v>
      </c>
      <c r="D21725">
        <v>-105.631851</v>
      </c>
      <c r="E21725">
        <v>-138.69451900000001</v>
      </c>
      <c r="F21725">
        <v>-0.115761</v>
      </c>
    </row>
    <row r="21726" spans="3:6" x14ac:dyDescent="0.25">
      <c r="C21726">
        <v>2084</v>
      </c>
      <c r="D21726">
        <v>-104.288231</v>
      </c>
      <c r="E21726">
        <v>-139.25758400000001</v>
      </c>
      <c r="F21726">
        <v>-0.19689699999999999</v>
      </c>
    </row>
    <row r="21727" spans="3:6" x14ac:dyDescent="0.25">
      <c r="C21727">
        <v>2085</v>
      </c>
      <c r="D21727">
        <v>-102.877403</v>
      </c>
      <c r="E21727">
        <v>-139.826492</v>
      </c>
      <c r="F21727">
        <v>-0.25228699999999998</v>
      </c>
    </row>
    <row r="21728" spans="3:6" x14ac:dyDescent="0.25">
      <c r="C21728">
        <v>2086</v>
      </c>
      <c r="D21728">
        <v>-101.44148300000001</v>
      </c>
      <c r="E21728">
        <v>-140.46717799999999</v>
      </c>
      <c r="F21728">
        <v>-0.38868799999999998</v>
      </c>
    </row>
    <row r="21729" spans="3:6" x14ac:dyDescent="0.25">
      <c r="C21729">
        <v>2087</v>
      </c>
      <c r="D21729">
        <v>-99.883156</v>
      </c>
      <c r="E21729">
        <v>-141.05796799999999</v>
      </c>
      <c r="F21729">
        <v>-0.38656299999999999</v>
      </c>
    </row>
    <row r="21730" spans="3:6" x14ac:dyDescent="0.25">
      <c r="C21730">
        <v>2088</v>
      </c>
      <c r="D21730">
        <v>-98.356277000000006</v>
      </c>
      <c r="E21730">
        <v>-141.39794900000001</v>
      </c>
      <c r="F21730">
        <v>-0.37628</v>
      </c>
    </row>
    <row r="21731" spans="3:6" x14ac:dyDescent="0.25">
      <c r="C21731">
        <v>2089</v>
      </c>
      <c r="D21731">
        <v>-96.8703</v>
      </c>
      <c r="E21731">
        <v>-141.610153</v>
      </c>
      <c r="F21731">
        <v>-0.36888900000000002</v>
      </c>
    </row>
    <row r="21732" spans="3:6" x14ac:dyDescent="0.25">
      <c r="C21732">
        <v>2090</v>
      </c>
      <c r="D21732">
        <v>-95.421897999999999</v>
      </c>
      <c r="E21732">
        <v>-141.871994</v>
      </c>
      <c r="F21732">
        <v>-0.30746699999999999</v>
      </c>
    </row>
    <row r="21733" spans="3:6" x14ac:dyDescent="0.25">
      <c r="C21733">
        <v>2091</v>
      </c>
      <c r="D21733">
        <v>-94.095932000000005</v>
      </c>
      <c r="E21733">
        <v>-142.03117399999999</v>
      </c>
      <c r="F21733">
        <v>-0.16206300000000001</v>
      </c>
    </row>
    <row r="21734" spans="3:6" x14ac:dyDescent="0.25">
      <c r="C21734">
        <v>2092</v>
      </c>
      <c r="D21734">
        <v>-92.966140999999993</v>
      </c>
      <c r="E21734">
        <v>-142.016479</v>
      </c>
      <c r="F21734">
        <v>-0.13180800000000001</v>
      </c>
    </row>
    <row r="21735" spans="3:6" x14ac:dyDescent="0.25">
      <c r="C21735">
        <v>2093</v>
      </c>
      <c r="D21735">
        <v>-91.920326000000003</v>
      </c>
      <c r="E21735">
        <v>-142.04451</v>
      </c>
      <c r="F21735">
        <v>-1.5923E-2</v>
      </c>
    </row>
    <row r="21736" spans="3:6" x14ac:dyDescent="0.25">
      <c r="C21736">
        <v>2094</v>
      </c>
      <c r="D21736">
        <v>-91.052231000000006</v>
      </c>
      <c r="E21736">
        <v>-141.740906</v>
      </c>
      <c r="F21736">
        <v>0.21193000000000001</v>
      </c>
    </row>
    <row r="21737" spans="3:6" x14ac:dyDescent="0.25">
      <c r="C21737">
        <v>2095</v>
      </c>
      <c r="D21737">
        <v>-90.473419000000007</v>
      </c>
      <c r="E21737">
        <v>-141.26911899999999</v>
      </c>
      <c r="F21737">
        <v>0.36224200000000001</v>
      </c>
    </row>
    <row r="21738" spans="3:6" x14ac:dyDescent="0.25">
      <c r="C21738">
        <v>2096</v>
      </c>
      <c r="D21738">
        <v>-90.145713999999998</v>
      </c>
      <c r="E21738">
        <v>-140.95675700000001</v>
      </c>
      <c r="F21738">
        <v>0.54368300000000003</v>
      </c>
    </row>
    <row r="21739" spans="3:6" x14ac:dyDescent="0.25">
      <c r="C21739">
        <v>2097</v>
      </c>
      <c r="D21739">
        <v>-90.087196000000006</v>
      </c>
      <c r="E21739">
        <v>-140.52046200000001</v>
      </c>
      <c r="F21739">
        <v>0.77496299999999996</v>
      </c>
    </row>
    <row r="21740" spans="3:6" x14ac:dyDescent="0.25">
      <c r="C21740">
        <v>2098</v>
      </c>
      <c r="D21740">
        <v>-90.365273000000002</v>
      </c>
      <c r="E21740">
        <v>-139.77981600000001</v>
      </c>
      <c r="F21740">
        <v>0.96712399999999998</v>
      </c>
    </row>
    <row r="21741" spans="3:6" x14ac:dyDescent="0.25">
      <c r="C21741">
        <v>2099</v>
      </c>
      <c r="D21741">
        <v>-90.958259999999996</v>
      </c>
      <c r="E21741">
        <v>-138.93585200000001</v>
      </c>
      <c r="F21741">
        <v>1.1585570000000001</v>
      </c>
    </row>
    <row r="21742" spans="3:6" x14ac:dyDescent="0.25">
      <c r="C21742">
        <v>2100</v>
      </c>
      <c r="D21742">
        <v>-91.873947000000001</v>
      </c>
      <c r="E21742">
        <v>-138.164795</v>
      </c>
      <c r="F21742">
        <v>1.3443940000000001</v>
      </c>
    </row>
    <row r="21743" spans="3:6" x14ac:dyDescent="0.25">
      <c r="C21743">
        <v>2101</v>
      </c>
      <c r="D21743">
        <v>-93.096573000000006</v>
      </c>
      <c r="E21743">
        <v>-137.19766200000001</v>
      </c>
      <c r="F21743">
        <v>1.530195</v>
      </c>
    </row>
    <row r="21744" spans="3:6" x14ac:dyDescent="0.25">
      <c r="C21744">
        <v>2102</v>
      </c>
      <c r="D21744">
        <v>-94.640418999999994</v>
      </c>
      <c r="E21744">
        <v>-136.06655900000001</v>
      </c>
      <c r="F21744">
        <v>1.725932</v>
      </c>
    </row>
    <row r="21745" spans="3:6" x14ac:dyDescent="0.25">
      <c r="C21745">
        <v>2103</v>
      </c>
      <c r="D21745">
        <v>-96.544005999999996</v>
      </c>
      <c r="E21745">
        <v>-134.92434700000001</v>
      </c>
      <c r="F21745">
        <v>1.847175</v>
      </c>
    </row>
    <row r="21746" spans="3:6" x14ac:dyDescent="0.25">
      <c r="C21746">
        <v>2104</v>
      </c>
      <c r="D21746">
        <v>-98.721367000000001</v>
      </c>
      <c r="E21746">
        <v>-133.567184</v>
      </c>
      <c r="F21746">
        <v>1.9822420000000001</v>
      </c>
    </row>
    <row r="21747" spans="3:6" x14ac:dyDescent="0.25">
      <c r="C21747">
        <v>2105</v>
      </c>
      <c r="D21747">
        <v>-101.093658</v>
      </c>
      <c r="E21747">
        <v>-132.20996099999999</v>
      </c>
      <c r="F21747">
        <v>2.0753590000000002</v>
      </c>
    </row>
    <row r="21748" spans="3:6" x14ac:dyDescent="0.25">
      <c r="C21748">
        <v>2106</v>
      </c>
      <c r="D21748">
        <v>-103.48406199999999</v>
      </c>
      <c r="E21748">
        <v>-130.55429100000001</v>
      </c>
      <c r="F21748">
        <v>2.110128</v>
      </c>
    </row>
    <row r="21749" spans="3:6" x14ac:dyDescent="0.25">
      <c r="C21749">
        <v>2107</v>
      </c>
      <c r="D21749">
        <v>-105.592552</v>
      </c>
      <c r="E21749">
        <v>-128.79892000000001</v>
      </c>
      <c r="F21749">
        <v>2.1240410000000001</v>
      </c>
    </row>
    <row r="21750" spans="3:6" x14ac:dyDescent="0.25">
      <c r="C21750">
        <v>2108</v>
      </c>
      <c r="D21750">
        <v>-107.351097</v>
      </c>
      <c r="E21750">
        <v>-126.995369</v>
      </c>
      <c r="F21750">
        <v>2.1095389999999998</v>
      </c>
    </row>
    <row r="21751" spans="3:6" x14ac:dyDescent="0.25">
      <c r="C21751">
        <v>2109</v>
      </c>
      <c r="D21751">
        <v>-108.894699</v>
      </c>
      <c r="E21751">
        <v>-125.122955</v>
      </c>
      <c r="F21751">
        <v>2.0159959999999999</v>
      </c>
    </row>
    <row r="21752" spans="3:6" x14ac:dyDescent="0.25">
      <c r="C21752">
        <v>2110</v>
      </c>
      <c r="D21752">
        <v>-110.224609</v>
      </c>
      <c r="E21752">
        <v>-123.02546700000001</v>
      </c>
      <c r="F21752">
        <v>1.8864099999999999</v>
      </c>
    </row>
    <row r="21753" spans="3:6" x14ac:dyDescent="0.25">
      <c r="C21753">
        <v>2111</v>
      </c>
      <c r="D21753">
        <v>-111.338623</v>
      </c>
      <c r="E21753">
        <v>-120.631096</v>
      </c>
      <c r="F21753">
        <v>1.7561359999999999</v>
      </c>
    </row>
    <row r="21754" spans="3:6" x14ac:dyDescent="0.25">
      <c r="C21754">
        <v>2112</v>
      </c>
      <c r="D21754">
        <v>-112.247551</v>
      </c>
      <c r="E21754">
        <v>-118.116058</v>
      </c>
      <c r="F21754">
        <v>1.4888889999999999</v>
      </c>
    </row>
    <row r="21755" spans="3:6" x14ac:dyDescent="0.25">
      <c r="C21755">
        <v>2113</v>
      </c>
      <c r="D21755">
        <v>-112.806259</v>
      </c>
      <c r="E21755">
        <v>-115.518181</v>
      </c>
      <c r="F21755">
        <v>1.250794</v>
      </c>
    </row>
    <row r="21756" spans="3:6" x14ac:dyDescent="0.25">
      <c r="C21756">
        <v>2114</v>
      </c>
      <c r="D21756">
        <v>-113.011948</v>
      </c>
      <c r="E21756">
        <v>-112.619682</v>
      </c>
      <c r="F21756">
        <v>0.84620399999999996</v>
      </c>
    </row>
    <row r="21757" spans="3:6" x14ac:dyDescent="0.25">
      <c r="C21757">
        <v>2115</v>
      </c>
      <c r="D21757">
        <v>-112.36134300000001</v>
      </c>
      <c r="E21757">
        <v>-109.54207599999999</v>
      </c>
      <c r="F21757">
        <v>0.50323600000000002</v>
      </c>
    </row>
    <row r="21758" spans="3:6" x14ac:dyDescent="0.25">
      <c r="C21758">
        <v>2116</v>
      </c>
      <c r="D21758">
        <v>-110.479752</v>
      </c>
      <c r="E21758">
        <v>-106.27876999999999</v>
      </c>
      <c r="F21758">
        <v>4.4400000000000002E-2</v>
      </c>
    </row>
    <row r="21759" spans="3:6" x14ac:dyDescent="0.25">
      <c r="C21759">
        <v>2117</v>
      </c>
      <c r="D21759">
        <v>-107.94368</v>
      </c>
      <c r="E21759">
        <v>-102.863426</v>
      </c>
      <c r="F21759">
        <v>-0.54325699999999999</v>
      </c>
    </row>
    <row r="21760" spans="3:6" x14ac:dyDescent="0.25">
      <c r="C21760">
        <v>2118</v>
      </c>
      <c r="D21760">
        <v>-104.921852</v>
      </c>
      <c r="E21760">
        <v>-99.122505000000004</v>
      </c>
      <c r="F21760">
        <v>-1.1595040000000001</v>
      </c>
    </row>
    <row r="21761" spans="3:6" x14ac:dyDescent="0.25">
      <c r="C21761">
        <v>2119</v>
      </c>
      <c r="D21761">
        <v>-101.66217</v>
      </c>
      <c r="E21761">
        <v>-95.110550000000003</v>
      </c>
      <c r="F21761">
        <v>-1.933643</v>
      </c>
    </row>
    <row r="21762" spans="3:6" x14ac:dyDescent="0.25">
      <c r="C21762">
        <v>2120</v>
      </c>
      <c r="D21762">
        <v>-97.880600000000001</v>
      </c>
      <c r="E21762">
        <v>-90.585731999999993</v>
      </c>
      <c r="F21762">
        <v>-2.5228100000000002</v>
      </c>
    </row>
    <row r="21763" spans="3:6" x14ac:dyDescent="0.25">
      <c r="C21763">
        <v>2121</v>
      </c>
      <c r="D21763">
        <v>-93.724318999999994</v>
      </c>
      <c r="E21763">
        <v>-85.616523999999998</v>
      </c>
      <c r="F21763">
        <v>-2.3409800000000001</v>
      </c>
    </row>
    <row r="21764" spans="3:6" x14ac:dyDescent="0.25">
      <c r="C21764">
        <v>2122</v>
      </c>
      <c r="D21764">
        <v>-90.151015999999998</v>
      </c>
      <c r="E21764">
        <v>-81.017028999999994</v>
      </c>
      <c r="F21764">
        <v>1.758402</v>
      </c>
    </row>
    <row r="21765" spans="3:6" x14ac:dyDescent="0.25">
      <c r="C21765">
        <v>2123</v>
      </c>
      <c r="D21765">
        <v>-90.846290999999994</v>
      </c>
      <c r="E21765">
        <v>-80.651236999999995</v>
      </c>
      <c r="F21765">
        <v>1.985935</v>
      </c>
    </row>
    <row r="21766" spans="3:6" x14ac:dyDescent="0.25">
      <c r="C21766">
        <v>2124</v>
      </c>
      <c r="D21766">
        <v>-92.168434000000005</v>
      </c>
      <c r="E21766">
        <v>-80.610809000000003</v>
      </c>
      <c r="F21766">
        <v>1.7786960000000001</v>
      </c>
    </row>
    <row r="21767" spans="3:6" x14ac:dyDescent="0.25">
      <c r="C21767">
        <v>2125</v>
      </c>
      <c r="D21767">
        <v>-93.270256000000003</v>
      </c>
      <c r="E21767">
        <v>-80.449211000000005</v>
      </c>
      <c r="F21767">
        <v>1.4820679999999999</v>
      </c>
    </row>
    <row r="21768" spans="3:6" x14ac:dyDescent="0.25">
      <c r="C21768">
        <v>2126</v>
      </c>
      <c r="D21768">
        <v>-94.014213999999996</v>
      </c>
      <c r="E21768">
        <v>-80.089584000000002</v>
      </c>
      <c r="F21768">
        <v>1.136968</v>
      </c>
    </row>
    <row r="21769" spans="3:6" x14ac:dyDescent="0.25">
      <c r="C21769">
        <v>2127</v>
      </c>
      <c r="D21769">
        <v>-94.220894000000001</v>
      </c>
      <c r="E21769">
        <v>-79.522910999999993</v>
      </c>
      <c r="F21769">
        <v>0.68321299999999996</v>
      </c>
    </row>
    <row r="21770" spans="3:6" x14ac:dyDescent="0.25">
      <c r="C21770">
        <v>2128</v>
      </c>
      <c r="D21770">
        <v>-93.865416999999994</v>
      </c>
      <c r="E21770">
        <v>-78.684905999999998</v>
      </c>
      <c r="F21770">
        <v>-3.6728999999999998E-2</v>
      </c>
    </row>
    <row r="21771" spans="3:6" x14ac:dyDescent="0.25">
      <c r="C21771">
        <v>2129</v>
      </c>
      <c r="D21771">
        <v>-92.770270999999994</v>
      </c>
      <c r="E21771">
        <v>-77.277846999999994</v>
      </c>
      <c r="F21771">
        <v>-0.69469499999999995</v>
      </c>
    </row>
    <row r="21772" spans="3:6" x14ac:dyDescent="0.25">
      <c r="C21772">
        <v>2130</v>
      </c>
      <c r="D21772">
        <v>-91.078598</v>
      </c>
      <c r="E21772">
        <v>-75.302711000000002</v>
      </c>
      <c r="F21772">
        <v>-1.4913590000000001</v>
      </c>
    </row>
    <row r="21773" spans="3:6" x14ac:dyDescent="0.25">
      <c r="C21773">
        <v>2131</v>
      </c>
      <c r="D21773">
        <v>-88.650085000000004</v>
      </c>
      <c r="E21773">
        <v>-72.415665000000004</v>
      </c>
      <c r="F21773">
        <v>-2.1828219999999998</v>
      </c>
    </row>
    <row r="21774" spans="3:6" x14ac:dyDescent="0.25">
      <c r="C21774">
        <v>2132</v>
      </c>
      <c r="D21774">
        <v>-85.639992000000007</v>
      </c>
      <c r="E21774">
        <v>-68.579894999999993</v>
      </c>
      <c r="F21774">
        <v>-3.1839909999999998</v>
      </c>
    </row>
    <row r="21775" spans="3:6" x14ac:dyDescent="0.25">
      <c r="C21775">
        <v>2133</v>
      </c>
      <c r="D21775">
        <v>-81.763283000000001</v>
      </c>
      <c r="E21775">
        <v>-63.579493999999997</v>
      </c>
      <c r="F21775">
        <v>-4.2896549999999998</v>
      </c>
    </row>
    <row r="21776" spans="3:6" x14ac:dyDescent="0.25">
      <c r="C21776">
        <v>2134</v>
      </c>
      <c r="D21776">
        <v>-76.932175000000001</v>
      </c>
      <c r="E21776">
        <v>-57.492252000000001</v>
      </c>
      <c r="F21776">
        <v>-5.5252540000000003</v>
      </c>
    </row>
    <row r="21777" spans="3:6" x14ac:dyDescent="0.25">
      <c r="C21777">
        <v>2135</v>
      </c>
      <c r="D21777">
        <v>-71.073234999999997</v>
      </c>
      <c r="E21777">
        <v>-50.241070000000001</v>
      </c>
      <c r="F21777">
        <v>-7.0460019999999997</v>
      </c>
    </row>
    <row r="21778" spans="3:6" x14ac:dyDescent="0.25">
      <c r="C21778">
        <v>2136</v>
      </c>
      <c r="D21778">
        <v>-63.940865000000002</v>
      </c>
      <c r="E21778">
        <v>-41.570194000000001</v>
      </c>
      <c r="F21778">
        <v>-8.7585149999999992</v>
      </c>
    </row>
    <row r="21779" spans="3:6" x14ac:dyDescent="0.25">
      <c r="C21779">
        <v>2137</v>
      </c>
      <c r="D21779">
        <v>-55.441349000000002</v>
      </c>
      <c r="E21779">
        <v>-31.283170999999999</v>
      </c>
      <c r="F21779">
        <v>-10.581777000000001</v>
      </c>
    </row>
    <row r="21780" spans="3:6" x14ac:dyDescent="0.25">
      <c r="C21780">
        <v>2138</v>
      </c>
      <c r="D21780">
        <v>-45.338245000000001</v>
      </c>
      <c r="E21780">
        <v>-19.298323</v>
      </c>
      <c r="F21780">
        <v>-7.9558590000000002</v>
      </c>
    </row>
    <row r="21781" spans="3:6" x14ac:dyDescent="0.25">
      <c r="C21781">
        <v>2139</v>
      </c>
      <c r="D21781">
        <v>-38.026535000000003</v>
      </c>
      <c r="E21781">
        <v>-10.047805</v>
      </c>
      <c r="F21781">
        <v>-8.2589740000000003</v>
      </c>
    </row>
    <row r="21782" spans="3:6" x14ac:dyDescent="0.25">
      <c r="C21782">
        <v>2140</v>
      </c>
      <c r="D21782">
        <v>-30.385062999999999</v>
      </c>
      <c r="E21782">
        <v>-0.76095500000000005</v>
      </c>
      <c r="F21782">
        <v>-10.04388</v>
      </c>
    </row>
    <row r="21783" spans="3:6" x14ac:dyDescent="0.25">
      <c r="C21783">
        <v>2141</v>
      </c>
      <c r="D21783">
        <v>-29.541477</v>
      </c>
      <c r="E21783">
        <v>1.106252</v>
      </c>
      <c r="F21783">
        <v>-20.794052000000001</v>
      </c>
    </row>
    <row r="21784" spans="3:6" x14ac:dyDescent="0.25">
      <c r="C21784">
        <v>2142</v>
      </c>
      <c r="D21784">
        <v>-30.321611000000001</v>
      </c>
      <c r="E21784">
        <v>1.0480689999999999</v>
      </c>
      <c r="F21784">
        <v>-34.025547000000003</v>
      </c>
    </row>
    <row r="21785" spans="3:6" x14ac:dyDescent="0.25">
      <c r="C21785">
        <v>2143</v>
      </c>
      <c r="D21785">
        <v>-30.875387</v>
      </c>
      <c r="E21785">
        <v>0.91083400000000003</v>
      </c>
      <c r="F21785">
        <v>-49.786017999999999</v>
      </c>
    </row>
    <row r="21786" spans="3:6" x14ac:dyDescent="0.25">
      <c r="C21786">
        <v>2144</v>
      </c>
      <c r="D21786">
        <v>-31.225819000000001</v>
      </c>
      <c r="E21786">
        <v>0.85062099999999996</v>
      </c>
      <c r="F21786">
        <v>-66.835571000000002</v>
      </c>
    </row>
    <row r="21787" spans="3:6" x14ac:dyDescent="0.25">
      <c r="C21787">
        <v>2145</v>
      </c>
      <c r="D21787">
        <v>-31.464289000000001</v>
      </c>
      <c r="E21787">
        <v>0.80877600000000005</v>
      </c>
      <c r="F21787">
        <v>-85.123390000000001</v>
      </c>
    </row>
    <row r="21788" spans="3:6" x14ac:dyDescent="0.25">
      <c r="C21788">
        <v>2146</v>
      </c>
      <c r="D21788">
        <v>-31.668264000000001</v>
      </c>
      <c r="E21788">
        <v>0.86173299999999997</v>
      </c>
      <c r="F21788">
        <v>-103.435196</v>
      </c>
    </row>
    <row r="21789" spans="3:6" x14ac:dyDescent="0.25">
      <c r="C21789">
        <v>2147</v>
      </c>
      <c r="D21789">
        <v>-31.848904000000001</v>
      </c>
      <c r="E21789">
        <v>0.76117299999999999</v>
      </c>
      <c r="F21789">
        <v>-124.24430099999999</v>
      </c>
    </row>
    <row r="21790" spans="3:6" x14ac:dyDescent="0.25">
      <c r="C21790">
        <v>2148</v>
      </c>
      <c r="D21790">
        <v>-31.97167</v>
      </c>
      <c r="E21790">
        <v>0.86413099999999998</v>
      </c>
      <c r="F21790">
        <v>-144.259705</v>
      </c>
    </row>
    <row r="21791" spans="3:6" x14ac:dyDescent="0.25">
      <c r="C21791">
        <v>2149</v>
      </c>
      <c r="D21791">
        <v>-32.147185999999998</v>
      </c>
      <c r="E21791">
        <v>0.77083000000000002</v>
      </c>
      <c r="F21791">
        <v>-166.94039900000001</v>
      </c>
    </row>
    <row r="21792" spans="3:6" x14ac:dyDescent="0.25">
      <c r="C21792">
        <v>2150</v>
      </c>
      <c r="D21792">
        <v>-32.243046</v>
      </c>
      <c r="E21792">
        <v>0.82038500000000003</v>
      </c>
      <c r="F21792">
        <v>-186.756744</v>
      </c>
    </row>
    <row r="21793" spans="3:6" x14ac:dyDescent="0.25">
      <c r="C21793">
        <v>2151</v>
      </c>
      <c r="D21793">
        <v>-32.426913999999996</v>
      </c>
      <c r="E21793">
        <v>0.85453999999999997</v>
      </c>
      <c r="F21793">
        <v>-193.4478</v>
      </c>
    </row>
    <row r="21794" spans="3:6" x14ac:dyDescent="0.25">
      <c r="C21794">
        <v>2152</v>
      </c>
      <c r="D21794">
        <v>-32.714638000000001</v>
      </c>
      <c r="E21794">
        <v>0.89999899999999999</v>
      </c>
      <c r="F21794">
        <v>-197.21803299999999</v>
      </c>
    </row>
    <row r="21795" spans="3:6" x14ac:dyDescent="0.25">
      <c r="C21795">
        <v>2153</v>
      </c>
      <c r="D21795">
        <v>-33.127147999999998</v>
      </c>
      <c r="E21795">
        <v>1.0572509999999999</v>
      </c>
      <c r="F21795">
        <v>-201.560608</v>
      </c>
    </row>
    <row r="21796" spans="3:6" x14ac:dyDescent="0.25">
      <c r="C21796">
        <v>2154</v>
      </c>
      <c r="D21796">
        <v>-33.723663000000002</v>
      </c>
      <c r="E21796">
        <v>1.0232570000000001</v>
      </c>
      <c r="F21796">
        <v>-210.75396699999999</v>
      </c>
    </row>
    <row r="21797" spans="3:6" x14ac:dyDescent="0.25">
      <c r="C21797">
        <v>2155</v>
      </c>
      <c r="D21797">
        <v>-34.419562999999997</v>
      </c>
      <c r="E21797">
        <v>1.1937679999999999</v>
      </c>
      <c r="F21797">
        <v>-212.66795300000001</v>
      </c>
    </row>
    <row r="21798" spans="3:6" x14ac:dyDescent="0.25">
      <c r="C21798">
        <v>2156</v>
      </c>
      <c r="D21798">
        <v>-35.341911000000003</v>
      </c>
      <c r="E21798">
        <v>1.1443939999999999</v>
      </c>
      <c r="F21798">
        <v>-221.53497300000001</v>
      </c>
    </row>
    <row r="21799" spans="3:6" x14ac:dyDescent="0.25">
      <c r="C21799">
        <v>2157</v>
      </c>
      <c r="D21799">
        <v>-36.328406999999999</v>
      </c>
      <c r="E21799">
        <v>1.237627</v>
      </c>
      <c r="F21799">
        <v>-226.891617</v>
      </c>
    </row>
    <row r="21800" spans="3:6" x14ac:dyDescent="0.25">
      <c r="C21800">
        <v>2158</v>
      </c>
      <c r="D21800">
        <v>-37.588818000000003</v>
      </c>
      <c r="E21800">
        <v>1.4023350000000001</v>
      </c>
      <c r="F21800">
        <v>-226.97267199999999</v>
      </c>
    </row>
    <row r="21801" spans="3:6" x14ac:dyDescent="0.25">
      <c r="C21801">
        <v>2159</v>
      </c>
      <c r="D21801">
        <v>-39.102317999999997</v>
      </c>
      <c r="E21801">
        <v>1.4108719999999999</v>
      </c>
      <c r="F21801">
        <v>-234.88717700000001</v>
      </c>
    </row>
    <row r="21802" spans="3:6" x14ac:dyDescent="0.25">
      <c r="C21802">
        <v>2160</v>
      </c>
      <c r="D21802">
        <v>-40.852573</v>
      </c>
      <c r="E21802">
        <v>1.5394270000000001</v>
      </c>
      <c r="F21802">
        <v>-234.14186100000001</v>
      </c>
    </row>
    <row r="21803" spans="3:6" x14ac:dyDescent="0.25">
      <c r="C21803">
        <v>2161</v>
      </c>
      <c r="D21803">
        <v>-42.898018</v>
      </c>
      <c r="E21803">
        <v>1.565329</v>
      </c>
      <c r="F21803">
        <v>-236.45017999999999</v>
      </c>
    </row>
    <row r="21804" spans="3:6" x14ac:dyDescent="0.25">
      <c r="C21804">
        <v>2162</v>
      </c>
      <c r="D21804">
        <v>-45.147086999999999</v>
      </c>
      <c r="E21804">
        <v>1.5640160000000001</v>
      </c>
      <c r="F21804">
        <v>-239.24105800000001</v>
      </c>
    </row>
    <row r="21805" spans="3:6" x14ac:dyDescent="0.25">
      <c r="C21805">
        <v>2163</v>
      </c>
      <c r="D21805">
        <v>-47.505465999999998</v>
      </c>
      <c r="E21805">
        <v>1.5422089999999999</v>
      </c>
      <c r="F21805">
        <v>-242.345169</v>
      </c>
    </row>
    <row r="21806" spans="3:6" x14ac:dyDescent="0.25">
      <c r="C21806">
        <v>2164</v>
      </c>
      <c r="D21806">
        <v>-50.141871999999999</v>
      </c>
      <c r="E21806">
        <v>1.447138</v>
      </c>
      <c r="F21806">
        <v>-229.644363</v>
      </c>
    </row>
    <row r="21807" spans="3:6" x14ac:dyDescent="0.25">
      <c r="C21807">
        <v>2165</v>
      </c>
      <c r="D21807">
        <v>-52.905684999999998</v>
      </c>
      <c r="E21807">
        <v>1.322845</v>
      </c>
      <c r="F21807">
        <v>-220.47314499999999</v>
      </c>
    </row>
    <row r="21808" spans="3:6" x14ac:dyDescent="0.25">
      <c r="C21808">
        <v>2166</v>
      </c>
      <c r="D21808">
        <v>-55.700169000000002</v>
      </c>
      <c r="E21808">
        <v>1.2591829999999999</v>
      </c>
      <c r="F21808">
        <v>-215.77896100000001</v>
      </c>
    </row>
    <row r="21809" spans="3:6" x14ac:dyDescent="0.25">
      <c r="C21809">
        <v>2167</v>
      </c>
      <c r="D21809">
        <v>-58.703327000000002</v>
      </c>
      <c r="E21809">
        <v>1.0235240000000001</v>
      </c>
      <c r="F21809">
        <v>-204.05396999999999</v>
      </c>
    </row>
    <row r="21810" spans="3:6" x14ac:dyDescent="0.25">
      <c r="C21810">
        <v>2168</v>
      </c>
      <c r="D21810">
        <v>-61.576832000000003</v>
      </c>
      <c r="E21810">
        <v>0.92258099999999998</v>
      </c>
      <c r="F21810">
        <v>-200.62441999999999</v>
      </c>
    </row>
    <row r="21811" spans="3:6" x14ac:dyDescent="0.25">
      <c r="C21811">
        <v>2169</v>
      </c>
      <c r="D21811">
        <v>-64.069862000000001</v>
      </c>
      <c r="E21811">
        <v>0.61817800000000001</v>
      </c>
      <c r="F21811">
        <v>-188.033096</v>
      </c>
    </row>
    <row r="21812" spans="3:6" x14ac:dyDescent="0.25">
      <c r="C21812">
        <v>2170</v>
      </c>
      <c r="D21812">
        <v>-65.258560000000003</v>
      </c>
      <c r="E21812">
        <v>0.427315</v>
      </c>
      <c r="F21812">
        <v>-181.00794999999999</v>
      </c>
    </row>
    <row r="21813" spans="3:6" x14ac:dyDescent="0.25">
      <c r="C21813">
        <v>2171</v>
      </c>
      <c r="D21813">
        <v>-66.056319999999999</v>
      </c>
      <c r="E21813">
        <v>0.35249999999999998</v>
      </c>
      <c r="F21813">
        <v>-175.01538099999999</v>
      </c>
    </row>
    <row r="21814" spans="3:6" x14ac:dyDescent="0.25">
      <c r="C21814">
        <v>2172</v>
      </c>
      <c r="D21814">
        <v>-66.494652000000002</v>
      </c>
      <c r="E21814">
        <v>0.26723799999999998</v>
      </c>
      <c r="F21814">
        <v>-167.71592699999999</v>
      </c>
    </row>
    <row r="21815" spans="3:6" x14ac:dyDescent="0.25">
      <c r="C21815">
        <v>2173</v>
      </c>
      <c r="D21815">
        <v>-66.928184999999999</v>
      </c>
      <c r="E21815">
        <v>0.27703899999999998</v>
      </c>
      <c r="F21815">
        <v>-163.58480800000001</v>
      </c>
    </row>
    <row r="21816" spans="3:6" x14ac:dyDescent="0.25">
      <c r="C21816">
        <v>2174</v>
      </c>
      <c r="D21816">
        <v>-66.846351999999996</v>
      </c>
      <c r="E21816">
        <v>0.32274000000000003</v>
      </c>
      <c r="F21816">
        <v>-154.55664100000001</v>
      </c>
    </row>
    <row r="21817" spans="3:6" x14ac:dyDescent="0.25">
      <c r="C21817">
        <v>2175</v>
      </c>
      <c r="D21817">
        <v>-66.681213</v>
      </c>
      <c r="E21817">
        <v>0.30528499999999997</v>
      </c>
      <c r="F21817">
        <v>-148.98426799999999</v>
      </c>
    </row>
    <row r="21818" spans="3:6" x14ac:dyDescent="0.25">
      <c r="C21818">
        <v>2176</v>
      </c>
      <c r="D21818">
        <v>-66.368858000000003</v>
      </c>
      <c r="E21818">
        <v>0.20042699999999999</v>
      </c>
      <c r="F21818">
        <v>-142.78059400000001</v>
      </c>
    </row>
    <row r="21819" spans="3:6" x14ac:dyDescent="0.25">
      <c r="C21819">
        <v>2177</v>
      </c>
      <c r="D21819">
        <v>-65.644401999999999</v>
      </c>
      <c r="E21819">
        <v>5.1411999999999999E-2</v>
      </c>
      <c r="F21819">
        <v>-136.94721999999999</v>
      </c>
    </row>
    <row r="21820" spans="3:6" x14ac:dyDescent="0.25">
      <c r="C21820">
        <v>2178</v>
      </c>
      <c r="D21820">
        <v>-64.719275999999994</v>
      </c>
      <c r="E21820">
        <v>-0.128939</v>
      </c>
      <c r="F21820">
        <v>-132.59873999999999</v>
      </c>
    </row>
    <row r="21821" spans="3:6" x14ac:dyDescent="0.25">
      <c r="C21821">
        <v>2179</v>
      </c>
      <c r="D21821">
        <v>-63.600349000000001</v>
      </c>
      <c r="E21821">
        <v>-0.37391400000000002</v>
      </c>
      <c r="F21821">
        <v>-127.344673</v>
      </c>
    </row>
    <row r="21822" spans="3:6" x14ac:dyDescent="0.25">
      <c r="C21822">
        <v>2180</v>
      </c>
      <c r="D21822">
        <v>-62.347771000000002</v>
      </c>
      <c r="E21822">
        <v>-0.62404599999999999</v>
      </c>
      <c r="F21822">
        <v>-123.802261</v>
      </c>
    </row>
    <row r="21823" spans="3:6" x14ac:dyDescent="0.25">
      <c r="C21823">
        <v>2181</v>
      </c>
      <c r="D21823">
        <v>-60.848103000000002</v>
      </c>
      <c r="E21823">
        <v>-0.91767100000000001</v>
      </c>
      <c r="F21823">
        <v>-119.660675</v>
      </c>
    </row>
    <row r="21824" spans="3:6" x14ac:dyDescent="0.25">
      <c r="C21824">
        <v>2182</v>
      </c>
      <c r="D21824">
        <v>-59.035209999999999</v>
      </c>
      <c r="E21824">
        <v>-1.20872</v>
      </c>
      <c r="F21824">
        <v>-115.465225</v>
      </c>
    </row>
    <row r="21825" spans="3:6" x14ac:dyDescent="0.25">
      <c r="C21825">
        <v>2183</v>
      </c>
      <c r="D21825">
        <v>-56.839649000000001</v>
      </c>
      <c r="E21825">
        <v>-1.491441</v>
      </c>
      <c r="F21825">
        <v>-110.539314</v>
      </c>
    </row>
    <row r="21826" spans="3:6" x14ac:dyDescent="0.25">
      <c r="C21826">
        <v>2184</v>
      </c>
      <c r="D21826">
        <v>-54.489407</v>
      </c>
      <c r="E21826">
        <v>-1.8290949999999999</v>
      </c>
      <c r="F21826">
        <v>-106.883965</v>
      </c>
    </row>
    <row r="21827" spans="3:6" x14ac:dyDescent="0.25">
      <c r="C21827">
        <v>2185</v>
      </c>
      <c r="D21827">
        <v>-51.830050999999997</v>
      </c>
      <c r="E21827">
        <v>-2.176892</v>
      </c>
      <c r="F21827">
        <v>-102.934067</v>
      </c>
    </row>
    <row r="21828" spans="3:6" x14ac:dyDescent="0.25">
      <c r="C21828">
        <v>2186</v>
      </c>
      <c r="D21828">
        <v>-48.884433999999999</v>
      </c>
      <c r="E21828">
        <v>-2.5296249999999998</v>
      </c>
      <c r="F21828">
        <v>-99.638144999999994</v>
      </c>
    </row>
    <row r="21829" spans="3:6" x14ac:dyDescent="0.25">
      <c r="C21829">
        <v>2187</v>
      </c>
      <c r="D21829">
        <v>-45.639651999999998</v>
      </c>
      <c r="E21829">
        <v>-2.8800699999999999</v>
      </c>
      <c r="F21829">
        <v>-95.834464999999994</v>
      </c>
    </row>
    <row r="21830" spans="3:6" x14ac:dyDescent="0.25">
      <c r="C21830">
        <v>2188</v>
      </c>
      <c r="D21830">
        <v>-42.095061999999999</v>
      </c>
      <c r="E21830">
        <v>-3.2450999999999999</v>
      </c>
      <c r="F21830">
        <v>-91.901618999999997</v>
      </c>
    </row>
    <row r="21831" spans="3:6" x14ac:dyDescent="0.25">
      <c r="C21831">
        <v>2189</v>
      </c>
      <c r="D21831">
        <v>-38.261246</v>
      </c>
      <c r="E21831">
        <v>-3.6459990000000002</v>
      </c>
      <c r="F21831">
        <v>-87.821181999999993</v>
      </c>
    </row>
    <row r="21832" spans="3:6" x14ac:dyDescent="0.25">
      <c r="C21832">
        <v>2190</v>
      </c>
      <c r="D21832">
        <v>-34.060547</v>
      </c>
      <c r="E21832">
        <v>-4.0593760000000003</v>
      </c>
      <c r="F21832">
        <v>-82.490134999999995</v>
      </c>
    </row>
    <row r="21833" spans="3:6" x14ac:dyDescent="0.25">
      <c r="C21833">
        <v>2191</v>
      </c>
      <c r="D21833">
        <v>-29.50432</v>
      </c>
      <c r="E21833">
        <v>-4.450075</v>
      </c>
      <c r="F21833">
        <v>-76.252601999999996</v>
      </c>
    </row>
    <row r="21834" spans="3:6" x14ac:dyDescent="0.25">
      <c r="C21834">
        <v>2192</v>
      </c>
      <c r="D21834">
        <v>-24.682655</v>
      </c>
      <c r="E21834">
        <v>-4.8913149999999996</v>
      </c>
      <c r="F21834">
        <v>-69.563682999999997</v>
      </c>
    </row>
    <row r="21835" spans="3:6" x14ac:dyDescent="0.25">
      <c r="C21835">
        <v>2193</v>
      </c>
      <c r="D21835">
        <v>-19.521605000000001</v>
      </c>
      <c r="E21835">
        <v>-5.3467510000000003</v>
      </c>
      <c r="F21835">
        <v>-62.516956</v>
      </c>
    </row>
    <row r="21836" spans="3:6" x14ac:dyDescent="0.25">
      <c r="C21836">
        <v>2194</v>
      </c>
      <c r="D21836">
        <v>-14.060758999999999</v>
      </c>
      <c r="E21836">
        <v>-5.8470420000000001</v>
      </c>
      <c r="F21836">
        <v>-54.986091999999999</v>
      </c>
    </row>
    <row r="21837" spans="3:6" x14ac:dyDescent="0.25">
      <c r="C21837">
        <v>2195</v>
      </c>
      <c r="D21837">
        <v>-8.2827289999999998</v>
      </c>
      <c r="E21837">
        <v>-6.323061</v>
      </c>
      <c r="F21837">
        <v>-46.771183000000001</v>
      </c>
    </row>
    <row r="21838" spans="3:6" x14ac:dyDescent="0.25">
      <c r="C21838">
        <v>2196</v>
      </c>
      <c r="D21838">
        <v>-2.2775750000000001</v>
      </c>
      <c r="E21838">
        <v>-6.8941999999999997</v>
      </c>
      <c r="F21838">
        <v>-37.978512000000002</v>
      </c>
    </row>
    <row r="21839" spans="3:6" x14ac:dyDescent="0.25">
      <c r="C21839">
        <v>2197</v>
      </c>
      <c r="D21839">
        <v>-0.41793400000000003</v>
      </c>
      <c r="E21839">
        <v>-11.775491000000001</v>
      </c>
      <c r="F21839">
        <v>-32.839568999999997</v>
      </c>
    </row>
    <row r="21840" spans="3:6" x14ac:dyDescent="0.25">
      <c r="C21840">
        <v>2198</v>
      </c>
      <c r="D21840">
        <v>-0.57951200000000003</v>
      </c>
      <c r="E21840">
        <v>-18.364495999999999</v>
      </c>
      <c r="F21840">
        <v>-29.408266000000001</v>
      </c>
    </row>
    <row r="21841" spans="3:6" x14ac:dyDescent="0.25">
      <c r="C21841">
        <v>2199</v>
      </c>
      <c r="D21841">
        <v>-0.735815</v>
      </c>
      <c r="E21841">
        <v>-24.129605999999999</v>
      </c>
      <c r="F21841">
        <v>-25.775746999999999</v>
      </c>
    </row>
    <row r="21842" spans="3:6" x14ac:dyDescent="0.25">
      <c r="C21842">
        <v>2200</v>
      </c>
      <c r="D21842">
        <v>-0.90776199999999996</v>
      </c>
      <c r="E21842">
        <v>-29.590465999999999</v>
      </c>
      <c r="F21842">
        <v>-21.991413000000001</v>
      </c>
    </row>
    <row r="21843" spans="3:6" x14ac:dyDescent="0.25">
      <c r="C21843">
        <v>2201</v>
      </c>
      <c r="D21843">
        <v>-0.79967100000000002</v>
      </c>
      <c r="E21843">
        <v>-34.825451000000001</v>
      </c>
      <c r="F21843">
        <v>-18.141199</v>
      </c>
    </row>
    <row r="21844" spans="3:6" x14ac:dyDescent="0.25">
      <c r="C21844">
        <v>2202</v>
      </c>
      <c r="D21844">
        <v>-0.32169500000000001</v>
      </c>
      <c r="E21844">
        <v>-40.264927</v>
      </c>
      <c r="F21844">
        <v>-14.488386</v>
      </c>
    </row>
    <row r="21845" spans="3:6" x14ac:dyDescent="0.25">
      <c r="C21845">
        <v>2203</v>
      </c>
      <c r="D21845">
        <v>0.110101</v>
      </c>
      <c r="E21845">
        <v>-46.35519</v>
      </c>
      <c r="F21845">
        <v>-11.426894000000001</v>
      </c>
    </row>
    <row r="21846" spans="3:6" x14ac:dyDescent="0.25">
      <c r="C21846">
        <v>2204</v>
      </c>
      <c r="D21846">
        <v>0.32533800000000002</v>
      </c>
      <c r="E21846">
        <v>-52.701636999999998</v>
      </c>
      <c r="F21846">
        <v>-9.0090450000000004</v>
      </c>
    </row>
    <row r="21847" spans="3:6" x14ac:dyDescent="0.25">
      <c r="C21847">
        <v>2205</v>
      </c>
      <c r="D21847">
        <v>0.43848100000000001</v>
      </c>
      <c r="E21847">
        <v>-55.920802999999999</v>
      </c>
      <c r="F21847">
        <v>-7.0331479999999997</v>
      </c>
    </row>
    <row r="21848" spans="3:6" x14ac:dyDescent="0.25">
      <c r="C21848">
        <v>2206</v>
      </c>
      <c r="D21848">
        <v>0.56768200000000002</v>
      </c>
      <c r="E21848">
        <v>-58.192253000000001</v>
      </c>
      <c r="F21848">
        <v>-5.6009679999999999</v>
      </c>
    </row>
    <row r="21849" spans="3:6" x14ac:dyDescent="0.25">
      <c r="C21849">
        <v>2207</v>
      </c>
      <c r="D21849">
        <v>0.64948399999999995</v>
      </c>
      <c r="E21849">
        <v>-60.839260000000003</v>
      </c>
      <c r="F21849">
        <v>-4.6999639999999996</v>
      </c>
    </row>
    <row r="21850" spans="3:6" x14ac:dyDescent="0.25">
      <c r="C21850">
        <v>2208</v>
      </c>
      <c r="D21850">
        <v>0.70264300000000002</v>
      </c>
      <c r="E21850">
        <v>-60.875114000000004</v>
      </c>
      <c r="F21850">
        <v>-4.2818110000000003</v>
      </c>
    </row>
    <row r="21851" spans="3:6" x14ac:dyDescent="0.25">
      <c r="C21851">
        <v>2209</v>
      </c>
      <c r="D21851">
        <v>0.73821800000000004</v>
      </c>
      <c r="E21851">
        <v>-58.914425000000001</v>
      </c>
      <c r="F21851">
        <v>-4.4029809999999996</v>
      </c>
    </row>
    <row r="21852" spans="3:6" x14ac:dyDescent="0.25">
      <c r="C21852">
        <v>2210</v>
      </c>
      <c r="D21852">
        <v>0.80594299999999996</v>
      </c>
      <c r="E21852">
        <v>-57.188651999999998</v>
      </c>
      <c r="F21852">
        <v>-5.1357530000000002</v>
      </c>
    </row>
    <row r="21853" spans="3:6" x14ac:dyDescent="0.25">
      <c r="C21853">
        <v>2211</v>
      </c>
      <c r="D21853">
        <v>0.849916</v>
      </c>
      <c r="E21853">
        <v>-55.836418000000002</v>
      </c>
      <c r="F21853">
        <v>-6.7038180000000001</v>
      </c>
    </row>
    <row r="21854" spans="3:6" x14ac:dyDescent="0.25">
      <c r="C21854">
        <v>2212</v>
      </c>
      <c r="D21854">
        <v>0.87070999999999998</v>
      </c>
      <c r="E21854">
        <v>-54.960045000000001</v>
      </c>
      <c r="F21854">
        <v>-9.0000579999999992</v>
      </c>
    </row>
    <row r="21855" spans="3:6" x14ac:dyDescent="0.25">
      <c r="C21855">
        <v>2213</v>
      </c>
      <c r="D21855">
        <v>0.89906600000000003</v>
      </c>
      <c r="E21855">
        <v>-54.647064</v>
      </c>
      <c r="F21855">
        <v>-12.269444999999999</v>
      </c>
    </row>
    <row r="21856" spans="3:6" x14ac:dyDescent="0.25">
      <c r="C21856">
        <v>2214</v>
      </c>
      <c r="D21856">
        <v>0.90666000000000002</v>
      </c>
      <c r="E21856">
        <v>-54.949238000000001</v>
      </c>
      <c r="F21856">
        <v>-16.433053999999998</v>
      </c>
    </row>
    <row r="21857" spans="3:6" x14ac:dyDescent="0.25">
      <c r="C21857">
        <v>2215</v>
      </c>
      <c r="D21857">
        <v>0.90851800000000005</v>
      </c>
      <c r="E21857">
        <v>-56.035606000000001</v>
      </c>
      <c r="F21857">
        <v>-21.776057999999999</v>
      </c>
    </row>
    <row r="21858" spans="3:6" x14ac:dyDescent="0.25">
      <c r="C21858">
        <v>2216</v>
      </c>
      <c r="D21858">
        <v>0.90924000000000005</v>
      </c>
      <c r="E21858">
        <v>-58.016537</v>
      </c>
      <c r="F21858">
        <v>-27.885660000000001</v>
      </c>
    </row>
    <row r="21859" spans="3:6" x14ac:dyDescent="0.25">
      <c r="C21859">
        <v>2217</v>
      </c>
      <c r="D21859">
        <v>0.91598999999999997</v>
      </c>
      <c r="E21859">
        <v>-61.092849999999999</v>
      </c>
      <c r="F21859">
        <v>-31.868433</v>
      </c>
    </row>
    <row r="21860" spans="3:6" x14ac:dyDescent="0.25">
      <c r="C21860">
        <v>2218</v>
      </c>
      <c r="D21860">
        <v>0.93852500000000005</v>
      </c>
      <c r="E21860">
        <v>-65.527610999999993</v>
      </c>
      <c r="F21860">
        <v>-36.610545999999999</v>
      </c>
    </row>
    <row r="21861" spans="3:6" x14ac:dyDescent="0.25">
      <c r="C21861">
        <v>2219</v>
      </c>
      <c r="D21861">
        <v>0.974823</v>
      </c>
      <c r="E21861">
        <v>-71.085655000000003</v>
      </c>
      <c r="F21861">
        <v>-42.364876000000002</v>
      </c>
    </row>
    <row r="21862" spans="3:6" x14ac:dyDescent="0.25">
      <c r="C21862">
        <v>2220</v>
      </c>
      <c r="D21862">
        <v>0.95979400000000004</v>
      </c>
      <c r="E21862">
        <v>-78.338454999999996</v>
      </c>
      <c r="F21862">
        <v>-50.486004000000001</v>
      </c>
    </row>
    <row r="21863" spans="3:6" x14ac:dyDescent="0.25">
      <c r="C21863">
        <v>2221</v>
      </c>
      <c r="D21863">
        <v>0.98555099999999995</v>
      </c>
      <c r="E21863">
        <v>-87.913177000000005</v>
      </c>
      <c r="F21863">
        <v>-61.135055999999999</v>
      </c>
    </row>
    <row r="21864" spans="3:6" x14ac:dyDescent="0.25">
      <c r="C21864">
        <v>2222</v>
      </c>
      <c r="D21864">
        <v>1.018106</v>
      </c>
      <c r="E21864">
        <v>-100.092285</v>
      </c>
      <c r="F21864">
        <v>-75.138863000000001</v>
      </c>
    </row>
    <row r="21865" spans="3:6" x14ac:dyDescent="0.25">
      <c r="C21865">
        <v>2223</v>
      </c>
      <c r="D21865">
        <v>1.0127550000000001</v>
      </c>
      <c r="E21865">
        <v>-115.596977</v>
      </c>
      <c r="F21865">
        <v>-92.647094999999993</v>
      </c>
    </row>
    <row r="21866" spans="3:6" x14ac:dyDescent="0.25">
      <c r="C21866">
        <v>2224</v>
      </c>
      <c r="D21866">
        <v>1.0240260000000001</v>
      </c>
      <c r="E21866">
        <v>-134.624359</v>
      </c>
      <c r="F21866">
        <v>-114.4841</v>
      </c>
    </row>
    <row r="21867" spans="3:6" x14ac:dyDescent="0.25">
      <c r="C21867">
        <v>2225</v>
      </c>
      <c r="D21867">
        <v>0.97758100000000003</v>
      </c>
      <c r="E21867">
        <v>-158.002106</v>
      </c>
      <c r="F21867">
        <v>-141.27925099999999</v>
      </c>
    </row>
    <row r="21868" spans="3:6" x14ac:dyDescent="0.25">
      <c r="C21868">
        <v>2226</v>
      </c>
      <c r="D21868">
        <v>0.88011200000000001</v>
      </c>
      <c r="E21868">
        <v>-186.37181100000001</v>
      </c>
      <c r="F21868">
        <v>-174.787994</v>
      </c>
    </row>
    <row r="21869" spans="3:6" x14ac:dyDescent="0.25">
      <c r="C21869">
        <v>2227</v>
      </c>
      <c r="D21869">
        <v>0.678477</v>
      </c>
      <c r="E21869">
        <v>-221.52853400000001</v>
      </c>
      <c r="F21869">
        <v>-215.78154000000001</v>
      </c>
    </row>
    <row r="21870" spans="3:6" x14ac:dyDescent="0.25">
      <c r="C21870">
        <v>2228</v>
      </c>
      <c r="D21870">
        <v>0.34576000000000001</v>
      </c>
      <c r="E21870">
        <v>-263.788971</v>
      </c>
      <c r="F21870">
        <v>-265.21911599999999</v>
      </c>
    </row>
    <row r="21871" spans="3:6" x14ac:dyDescent="0.25">
      <c r="C21871">
        <v>2229</v>
      </c>
      <c r="D21871">
        <v>-8.9571999999999999E-2</v>
      </c>
      <c r="E21871">
        <v>-287.27743500000003</v>
      </c>
      <c r="F21871">
        <v>-322.99340799999999</v>
      </c>
    </row>
    <row r="21872" spans="3:6" x14ac:dyDescent="0.25">
      <c r="C21872">
        <v>2230</v>
      </c>
      <c r="D21872">
        <v>-0.698681</v>
      </c>
      <c r="E21872">
        <v>-303.27886999999998</v>
      </c>
      <c r="F21872">
        <v>-390.29495200000002</v>
      </c>
    </row>
    <row r="21873" spans="3:6" x14ac:dyDescent="0.25">
      <c r="C21873">
        <v>2231</v>
      </c>
      <c r="D21873">
        <v>-1.5927249999999999</v>
      </c>
      <c r="E21873">
        <v>-318.234039</v>
      </c>
      <c r="F21873">
        <v>-428.91052200000001</v>
      </c>
    </row>
    <row r="21874" spans="3:6" x14ac:dyDescent="0.25">
      <c r="C21874">
        <v>2232</v>
      </c>
      <c r="D21874">
        <v>-1.8359000000000001</v>
      </c>
      <c r="E21874">
        <v>-331.48141500000003</v>
      </c>
      <c r="F21874">
        <v>-456.12728900000002</v>
      </c>
    </row>
    <row r="21875" spans="3:6" x14ac:dyDescent="0.25">
      <c r="C21875">
        <v>2233</v>
      </c>
      <c r="D21875">
        <v>-0.73605900000000002</v>
      </c>
      <c r="E21875">
        <v>-343.46261600000003</v>
      </c>
      <c r="F21875">
        <v>-484.489105</v>
      </c>
    </row>
    <row r="21876" spans="3:6" x14ac:dyDescent="0.25">
      <c r="C21876">
        <v>2234</v>
      </c>
      <c r="D21876">
        <v>0.17114199999999999</v>
      </c>
      <c r="E21876">
        <v>-355.57525600000002</v>
      </c>
      <c r="F21876">
        <v>-512.34130900000002</v>
      </c>
    </row>
    <row r="21877" spans="3:6" x14ac:dyDescent="0.25">
      <c r="C21877">
        <v>2235</v>
      </c>
      <c r="D21877">
        <v>0.35020499999999999</v>
      </c>
      <c r="E21877">
        <v>-367.46075400000001</v>
      </c>
      <c r="F21877">
        <v>-541.76989700000001</v>
      </c>
    </row>
    <row r="21878" spans="3:6" x14ac:dyDescent="0.25">
      <c r="C21878">
        <v>2236</v>
      </c>
      <c r="D21878">
        <v>0.43795299999999998</v>
      </c>
      <c r="E21878">
        <v>-378.32461499999999</v>
      </c>
      <c r="F21878">
        <v>-559.401611</v>
      </c>
    </row>
    <row r="21879" spans="3:6" x14ac:dyDescent="0.25">
      <c r="C21879">
        <v>2237</v>
      </c>
      <c r="D21879">
        <v>0.46673500000000001</v>
      </c>
      <c r="E21879">
        <v>-388.07540899999998</v>
      </c>
      <c r="F21879">
        <v>-575.69897500000002</v>
      </c>
    </row>
    <row r="21880" spans="3:6" x14ac:dyDescent="0.25">
      <c r="C21880">
        <v>2238</v>
      </c>
      <c r="D21880">
        <v>0.49534499999999998</v>
      </c>
      <c r="E21880">
        <v>-396.63415500000002</v>
      </c>
      <c r="F21880">
        <v>-584.64874299999997</v>
      </c>
    </row>
    <row r="21881" spans="3:6" x14ac:dyDescent="0.25">
      <c r="C21881">
        <v>2239</v>
      </c>
      <c r="D21881">
        <v>0.35017599999999999</v>
      </c>
      <c r="E21881">
        <v>-404.06796300000002</v>
      </c>
      <c r="F21881">
        <v>-596.85974099999999</v>
      </c>
    </row>
    <row r="21882" spans="3:6" x14ac:dyDescent="0.25">
      <c r="C21882">
        <v>2240</v>
      </c>
      <c r="D21882">
        <v>0.237705</v>
      </c>
      <c r="E21882">
        <v>-410.25711100000001</v>
      </c>
      <c r="F21882">
        <v>-600.97680700000001</v>
      </c>
    </row>
    <row r="21883" spans="3:6" x14ac:dyDescent="0.25">
      <c r="C21883">
        <v>2241</v>
      </c>
      <c r="D21883">
        <v>0.50418499999999999</v>
      </c>
      <c r="E21883">
        <v>-414.39328</v>
      </c>
      <c r="F21883">
        <v>-579.44885299999999</v>
      </c>
    </row>
    <row r="21884" spans="3:6" x14ac:dyDescent="0.25">
      <c r="C21884">
        <v>2242</v>
      </c>
      <c r="D21884">
        <v>0.57343500000000003</v>
      </c>
      <c r="E21884">
        <v>-418.80136099999999</v>
      </c>
      <c r="F21884">
        <v>-570.95019500000001</v>
      </c>
    </row>
    <row r="21885" spans="3:6" x14ac:dyDescent="0.25">
      <c r="C21885">
        <v>2243</v>
      </c>
      <c r="D21885">
        <v>0.56908800000000004</v>
      </c>
      <c r="E21885">
        <v>-418.98391700000002</v>
      </c>
      <c r="F21885">
        <v>-548.92706299999998</v>
      </c>
    </row>
    <row r="21886" spans="3:6" x14ac:dyDescent="0.25">
      <c r="C21886">
        <v>2244</v>
      </c>
      <c r="D21886">
        <v>0.72355000000000003</v>
      </c>
      <c r="E21886">
        <v>-402.57427999999999</v>
      </c>
      <c r="F21886">
        <v>-525.89996299999996</v>
      </c>
    </row>
    <row r="21887" spans="3:6" x14ac:dyDescent="0.25">
      <c r="C21887">
        <v>2245</v>
      </c>
      <c r="D21887">
        <v>0.87081299999999995</v>
      </c>
      <c r="E21887">
        <v>-384.33883700000001</v>
      </c>
      <c r="F21887">
        <v>-494.01962300000002</v>
      </c>
    </row>
    <row r="21888" spans="3:6" x14ac:dyDescent="0.25">
      <c r="C21888">
        <v>2246</v>
      </c>
      <c r="D21888">
        <v>0.65095899999999995</v>
      </c>
      <c r="E21888">
        <v>-369.359711</v>
      </c>
      <c r="F21888">
        <v>-480.65185500000001</v>
      </c>
    </row>
    <row r="21889" spans="3:6" x14ac:dyDescent="0.25">
      <c r="C21889">
        <v>2247</v>
      </c>
      <c r="D21889">
        <v>1.122609</v>
      </c>
      <c r="E21889">
        <v>-352.81948899999998</v>
      </c>
      <c r="F21889">
        <v>-432.80862400000001</v>
      </c>
    </row>
    <row r="21890" spans="3:6" x14ac:dyDescent="0.25">
      <c r="C21890">
        <v>2248</v>
      </c>
      <c r="D21890">
        <v>1.1792769999999999</v>
      </c>
      <c r="E21890">
        <v>-333.89144900000002</v>
      </c>
      <c r="F21890">
        <v>-398.23126200000002</v>
      </c>
    </row>
    <row r="21891" spans="3:6" x14ac:dyDescent="0.25">
      <c r="C21891">
        <v>2249</v>
      </c>
      <c r="D21891">
        <v>1.056924</v>
      </c>
      <c r="E21891">
        <v>-312.21755999999999</v>
      </c>
      <c r="F21891">
        <v>-377.02255200000002</v>
      </c>
    </row>
    <row r="21892" spans="3:6" x14ac:dyDescent="0.25">
      <c r="C21892">
        <v>2250</v>
      </c>
      <c r="D21892">
        <v>1.044608</v>
      </c>
      <c r="E21892">
        <v>-290.7276</v>
      </c>
      <c r="F21892">
        <v>-326.440765</v>
      </c>
    </row>
    <row r="21893" spans="3:6" x14ac:dyDescent="0.25">
      <c r="C21893">
        <v>2251</v>
      </c>
      <c r="D21893">
        <v>0.98631000000000002</v>
      </c>
      <c r="E21893">
        <v>-264.472351</v>
      </c>
      <c r="F21893">
        <v>-300.19961499999999</v>
      </c>
    </row>
    <row r="21894" spans="3:6" x14ac:dyDescent="0.25">
      <c r="C21894">
        <v>2252</v>
      </c>
      <c r="D21894">
        <v>0.79833500000000002</v>
      </c>
      <c r="E21894">
        <v>-246.46511799999999</v>
      </c>
      <c r="F21894">
        <v>-269.612122</v>
      </c>
    </row>
    <row r="21895" spans="3:6" x14ac:dyDescent="0.25">
      <c r="C21895">
        <v>2253</v>
      </c>
      <c r="D21895">
        <v>0.54074500000000003</v>
      </c>
      <c r="E21895">
        <v>-228.83648700000001</v>
      </c>
      <c r="F21895">
        <v>-242.328934</v>
      </c>
    </row>
    <row r="21896" spans="3:6" x14ac:dyDescent="0.25">
      <c r="C21896">
        <v>2254</v>
      </c>
      <c r="D21896">
        <v>0.226274</v>
      </c>
      <c r="E21896">
        <v>-210.15635700000001</v>
      </c>
      <c r="F21896">
        <v>-215.614487</v>
      </c>
    </row>
    <row r="21897" spans="3:6" x14ac:dyDescent="0.25">
      <c r="C21897">
        <v>2255</v>
      </c>
      <c r="D21897">
        <v>-0.46125500000000003</v>
      </c>
      <c r="E21897">
        <v>-196.03248600000001</v>
      </c>
      <c r="F21897">
        <v>-190.58380099999999</v>
      </c>
    </row>
    <row r="21898" spans="3:6" x14ac:dyDescent="0.25">
      <c r="C21898">
        <v>2256</v>
      </c>
      <c r="D21898">
        <v>-0.83906800000000004</v>
      </c>
      <c r="E21898">
        <v>-179.43826300000001</v>
      </c>
      <c r="F21898">
        <v>-169.951019</v>
      </c>
    </row>
    <row r="21899" spans="3:6" x14ac:dyDescent="0.25">
      <c r="C21899">
        <v>2257</v>
      </c>
      <c r="D21899">
        <v>-1.1504669999999999</v>
      </c>
      <c r="E21899">
        <v>-165.3871</v>
      </c>
      <c r="F21899">
        <v>-153.29331999999999</v>
      </c>
    </row>
    <row r="21900" spans="3:6" x14ac:dyDescent="0.25">
      <c r="C21900">
        <v>2258</v>
      </c>
      <c r="D21900">
        <v>-1.165138</v>
      </c>
      <c r="E21900">
        <v>-154.508713</v>
      </c>
      <c r="F21900">
        <v>-142.47816499999999</v>
      </c>
    </row>
    <row r="21901" spans="3:6" x14ac:dyDescent="0.25">
      <c r="C21901">
        <v>2259</v>
      </c>
      <c r="D21901">
        <v>-1.830519</v>
      </c>
      <c r="E21901">
        <v>-147.249878</v>
      </c>
      <c r="F21901">
        <v>-130.82978800000001</v>
      </c>
    </row>
    <row r="21902" spans="3:6" x14ac:dyDescent="0.25">
      <c r="C21902">
        <v>2260</v>
      </c>
      <c r="D21902">
        <v>-1.1234789999999999</v>
      </c>
      <c r="E21902">
        <v>-142.295502</v>
      </c>
      <c r="F21902">
        <v>-126.14460800000001</v>
      </c>
    </row>
    <row r="21903" spans="3:6" x14ac:dyDescent="0.25">
      <c r="C21903">
        <v>2261</v>
      </c>
      <c r="D21903">
        <v>7.5303999999999996E-2</v>
      </c>
      <c r="E21903">
        <v>-138.424149</v>
      </c>
      <c r="F21903">
        <v>-122.115005</v>
      </c>
    </row>
    <row r="21904" spans="3:6" x14ac:dyDescent="0.25">
      <c r="C21904">
        <v>2262</v>
      </c>
      <c r="D21904">
        <v>0.67435</v>
      </c>
      <c r="E21904">
        <v>-136.11084</v>
      </c>
      <c r="F21904">
        <v>-118.863449</v>
      </c>
    </row>
    <row r="21905" spans="3:6" x14ac:dyDescent="0.25">
      <c r="C21905">
        <v>2263</v>
      </c>
      <c r="D21905">
        <v>0.96358999999999995</v>
      </c>
      <c r="E21905">
        <v>-135.145691</v>
      </c>
      <c r="F21905">
        <v>-118.108711</v>
      </c>
    </row>
    <row r="21906" spans="3:6" x14ac:dyDescent="0.25">
      <c r="C21906">
        <v>2264</v>
      </c>
      <c r="D21906">
        <v>1.1389910000000001</v>
      </c>
      <c r="E21906">
        <v>-134.19215399999999</v>
      </c>
      <c r="F21906">
        <v>-116.797768</v>
      </c>
    </row>
    <row r="21907" spans="3:6" x14ac:dyDescent="0.25">
      <c r="C21907">
        <v>2265</v>
      </c>
      <c r="D21907">
        <v>1.2467220000000001</v>
      </c>
      <c r="E21907">
        <v>-133.25311300000001</v>
      </c>
      <c r="F21907">
        <v>-115.783058</v>
      </c>
    </row>
    <row r="21908" spans="3:6" x14ac:dyDescent="0.25">
      <c r="C21908">
        <v>2266</v>
      </c>
      <c r="D21908">
        <v>1.4172389999999999</v>
      </c>
      <c r="E21908">
        <v>-131.85818499999999</v>
      </c>
      <c r="F21908">
        <v>-114.83429</v>
      </c>
    </row>
    <row r="21909" spans="3:6" x14ac:dyDescent="0.25">
      <c r="C21909">
        <v>2267</v>
      </c>
      <c r="D21909">
        <v>1.482003</v>
      </c>
      <c r="E21909">
        <v>-130.43897999999999</v>
      </c>
      <c r="F21909">
        <v>-113.60019699999999</v>
      </c>
    </row>
    <row r="21910" spans="3:6" x14ac:dyDescent="0.25">
      <c r="C21910">
        <v>2268</v>
      </c>
      <c r="D21910">
        <v>1.590392</v>
      </c>
      <c r="E21910">
        <v>-129.02098100000001</v>
      </c>
      <c r="F21910">
        <v>-112.644775</v>
      </c>
    </row>
    <row r="21911" spans="3:6" x14ac:dyDescent="0.25">
      <c r="C21911">
        <v>2269</v>
      </c>
      <c r="D21911">
        <v>1.6509100000000001</v>
      </c>
      <c r="E21911">
        <v>-127.209534</v>
      </c>
      <c r="F21911">
        <v>-111.224457</v>
      </c>
    </row>
    <row r="21912" spans="3:6" x14ac:dyDescent="0.25">
      <c r="C21912">
        <v>2270</v>
      </c>
      <c r="D21912">
        <v>1.65482</v>
      </c>
      <c r="E21912">
        <v>-125.25612599999999</v>
      </c>
      <c r="F21912">
        <v>-109.600441</v>
      </c>
    </row>
    <row r="21913" spans="3:6" x14ac:dyDescent="0.25">
      <c r="C21913">
        <v>2271</v>
      </c>
      <c r="D21913">
        <v>1.6705220000000001</v>
      </c>
      <c r="E21913">
        <v>-122.749138</v>
      </c>
      <c r="F21913">
        <v>-107.531654</v>
      </c>
    </row>
    <row r="21914" spans="3:6" x14ac:dyDescent="0.25">
      <c r="C21914">
        <v>2272</v>
      </c>
      <c r="D21914">
        <v>1.7198310000000001</v>
      </c>
      <c r="E21914">
        <v>-120.01934799999999</v>
      </c>
      <c r="F21914">
        <v>-105.26563299999999</v>
      </c>
    </row>
    <row r="21915" spans="3:6" x14ac:dyDescent="0.25">
      <c r="C21915">
        <v>2273</v>
      </c>
      <c r="D21915">
        <v>1.7001869999999999</v>
      </c>
      <c r="E21915">
        <v>-117.123161</v>
      </c>
      <c r="F21915">
        <v>-102.778885</v>
      </c>
    </row>
    <row r="21916" spans="3:6" x14ac:dyDescent="0.25">
      <c r="C21916">
        <v>2274</v>
      </c>
      <c r="D21916">
        <v>1.7151620000000001</v>
      </c>
      <c r="E21916">
        <v>-114.208298</v>
      </c>
      <c r="F21916">
        <v>-100.31875599999999</v>
      </c>
    </row>
    <row r="21917" spans="3:6" x14ac:dyDescent="0.25">
      <c r="C21917">
        <v>2275</v>
      </c>
      <c r="D21917">
        <v>1.6893180000000001</v>
      </c>
      <c r="E21917">
        <v>-110.787567</v>
      </c>
      <c r="F21917">
        <v>-97.347862000000006</v>
      </c>
    </row>
    <row r="21918" spans="3:6" x14ac:dyDescent="0.25">
      <c r="C21918">
        <v>2276</v>
      </c>
      <c r="D21918">
        <v>1.6587909999999999</v>
      </c>
      <c r="E21918">
        <v>-107.310776</v>
      </c>
      <c r="F21918">
        <v>-94.329041000000004</v>
      </c>
    </row>
    <row r="21919" spans="3:6" x14ac:dyDescent="0.25">
      <c r="C21919">
        <v>2277</v>
      </c>
      <c r="D21919">
        <v>1.6252139999999999</v>
      </c>
      <c r="E21919">
        <v>-103.72949199999999</v>
      </c>
      <c r="F21919">
        <v>-91.199096999999995</v>
      </c>
    </row>
    <row r="21920" spans="3:6" x14ac:dyDescent="0.25">
      <c r="C21920">
        <v>2278</v>
      </c>
      <c r="D21920">
        <v>1.548217</v>
      </c>
      <c r="E21920">
        <v>-99.891525000000001</v>
      </c>
      <c r="F21920">
        <v>-87.831635000000006</v>
      </c>
    </row>
    <row r="21921" spans="3:6" x14ac:dyDescent="0.25">
      <c r="C21921">
        <v>2279</v>
      </c>
      <c r="D21921">
        <v>1.486475</v>
      </c>
      <c r="E21921">
        <v>-95.958663999999999</v>
      </c>
      <c r="F21921">
        <v>-84.353713999999997</v>
      </c>
    </row>
    <row r="21922" spans="3:6" x14ac:dyDescent="0.25">
      <c r="C21922">
        <v>2280</v>
      </c>
      <c r="D21922">
        <v>1.364587</v>
      </c>
      <c r="E21922">
        <v>-91.856978999999995</v>
      </c>
      <c r="F21922">
        <v>-80.715705999999997</v>
      </c>
    </row>
    <row r="21923" spans="3:6" x14ac:dyDescent="0.25">
      <c r="C21923">
        <v>2281</v>
      </c>
      <c r="D21923">
        <v>1.262248</v>
      </c>
      <c r="E21923">
        <v>-87.768416999999999</v>
      </c>
      <c r="F21923">
        <v>-77.097237000000007</v>
      </c>
    </row>
    <row r="21924" spans="3:6" x14ac:dyDescent="0.25">
      <c r="C21924">
        <v>2282</v>
      </c>
      <c r="D21924">
        <v>1.1173329999999999</v>
      </c>
      <c r="E21924">
        <v>-83.510727000000003</v>
      </c>
      <c r="F21924">
        <v>-73.319832000000005</v>
      </c>
    </row>
    <row r="21925" spans="3:6" x14ac:dyDescent="0.25">
      <c r="C21925">
        <v>2283</v>
      </c>
      <c r="D21925">
        <v>0.96178300000000005</v>
      </c>
      <c r="E21925">
        <v>-79.261619999999994</v>
      </c>
      <c r="F21925">
        <v>-69.547173000000001</v>
      </c>
    </row>
    <row r="21926" spans="3:6" x14ac:dyDescent="0.25">
      <c r="C21926">
        <v>2284</v>
      </c>
      <c r="D21926">
        <v>0.77496399999999999</v>
      </c>
      <c r="E21926">
        <v>-74.873947000000001</v>
      </c>
      <c r="F21926">
        <v>-65.689430000000002</v>
      </c>
    </row>
    <row r="21927" spans="3:6" x14ac:dyDescent="0.25">
      <c r="C21927">
        <v>2285</v>
      </c>
      <c r="D21927">
        <v>0.58171300000000004</v>
      </c>
      <c r="E21927">
        <v>-70.445366000000007</v>
      </c>
      <c r="F21927">
        <v>-61.770569000000002</v>
      </c>
    </row>
    <row r="21928" spans="3:6" x14ac:dyDescent="0.25">
      <c r="C21928">
        <v>2286</v>
      </c>
      <c r="D21928">
        <v>0.39350600000000002</v>
      </c>
      <c r="E21928">
        <v>-65.899749999999997</v>
      </c>
      <c r="F21928">
        <v>-57.786427000000003</v>
      </c>
    </row>
    <row r="21929" spans="3:6" x14ac:dyDescent="0.25">
      <c r="C21929">
        <v>2287</v>
      </c>
      <c r="D21929">
        <v>0.30097400000000002</v>
      </c>
      <c r="E21929">
        <v>-61.385620000000003</v>
      </c>
      <c r="F21929">
        <v>-53.827820000000003</v>
      </c>
    </row>
    <row r="21930" spans="3:6" x14ac:dyDescent="0.25">
      <c r="C21930">
        <v>2288</v>
      </c>
      <c r="D21930">
        <v>0.51625200000000004</v>
      </c>
      <c r="E21930">
        <v>-57.044907000000002</v>
      </c>
      <c r="F21930">
        <v>-50.000652000000002</v>
      </c>
    </row>
    <row r="21931" spans="3:6" x14ac:dyDescent="0.25">
      <c r="C21931">
        <v>2289</v>
      </c>
      <c r="D21931">
        <v>0.98274300000000003</v>
      </c>
      <c r="E21931">
        <v>-52.991824999999999</v>
      </c>
      <c r="F21931">
        <v>-46.586353000000003</v>
      </c>
    </row>
    <row r="21932" spans="3:6" x14ac:dyDescent="0.25">
      <c r="C21932">
        <v>2290</v>
      </c>
      <c r="D21932">
        <v>1.337736</v>
      </c>
      <c r="E21932">
        <v>-49.580860000000001</v>
      </c>
      <c r="F21932">
        <v>-43.787967999999999</v>
      </c>
    </row>
    <row r="21933" spans="3:6" x14ac:dyDescent="0.25">
      <c r="C21933">
        <v>2291</v>
      </c>
      <c r="D21933">
        <v>1.5018860000000001</v>
      </c>
      <c r="E21933">
        <v>-46.569144999999999</v>
      </c>
      <c r="F21933">
        <v>-41.347740000000002</v>
      </c>
    </row>
    <row r="21934" spans="3:6" x14ac:dyDescent="0.25">
      <c r="C21934">
        <v>2292</v>
      </c>
      <c r="D21934">
        <v>1.6213869999999999</v>
      </c>
      <c r="E21934">
        <v>-43.856625000000001</v>
      </c>
      <c r="F21934">
        <v>-39.26849</v>
      </c>
    </row>
    <row r="21935" spans="3:6" x14ac:dyDescent="0.25">
      <c r="C21935">
        <v>2293</v>
      </c>
      <c r="D21935">
        <v>1.7011270000000001</v>
      </c>
      <c r="E21935">
        <v>-41.252934000000003</v>
      </c>
      <c r="F21935">
        <v>-37.347293999999998</v>
      </c>
    </row>
    <row r="21936" spans="3:6" x14ac:dyDescent="0.25">
      <c r="C21936">
        <v>2294</v>
      </c>
      <c r="D21936">
        <v>1.7926489999999999</v>
      </c>
      <c r="E21936">
        <v>-38.620086999999998</v>
      </c>
      <c r="F21936">
        <v>-35.381836</v>
      </c>
    </row>
    <row r="21937" spans="3:6" x14ac:dyDescent="0.25">
      <c r="C21937">
        <v>2295</v>
      </c>
      <c r="D21937">
        <v>1.841332</v>
      </c>
      <c r="E21937">
        <v>-36.067096999999997</v>
      </c>
      <c r="F21937">
        <v>-33.569164000000001</v>
      </c>
    </row>
    <row r="21938" spans="3:6" x14ac:dyDescent="0.25">
      <c r="C21938">
        <v>2296</v>
      </c>
      <c r="D21938">
        <v>1.890611</v>
      </c>
      <c r="E21938">
        <v>-33.700718000000002</v>
      </c>
      <c r="F21938">
        <v>-31.929466000000001</v>
      </c>
    </row>
    <row r="21939" spans="3:6" x14ac:dyDescent="0.25">
      <c r="C21939">
        <v>2297</v>
      </c>
      <c r="D21939">
        <v>1.924736</v>
      </c>
      <c r="E21939">
        <v>-31.397963000000001</v>
      </c>
      <c r="F21939">
        <v>-30.449065999999998</v>
      </c>
    </row>
    <row r="21940" spans="3:6" x14ac:dyDescent="0.25">
      <c r="C21940">
        <v>2298</v>
      </c>
      <c r="D21940">
        <v>1.9407989999999999</v>
      </c>
      <c r="E21940">
        <v>-29.188552999999999</v>
      </c>
      <c r="F21940">
        <v>-29.072127999999999</v>
      </c>
    </row>
    <row r="21941" spans="3:6" x14ac:dyDescent="0.25">
      <c r="C21941">
        <v>2299</v>
      </c>
      <c r="D21941">
        <v>1.961495</v>
      </c>
      <c r="E21941">
        <v>-27.077065000000001</v>
      </c>
      <c r="F21941">
        <v>-27.669295999999999</v>
      </c>
    </row>
    <row r="21942" spans="3:6" x14ac:dyDescent="0.25">
      <c r="C21942">
        <v>2300</v>
      </c>
      <c r="D21942">
        <v>1.952731</v>
      </c>
      <c r="E21942">
        <v>-25.118168000000001</v>
      </c>
      <c r="F21942">
        <v>-26.578278999999998</v>
      </c>
    </row>
    <row r="21943" spans="3:6" x14ac:dyDescent="0.25">
      <c r="C21943">
        <v>2301</v>
      </c>
      <c r="D21943">
        <v>1.9187810000000001</v>
      </c>
      <c r="E21943">
        <v>-23.314007</v>
      </c>
      <c r="F21943">
        <v>-25.767723</v>
      </c>
    </row>
    <row r="21944" spans="3:6" x14ac:dyDescent="0.25">
      <c r="C21944">
        <v>2302</v>
      </c>
      <c r="D21944">
        <v>1.8990750000000001</v>
      </c>
      <c r="E21944">
        <v>-21.519504999999999</v>
      </c>
      <c r="F21944">
        <v>-24.844754999999999</v>
      </c>
    </row>
    <row r="21945" spans="3:6" x14ac:dyDescent="0.25">
      <c r="C21945">
        <v>2303</v>
      </c>
      <c r="D21945">
        <v>1.8404700000000001</v>
      </c>
      <c r="E21945">
        <v>-19.820900000000002</v>
      </c>
      <c r="F21945">
        <v>-24.121994000000001</v>
      </c>
    </row>
    <row r="21946" spans="3:6" x14ac:dyDescent="0.25">
      <c r="C21946">
        <v>2304</v>
      </c>
      <c r="D21946">
        <v>1.777301</v>
      </c>
      <c r="E21946">
        <v>-18.295459999999999</v>
      </c>
      <c r="F21946">
        <v>-23.6602</v>
      </c>
    </row>
    <row r="21947" spans="3:6" x14ac:dyDescent="0.25">
      <c r="C21947">
        <v>2305</v>
      </c>
      <c r="D21947">
        <v>1.668687</v>
      </c>
      <c r="E21947">
        <v>-16.861651999999999</v>
      </c>
      <c r="F21947">
        <v>-23.476545000000002</v>
      </c>
    </row>
    <row r="21948" spans="3:6" x14ac:dyDescent="0.25">
      <c r="C21948">
        <v>2306</v>
      </c>
      <c r="D21948">
        <v>1.6017079999999999</v>
      </c>
      <c r="E21948">
        <v>-15.507539</v>
      </c>
      <c r="F21948">
        <v>-23.151904999999999</v>
      </c>
    </row>
    <row r="21949" spans="3:6" x14ac:dyDescent="0.25">
      <c r="C21949">
        <v>2307</v>
      </c>
      <c r="D21949">
        <v>1.498761</v>
      </c>
      <c r="E21949">
        <v>-14.195797000000001</v>
      </c>
      <c r="F21949">
        <v>-22.971333000000001</v>
      </c>
    </row>
    <row r="21950" spans="3:6" x14ac:dyDescent="0.25">
      <c r="C21950">
        <v>2308</v>
      </c>
      <c r="D21950">
        <v>1.3789910000000001</v>
      </c>
      <c r="E21950">
        <v>-12.998065</v>
      </c>
      <c r="F21950">
        <v>-23.019535000000001</v>
      </c>
    </row>
    <row r="21951" spans="3:6" x14ac:dyDescent="0.25">
      <c r="C21951">
        <v>2309</v>
      </c>
      <c r="D21951">
        <v>1.2485710000000001</v>
      </c>
      <c r="E21951">
        <v>-11.888771</v>
      </c>
      <c r="F21951">
        <v>-23.238797999999999</v>
      </c>
    </row>
    <row r="21952" spans="3:6" x14ac:dyDescent="0.25">
      <c r="C21952">
        <v>2310</v>
      </c>
      <c r="D21952">
        <v>1.100142</v>
      </c>
      <c r="E21952">
        <v>-10.849527999999999</v>
      </c>
      <c r="F21952">
        <v>-23.575824999999998</v>
      </c>
    </row>
    <row r="21953" spans="3:6" x14ac:dyDescent="0.25">
      <c r="C21953">
        <v>2311</v>
      </c>
      <c r="D21953">
        <v>0.95853100000000002</v>
      </c>
      <c r="E21953">
        <v>-9.8545610000000003</v>
      </c>
      <c r="F21953">
        <v>-23.907955000000001</v>
      </c>
    </row>
    <row r="21954" spans="3:6" x14ac:dyDescent="0.25">
      <c r="C21954">
        <v>2312</v>
      </c>
      <c r="D21954">
        <v>0.83228199999999997</v>
      </c>
      <c r="E21954">
        <v>-8.9421669999999995</v>
      </c>
      <c r="F21954">
        <v>-24.471056000000001</v>
      </c>
    </row>
    <row r="21955" spans="3:6" x14ac:dyDescent="0.25">
      <c r="C21955">
        <v>2313</v>
      </c>
      <c r="D21955">
        <v>0.81427700000000003</v>
      </c>
      <c r="E21955">
        <v>-8.0800009999999993</v>
      </c>
      <c r="F21955">
        <v>-24.850276999999998</v>
      </c>
    </row>
    <row r="21956" spans="3:6" x14ac:dyDescent="0.25">
      <c r="C21956">
        <v>2314</v>
      </c>
      <c r="D21956">
        <v>0.95543299999999998</v>
      </c>
      <c r="E21956">
        <v>-7.4200569999999999</v>
      </c>
      <c r="F21956">
        <v>-25.907135</v>
      </c>
    </row>
    <row r="21957" spans="3:6" x14ac:dyDescent="0.25">
      <c r="C21957">
        <v>2315</v>
      </c>
      <c r="D21957">
        <v>1.3881190000000001</v>
      </c>
      <c r="E21957">
        <v>-7.0165740000000003</v>
      </c>
      <c r="F21957">
        <v>-26.577052999999999</v>
      </c>
    </row>
    <row r="21958" spans="3:6" x14ac:dyDescent="0.25">
      <c r="C21958">
        <v>2316</v>
      </c>
      <c r="D21958">
        <v>1.6634279999999999</v>
      </c>
      <c r="E21958">
        <v>-7.0295839999999998</v>
      </c>
      <c r="F21958">
        <v>-28.073581999999998</v>
      </c>
    </row>
    <row r="21959" spans="3:6" x14ac:dyDescent="0.25">
      <c r="C21959">
        <v>2317</v>
      </c>
      <c r="D21959">
        <v>1.7582679999999999</v>
      </c>
      <c r="E21959">
        <v>-7.1659160000000002</v>
      </c>
      <c r="F21959">
        <v>-29.801991999999998</v>
      </c>
    </row>
    <row r="21960" spans="3:6" x14ac:dyDescent="0.25">
      <c r="C21960">
        <v>2318</v>
      </c>
      <c r="D21960">
        <v>1.73264</v>
      </c>
      <c r="E21960">
        <v>-7.246486</v>
      </c>
      <c r="F21960">
        <v>-32.410187000000001</v>
      </c>
    </row>
    <row r="21961" spans="3:6" x14ac:dyDescent="0.25">
      <c r="C21961">
        <v>2319</v>
      </c>
      <c r="D21961">
        <v>1.728218</v>
      </c>
      <c r="E21961">
        <v>-7.2204899999999999</v>
      </c>
      <c r="F21961">
        <v>-34.238788999999997</v>
      </c>
    </row>
    <row r="21962" spans="3:6" x14ac:dyDescent="0.25">
      <c r="C21962">
        <v>2320</v>
      </c>
      <c r="D21962">
        <v>1.6456459999999999</v>
      </c>
      <c r="E21962">
        <v>-7.1825720000000004</v>
      </c>
      <c r="F21962">
        <v>-36.276862999999999</v>
      </c>
    </row>
    <row r="21963" spans="3:6" x14ac:dyDescent="0.25">
      <c r="C21963">
        <v>2321</v>
      </c>
      <c r="D21963">
        <v>1.553615</v>
      </c>
      <c r="E21963">
        <v>-7.1034980000000001</v>
      </c>
      <c r="F21963">
        <v>-38.299487999999997</v>
      </c>
    </row>
    <row r="21964" spans="3:6" x14ac:dyDescent="0.25">
      <c r="C21964">
        <v>2322</v>
      </c>
      <c r="D21964">
        <v>1.4427410000000001</v>
      </c>
      <c r="E21964">
        <v>-6.9926360000000001</v>
      </c>
      <c r="F21964">
        <v>-40.305599000000001</v>
      </c>
    </row>
    <row r="21965" spans="3:6" x14ac:dyDescent="0.25">
      <c r="C21965">
        <v>2323</v>
      </c>
      <c r="D21965">
        <v>1.442102</v>
      </c>
      <c r="E21965">
        <v>-6.8513419999999998</v>
      </c>
      <c r="F21965">
        <v>-41.317405999999998</v>
      </c>
    </row>
    <row r="21966" spans="3:6" x14ac:dyDescent="0.25">
      <c r="C21966">
        <v>2324</v>
      </c>
      <c r="D21966">
        <v>1.1657090000000001</v>
      </c>
      <c r="E21966">
        <v>-6.753101</v>
      </c>
      <c r="F21966">
        <v>-43.937328000000001</v>
      </c>
    </row>
    <row r="21967" spans="3:6" x14ac:dyDescent="0.25">
      <c r="C21967">
        <v>2325</v>
      </c>
      <c r="D21967">
        <v>1.197562</v>
      </c>
      <c r="E21967">
        <v>-6.4176780000000004</v>
      </c>
      <c r="F21967">
        <v>-44.375487999999997</v>
      </c>
    </row>
    <row r="21968" spans="3:6" x14ac:dyDescent="0.25">
      <c r="C21968">
        <v>2326</v>
      </c>
      <c r="D21968">
        <v>0.80519200000000002</v>
      </c>
      <c r="E21968">
        <v>-6.1409969999999996</v>
      </c>
      <c r="F21968">
        <v>-47.266131999999999</v>
      </c>
    </row>
    <row r="21969" spans="3:6" x14ac:dyDescent="0.25">
      <c r="C21969">
        <v>2327</v>
      </c>
      <c r="D21969">
        <v>0.615004</v>
      </c>
      <c r="E21969">
        <v>-5.5317340000000002</v>
      </c>
      <c r="F21969">
        <v>-49.325339999999997</v>
      </c>
    </row>
    <row r="21970" spans="3:6" x14ac:dyDescent="0.25">
      <c r="C21970">
        <v>2328</v>
      </c>
      <c r="D21970">
        <v>0.41348699999999999</v>
      </c>
      <c r="E21970">
        <v>-4.7619999999999996</v>
      </c>
      <c r="F21970">
        <v>-50.867916000000001</v>
      </c>
    </row>
    <row r="21971" spans="3:6" x14ac:dyDescent="0.25">
      <c r="C21971">
        <v>2329</v>
      </c>
      <c r="D21971">
        <v>0.176454</v>
      </c>
      <c r="E21971">
        <v>-3.7930139999999999</v>
      </c>
      <c r="F21971">
        <v>-52.361637000000002</v>
      </c>
    </row>
    <row r="21972" spans="3:6" x14ac:dyDescent="0.25">
      <c r="C21972">
        <v>2330</v>
      </c>
      <c r="D21972">
        <v>0.30657499999999999</v>
      </c>
      <c r="E21972">
        <v>-2.61293</v>
      </c>
      <c r="F21972">
        <v>-51.661628999999998</v>
      </c>
    </row>
    <row r="21973" spans="3:6" x14ac:dyDescent="0.25">
      <c r="C21973">
        <v>2331</v>
      </c>
      <c r="D21973">
        <v>-0.20719799999999999</v>
      </c>
      <c r="E21973">
        <v>-1.6154489999999999</v>
      </c>
      <c r="F21973">
        <v>-54.336303999999998</v>
      </c>
    </row>
    <row r="21974" spans="3:6" x14ac:dyDescent="0.25">
      <c r="C21974">
        <v>2332</v>
      </c>
      <c r="D21974">
        <v>-0.55387500000000001</v>
      </c>
      <c r="E21974">
        <v>-0.26537300000000003</v>
      </c>
      <c r="F21974">
        <v>-55.726855999999998</v>
      </c>
    </row>
    <row r="21975" spans="3:6" x14ac:dyDescent="0.25">
      <c r="C21975">
        <v>2333</v>
      </c>
      <c r="D21975">
        <v>-1.3595930000000001</v>
      </c>
      <c r="E21975">
        <v>0.81682699999999997</v>
      </c>
      <c r="F21975">
        <v>-57.121307000000002</v>
      </c>
    </row>
    <row r="21976" spans="3:6" x14ac:dyDescent="0.25">
      <c r="C21976">
        <v>2334</v>
      </c>
      <c r="D21976">
        <v>-2.9207480000000001</v>
      </c>
      <c r="E21976">
        <v>1.2719020000000001</v>
      </c>
      <c r="F21976">
        <v>-59.085037</v>
      </c>
    </row>
    <row r="21977" spans="3:6" x14ac:dyDescent="0.25">
      <c r="C21977">
        <v>2335</v>
      </c>
      <c r="D21977">
        <v>-5.0617349999999997</v>
      </c>
      <c r="E21977">
        <v>1.391105</v>
      </c>
      <c r="F21977">
        <v>-61.831477999999997</v>
      </c>
    </row>
    <row r="21978" spans="3:6" x14ac:dyDescent="0.25">
      <c r="C21978">
        <v>2336</v>
      </c>
      <c r="D21978">
        <v>-7.3540789999999996</v>
      </c>
      <c r="E21978">
        <v>1.449792</v>
      </c>
      <c r="F21978">
        <v>-63.840671999999998</v>
      </c>
    </row>
    <row r="21979" spans="3:6" x14ac:dyDescent="0.25">
      <c r="C21979">
        <v>2337</v>
      </c>
      <c r="D21979">
        <v>-9.7991290000000006</v>
      </c>
      <c r="E21979">
        <v>1.4988509999999999</v>
      </c>
      <c r="F21979">
        <v>-66.004508999999999</v>
      </c>
    </row>
    <row r="21980" spans="3:6" x14ac:dyDescent="0.25">
      <c r="C21980">
        <v>2338</v>
      </c>
      <c r="D21980">
        <v>-11.891629</v>
      </c>
      <c r="E21980">
        <v>1.567679</v>
      </c>
      <c r="F21980">
        <v>-65.486107000000004</v>
      </c>
    </row>
    <row r="21981" spans="3:6" x14ac:dyDescent="0.25">
      <c r="C21981">
        <v>2339</v>
      </c>
      <c r="D21981">
        <v>-14.195314</v>
      </c>
      <c r="E21981">
        <v>1.619667</v>
      </c>
      <c r="F21981">
        <v>-67.093422000000004</v>
      </c>
    </row>
    <row r="21982" spans="3:6" x14ac:dyDescent="0.25">
      <c r="C21982">
        <v>2340</v>
      </c>
      <c r="D21982">
        <v>-16.547094000000001</v>
      </c>
      <c r="E21982">
        <v>1.662677</v>
      </c>
      <c r="F21982">
        <v>-68.720191999999997</v>
      </c>
    </row>
    <row r="21983" spans="3:6" x14ac:dyDescent="0.25">
      <c r="C21983">
        <v>2341</v>
      </c>
      <c r="D21983">
        <v>-19.474598</v>
      </c>
      <c r="E21983">
        <v>1.6665300000000001</v>
      </c>
      <c r="F21983">
        <v>-73.279381000000001</v>
      </c>
    </row>
    <row r="21984" spans="3:6" x14ac:dyDescent="0.25">
      <c r="C21984">
        <v>2342</v>
      </c>
      <c r="D21984">
        <v>-22.383341000000001</v>
      </c>
      <c r="E21984">
        <v>1.7107650000000001</v>
      </c>
      <c r="F21984">
        <v>-75.513992000000002</v>
      </c>
    </row>
    <row r="21985" spans="3:6" x14ac:dyDescent="0.25">
      <c r="C21985">
        <v>2343</v>
      </c>
      <c r="D21985">
        <v>-25.316483000000002</v>
      </c>
      <c r="E21985">
        <v>1.7651349999999999</v>
      </c>
      <c r="F21985">
        <v>-77.117310000000003</v>
      </c>
    </row>
    <row r="21986" spans="3:6" x14ac:dyDescent="0.25">
      <c r="C21986">
        <v>2344</v>
      </c>
      <c r="D21986">
        <v>-27.769417000000001</v>
      </c>
      <c r="E21986">
        <v>1.835728</v>
      </c>
      <c r="F21986">
        <v>-75.705665999999994</v>
      </c>
    </row>
    <row r="21987" spans="3:6" x14ac:dyDescent="0.25">
      <c r="C21987">
        <v>2345</v>
      </c>
      <c r="D21987">
        <v>-30.318004999999999</v>
      </c>
      <c r="E21987">
        <v>1.8718250000000001</v>
      </c>
      <c r="F21987">
        <v>-76.664153999999996</v>
      </c>
    </row>
    <row r="21988" spans="3:6" x14ac:dyDescent="0.25">
      <c r="C21988">
        <v>2346</v>
      </c>
      <c r="D21988">
        <v>-32.835647999999999</v>
      </c>
      <c r="E21988">
        <v>1.9038980000000001</v>
      </c>
      <c r="F21988">
        <v>-77.442206999999996</v>
      </c>
    </row>
    <row r="21989" spans="3:6" x14ac:dyDescent="0.25">
      <c r="C21989">
        <v>2347</v>
      </c>
      <c r="D21989">
        <v>-35.346072999999997</v>
      </c>
      <c r="E21989">
        <v>1.942941</v>
      </c>
      <c r="F21989">
        <v>-77.908157000000003</v>
      </c>
    </row>
    <row r="21990" spans="3:6" x14ac:dyDescent="0.25">
      <c r="C21990">
        <v>2348</v>
      </c>
      <c r="D21990">
        <v>-37.850955999999996</v>
      </c>
      <c r="E21990">
        <v>1.9521999999999999</v>
      </c>
      <c r="F21990">
        <v>-78.596321000000003</v>
      </c>
    </row>
    <row r="21991" spans="3:6" x14ac:dyDescent="0.25">
      <c r="C21991">
        <v>2349</v>
      </c>
      <c r="D21991">
        <v>-40.774303000000003</v>
      </c>
      <c r="E21991">
        <v>1.9360889999999999</v>
      </c>
      <c r="F21991">
        <v>-82.237044999999995</v>
      </c>
    </row>
    <row r="21992" spans="3:6" x14ac:dyDescent="0.25">
      <c r="C21992">
        <v>2350</v>
      </c>
      <c r="D21992">
        <v>-43.586761000000003</v>
      </c>
      <c r="E21992">
        <v>1.930552</v>
      </c>
      <c r="F21992">
        <v>-83.410354999999996</v>
      </c>
    </row>
    <row r="21993" spans="3:6" x14ac:dyDescent="0.25">
      <c r="C21993">
        <v>2351</v>
      </c>
      <c r="D21993">
        <v>-46.056140999999997</v>
      </c>
      <c r="E21993">
        <v>1.9071370000000001</v>
      </c>
      <c r="F21993">
        <v>-81.915085000000005</v>
      </c>
    </row>
    <row r="21994" spans="3:6" x14ac:dyDescent="0.25">
      <c r="C21994">
        <v>2352</v>
      </c>
      <c r="D21994">
        <v>-48.465449999999997</v>
      </c>
      <c r="E21994">
        <v>1.876946</v>
      </c>
      <c r="F21994">
        <v>-82.123512000000005</v>
      </c>
    </row>
    <row r="21995" spans="3:6" x14ac:dyDescent="0.25">
      <c r="C21995">
        <v>2353</v>
      </c>
      <c r="D21995">
        <v>-50.846164999999999</v>
      </c>
      <c r="E21995">
        <v>1.83091</v>
      </c>
      <c r="F21995">
        <v>-82.468536</v>
      </c>
    </row>
    <row r="21996" spans="3:6" x14ac:dyDescent="0.25">
      <c r="C21996">
        <v>2354</v>
      </c>
      <c r="D21996">
        <v>-53.263568999999997</v>
      </c>
      <c r="E21996">
        <v>1.773979</v>
      </c>
      <c r="F21996">
        <v>-83.129074000000003</v>
      </c>
    </row>
    <row r="21997" spans="3:6" x14ac:dyDescent="0.25">
      <c r="C21997">
        <v>2355</v>
      </c>
      <c r="D21997">
        <v>-55.631515999999998</v>
      </c>
      <c r="E21997">
        <v>1.7019439999999999</v>
      </c>
      <c r="F21997">
        <v>-83.559714999999997</v>
      </c>
    </row>
    <row r="21998" spans="3:6" x14ac:dyDescent="0.25">
      <c r="C21998">
        <v>2356</v>
      </c>
      <c r="D21998">
        <v>-58.275604000000001</v>
      </c>
      <c r="E21998">
        <v>1.639832</v>
      </c>
      <c r="F21998">
        <v>-86.021843000000004</v>
      </c>
    </row>
    <row r="21999" spans="3:6" x14ac:dyDescent="0.25">
      <c r="C21999">
        <v>2357</v>
      </c>
      <c r="D21999">
        <v>-60.779209000000002</v>
      </c>
      <c r="E21999">
        <v>1.514124</v>
      </c>
      <c r="F21999">
        <v>-85.777000000000001</v>
      </c>
    </row>
    <row r="22000" spans="3:6" x14ac:dyDescent="0.25">
      <c r="C22000">
        <v>2358</v>
      </c>
      <c r="D22000">
        <v>-63.476787999999999</v>
      </c>
      <c r="E22000">
        <v>1.4381619999999999</v>
      </c>
      <c r="F22000">
        <v>-87.933846000000003</v>
      </c>
    </row>
    <row r="22001" spans="3:6" x14ac:dyDescent="0.25">
      <c r="C22001">
        <v>2359</v>
      </c>
      <c r="D22001">
        <v>-66.223884999999996</v>
      </c>
      <c r="E22001">
        <v>1.327213</v>
      </c>
      <c r="F22001">
        <v>-89.394394000000005</v>
      </c>
    </row>
    <row r="22002" spans="3:6" x14ac:dyDescent="0.25">
      <c r="C22002">
        <v>2360</v>
      </c>
      <c r="D22002">
        <v>-69.002746999999999</v>
      </c>
      <c r="E22002">
        <v>1.198259</v>
      </c>
      <c r="F22002">
        <v>-90.472999999999999</v>
      </c>
    </row>
    <row r="22003" spans="3:6" x14ac:dyDescent="0.25">
      <c r="C22003">
        <v>2361</v>
      </c>
      <c r="D22003">
        <v>-71.727242000000004</v>
      </c>
      <c r="E22003">
        <v>1.0025539999999999</v>
      </c>
      <c r="F22003">
        <v>-90.247078000000002</v>
      </c>
    </row>
    <row r="22004" spans="3:6" x14ac:dyDescent="0.25">
      <c r="C22004">
        <v>2362</v>
      </c>
      <c r="D22004">
        <v>-74.495705000000001</v>
      </c>
      <c r="E22004">
        <v>0.85929199999999994</v>
      </c>
      <c r="F22004">
        <v>-91.105186000000003</v>
      </c>
    </row>
    <row r="22005" spans="3:6" x14ac:dyDescent="0.25">
      <c r="C22005">
        <v>2363</v>
      </c>
      <c r="D22005">
        <v>-77.365059000000002</v>
      </c>
      <c r="E22005">
        <v>0.74721899999999997</v>
      </c>
      <c r="F22005">
        <v>-92.526702999999998</v>
      </c>
    </row>
    <row r="22006" spans="3:6" x14ac:dyDescent="0.25">
      <c r="C22006">
        <v>2364</v>
      </c>
      <c r="D22006">
        <v>-80.438216999999995</v>
      </c>
      <c r="E22006">
        <v>0.75970700000000002</v>
      </c>
      <c r="F22006">
        <v>-95.399047999999993</v>
      </c>
    </row>
    <row r="22007" spans="3:6" x14ac:dyDescent="0.25">
      <c r="C22007">
        <v>2365</v>
      </c>
      <c r="D22007">
        <v>-83.703659000000002</v>
      </c>
      <c r="E22007">
        <v>0.793072</v>
      </c>
      <c r="F22007">
        <v>-97.753708000000003</v>
      </c>
    </row>
    <row r="22008" spans="3:6" x14ac:dyDescent="0.25">
      <c r="C22008">
        <v>2366</v>
      </c>
      <c r="D22008">
        <v>-85.754990000000006</v>
      </c>
      <c r="E22008">
        <v>0.92819799999999997</v>
      </c>
      <c r="F22008">
        <v>-100.208443</v>
      </c>
    </row>
    <row r="22009" spans="3:6" x14ac:dyDescent="0.25">
      <c r="C22009">
        <v>2367</v>
      </c>
      <c r="D22009">
        <v>-85.975464000000002</v>
      </c>
      <c r="E22009">
        <v>1.151443</v>
      </c>
      <c r="F22009">
        <v>-102.95050000000001</v>
      </c>
    </row>
    <row r="22010" spans="3:6" x14ac:dyDescent="0.25">
      <c r="C22010">
        <v>2368</v>
      </c>
      <c r="D22010">
        <v>-86.127410999999995</v>
      </c>
      <c r="E22010">
        <v>1.3338319999999999</v>
      </c>
      <c r="F22010">
        <v>-106.31064600000001</v>
      </c>
    </row>
    <row r="22011" spans="3:6" x14ac:dyDescent="0.25">
      <c r="C22011">
        <v>2369</v>
      </c>
      <c r="D22011">
        <v>-86.382148999999998</v>
      </c>
      <c r="E22011">
        <v>1.4308369999999999</v>
      </c>
      <c r="F22011">
        <v>-110.252579</v>
      </c>
    </row>
    <row r="22012" spans="3:6" x14ac:dyDescent="0.25">
      <c r="C22012">
        <v>2370</v>
      </c>
      <c r="D22012">
        <v>-86.634995000000004</v>
      </c>
      <c r="E22012">
        <v>1.470661</v>
      </c>
      <c r="F22012">
        <v>-113.419212</v>
      </c>
    </row>
    <row r="22013" spans="3:6" x14ac:dyDescent="0.25">
      <c r="C22013">
        <v>2371</v>
      </c>
      <c r="D22013">
        <v>-86.808014</v>
      </c>
      <c r="E22013">
        <v>1.464167</v>
      </c>
      <c r="F22013">
        <v>-113.08429700000001</v>
      </c>
    </row>
    <row r="22014" spans="3:6" x14ac:dyDescent="0.25">
      <c r="C22014">
        <v>2372</v>
      </c>
      <c r="D22014">
        <v>-86.964484999999996</v>
      </c>
      <c r="E22014">
        <v>1.443641</v>
      </c>
      <c r="F22014">
        <v>-112.332336</v>
      </c>
    </row>
    <row r="22015" spans="3:6" x14ac:dyDescent="0.25">
      <c r="C22015">
        <v>2373</v>
      </c>
      <c r="D22015">
        <v>-87.047363000000004</v>
      </c>
      <c r="E22015">
        <v>1.403057</v>
      </c>
      <c r="F22015">
        <v>-111.488998</v>
      </c>
    </row>
    <row r="22016" spans="3:6" x14ac:dyDescent="0.25">
      <c r="C22016">
        <v>2374</v>
      </c>
      <c r="D22016">
        <v>-87.045242000000002</v>
      </c>
      <c r="E22016">
        <v>1.352881</v>
      </c>
      <c r="F22016">
        <v>-110.555336</v>
      </c>
    </row>
    <row r="22017" spans="3:6" x14ac:dyDescent="0.25">
      <c r="C22017">
        <v>2375</v>
      </c>
      <c r="D22017">
        <v>-86.944030999999995</v>
      </c>
      <c r="E22017">
        <v>1.287328</v>
      </c>
      <c r="F22017">
        <v>-109.51887499999999</v>
      </c>
    </row>
    <row r="22018" spans="3:6" x14ac:dyDescent="0.25">
      <c r="C22018">
        <v>2376</v>
      </c>
      <c r="D22018">
        <v>-86.682793000000004</v>
      </c>
      <c r="E22018">
        <v>1.213635</v>
      </c>
      <c r="F22018">
        <v>-108.283035</v>
      </c>
    </row>
    <row r="22019" spans="3:6" x14ac:dyDescent="0.25">
      <c r="C22019">
        <v>2377</v>
      </c>
      <c r="D22019">
        <v>-86.305954</v>
      </c>
      <c r="E22019">
        <v>1.124549</v>
      </c>
      <c r="F22019">
        <v>-106.96498099999999</v>
      </c>
    </row>
    <row r="22020" spans="3:6" x14ac:dyDescent="0.25">
      <c r="C22020">
        <v>2378</v>
      </c>
      <c r="D22020">
        <v>-85.811638000000002</v>
      </c>
      <c r="E22020">
        <v>1.028276</v>
      </c>
      <c r="F22020">
        <v>-105.585121</v>
      </c>
    </row>
    <row r="22021" spans="3:6" x14ac:dyDescent="0.25">
      <c r="C22021">
        <v>2379</v>
      </c>
      <c r="D22021">
        <v>-85.198493999999997</v>
      </c>
      <c r="E22021">
        <v>0.93016100000000002</v>
      </c>
      <c r="F22021">
        <v>-104.16803</v>
      </c>
    </row>
    <row r="22022" spans="3:6" x14ac:dyDescent="0.25">
      <c r="C22022">
        <v>2380</v>
      </c>
      <c r="D22022">
        <v>-84.462676999999999</v>
      </c>
      <c r="E22022">
        <v>0.79835900000000004</v>
      </c>
      <c r="F22022">
        <v>-102.684639</v>
      </c>
    </row>
    <row r="22023" spans="3:6" x14ac:dyDescent="0.25">
      <c r="C22023">
        <v>2381</v>
      </c>
      <c r="D22023">
        <v>-83.566399000000004</v>
      </c>
      <c r="E22023">
        <v>0.67893499999999996</v>
      </c>
      <c r="F22023">
        <v>-101.137604</v>
      </c>
    </row>
    <row r="22024" spans="3:6" x14ac:dyDescent="0.25">
      <c r="C22024">
        <v>2382</v>
      </c>
      <c r="D22024">
        <v>-82.542145000000005</v>
      </c>
      <c r="E22024">
        <v>0.54894600000000005</v>
      </c>
      <c r="F22024">
        <v>-99.546798999999993</v>
      </c>
    </row>
    <row r="22025" spans="3:6" x14ac:dyDescent="0.25">
      <c r="C22025">
        <v>2383</v>
      </c>
      <c r="D22025">
        <v>-81.407829000000007</v>
      </c>
      <c r="E22025">
        <v>0.42347000000000001</v>
      </c>
      <c r="F22025">
        <v>-97.897507000000004</v>
      </c>
    </row>
    <row r="22026" spans="3:6" x14ac:dyDescent="0.25">
      <c r="C22026">
        <v>2384</v>
      </c>
      <c r="D22026">
        <v>-80.150688000000002</v>
      </c>
      <c r="E22026">
        <v>0.27723300000000001</v>
      </c>
      <c r="F22026">
        <v>-96.198807000000002</v>
      </c>
    </row>
    <row r="22027" spans="3:6" x14ac:dyDescent="0.25">
      <c r="C22027">
        <v>2385</v>
      </c>
      <c r="D22027">
        <v>-78.735313000000005</v>
      </c>
      <c r="E22027">
        <v>0.13477600000000001</v>
      </c>
      <c r="F22027">
        <v>-94.430946000000006</v>
      </c>
    </row>
    <row r="22028" spans="3:6" x14ac:dyDescent="0.25">
      <c r="C22028">
        <v>2386</v>
      </c>
      <c r="D22028">
        <v>-77.173546000000002</v>
      </c>
      <c r="E22028">
        <v>-1.6941999999999999E-2</v>
      </c>
      <c r="F22028">
        <v>-92.602455000000006</v>
      </c>
    </row>
    <row r="22029" spans="3:6" x14ac:dyDescent="0.25">
      <c r="C22029">
        <v>2387</v>
      </c>
      <c r="D22029">
        <v>-75.450660999999997</v>
      </c>
      <c r="E22029">
        <v>-0.16365099999999999</v>
      </c>
      <c r="F22029">
        <v>-90.740775999999997</v>
      </c>
    </row>
    <row r="22030" spans="3:6" x14ac:dyDescent="0.25">
      <c r="C22030">
        <v>2388</v>
      </c>
      <c r="D22030">
        <v>-73.577972000000003</v>
      </c>
      <c r="E22030">
        <v>-0.32622899999999999</v>
      </c>
      <c r="F22030">
        <v>-88.848006999999996</v>
      </c>
    </row>
    <row r="22031" spans="3:6" x14ac:dyDescent="0.25">
      <c r="C22031">
        <v>2389</v>
      </c>
      <c r="D22031">
        <v>-71.525542999999999</v>
      </c>
      <c r="E22031">
        <v>-0.48984800000000001</v>
      </c>
      <c r="F22031">
        <v>-86.967078999999998</v>
      </c>
    </row>
    <row r="22032" spans="3:6" x14ac:dyDescent="0.25">
      <c r="C22032">
        <v>2390</v>
      </c>
      <c r="D22032">
        <v>-69.318291000000002</v>
      </c>
      <c r="E22032">
        <v>-0.65253000000000005</v>
      </c>
      <c r="F22032">
        <v>-85.049781999999993</v>
      </c>
    </row>
    <row r="22033" spans="3:6" x14ac:dyDescent="0.25">
      <c r="C22033">
        <v>2391</v>
      </c>
      <c r="D22033">
        <v>-66.993865999999997</v>
      </c>
      <c r="E22033">
        <v>-0.83343699999999998</v>
      </c>
      <c r="F22033">
        <v>-83.012198999999995</v>
      </c>
    </row>
    <row r="22034" spans="3:6" x14ac:dyDescent="0.25">
      <c r="C22034">
        <v>2392</v>
      </c>
      <c r="D22034">
        <v>-64.493538000000001</v>
      </c>
      <c r="E22034">
        <v>-1.0095780000000001</v>
      </c>
      <c r="F22034">
        <v>-80.959709000000004</v>
      </c>
    </row>
    <row r="22035" spans="3:6" x14ac:dyDescent="0.25">
      <c r="C22035">
        <v>2393</v>
      </c>
      <c r="D22035">
        <v>-61.847248</v>
      </c>
      <c r="E22035">
        <v>-1.2157830000000001</v>
      </c>
      <c r="F22035">
        <v>-78.861442999999994</v>
      </c>
    </row>
    <row r="22036" spans="3:6" x14ac:dyDescent="0.25">
      <c r="C22036">
        <v>2394</v>
      </c>
      <c r="D22036">
        <v>-59.007823999999999</v>
      </c>
      <c r="E22036">
        <v>-1.4050100000000001</v>
      </c>
      <c r="F22036">
        <v>-76.728797999999998</v>
      </c>
    </row>
    <row r="22037" spans="3:6" x14ac:dyDescent="0.25">
      <c r="C22037">
        <v>2395</v>
      </c>
      <c r="D22037">
        <v>-55.970329</v>
      </c>
      <c r="E22037">
        <v>-1.549094</v>
      </c>
      <c r="F22037">
        <v>-74.563338999999999</v>
      </c>
    </row>
    <row r="22038" spans="3:6" x14ac:dyDescent="0.25">
      <c r="C22038">
        <v>2396</v>
      </c>
      <c r="D22038">
        <v>-52.83746</v>
      </c>
      <c r="E22038">
        <v>-1.7443839999999999</v>
      </c>
      <c r="F22038">
        <v>-72.010017000000005</v>
      </c>
    </row>
    <row r="22039" spans="3:6" x14ac:dyDescent="0.25">
      <c r="C22039">
        <v>2397</v>
      </c>
      <c r="D22039">
        <v>-49.52393</v>
      </c>
      <c r="E22039">
        <v>-1.906045</v>
      </c>
      <c r="F22039">
        <v>-68.706406000000001</v>
      </c>
    </row>
    <row r="22040" spans="3:6" x14ac:dyDescent="0.25">
      <c r="C22040">
        <v>2398</v>
      </c>
      <c r="D22040">
        <v>-46.075653000000003</v>
      </c>
      <c r="E22040">
        <v>-2.0464329999999999</v>
      </c>
      <c r="F22040">
        <v>-64.773078999999996</v>
      </c>
    </row>
    <row r="22041" spans="3:6" x14ac:dyDescent="0.25">
      <c r="C22041">
        <v>2399</v>
      </c>
      <c r="D22041">
        <v>-42.529617000000002</v>
      </c>
      <c r="E22041">
        <v>-2.1753140000000002</v>
      </c>
      <c r="F22041">
        <v>-60.627063999999997</v>
      </c>
    </row>
    <row r="22042" spans="3:6" x14ac:dyDescent="0.25">
      <c r="C22042">
        <v>2400</v>
      </c>
      <c r="D22042">
        <v>-38.88747</v>
      </c>
      <c r="E22042">
        <v>-2.2795770000000002</v>
      </c>
      <c r="F22042">
        <v>-56.336624</v>
      </c>
    </row>
    <row r="22043" spans="3:6" x14ac:dyDescent="0.25">
      <c r="C22043">
        <v>2401</v>
      </c>
      <c r="D22043">
        <v>-35.187759</v>
      </c>
      <c r="E22043">
        <v>-2.3865069999999999</v>
      </c>
      <c r="F22043">
        <v>-51.994236000000001</v>
      </c>
    </row>
    <row r="22044" spans="3:6" x14ac:dyDescent="0.25">
      <c r="C22044">
        <v>2402</v>
      </c>
      <c r="D22044">
        <v>-31.423725000000001</v>
      </c>
      <c r="E22044">
        <v>-2.4834670000000001</v>
      </c>
      <c r="F22044">
        <v>-47.584167000000001</v>
      </c>
    </row>
    <row r="22045" spans="3:6" x14ac:dyDescent="0.25">
      <c r="C22045">
        <v>2403</v>
      </c>
      <c r="D22045">
        <v>-27.606999999999999</v>
      </c>
      <c r="E22045">
        <v>-2.5905140000000002</v>
      </c>
      <c r="F22045">
        <v>-43.127192999999998</v>
      </c>
    </row>
    <row r="22046" spans="3:6" x14ac:dyDescent="0.25">
      <c r="C22046">
        <v>2404</v>
      </c>
      <c r="D22046">
        <v>-23.726479000000001</v>
      </c>
      <c r="E22046">
        <v>-2.7078220000000002</v>
      </c>
      <c r="F22046">
        <v>-38.614852999999997</v>
      </c>
    </row>
    <row r="22047" spans="3:6" x14ac:dyDescent="0.25">
      <c r="C22047">
        <v>2405</v>
      </c>
      <c r="D22047">
        <v>-19.782478000000001</v>
      </c>
      <c r="E22047">
        <v>-2.8588749999999998</v>
      </c>
      <c r="F22047">
        <v>-34.051540000000003</v>
      </c>
    </row>
    <row r="22048" spans="3:6" x14ac:dyDescent="0.25">
      <c r="C22048">
        <v>2406</v>
      </c>
      <c r="D22048">
        <v>-15.737105</v>
      </c>
      <c r="E22048">
        <v>-3.0098189999999998</v>
      </c>
      <c r="F22048">
        <v>-29.399754999999999</v>
      </c>
    </row>
    <row r="22049" spans="3:6" x14ac:dyDescent="0.25">
      <c r="C22049">
        <v>2407</v>
      </c>
      <c r="D22049">
        <v>-11.583364</v>
      </c>
      <c r="E22049">
        <v>-3.1319870000000001</v>
      </c>
      <c r="F22049">
        <v>-24.655003000000001</v>
      </c>
    </row>
    <row r="22050" spans="3:6" x14ac:dyDescent="0.25">
      <c r="C22050">
        <v>2408</v>
      </c>
      <c r="D22050">
        <v>1</v>
      </c>
    </row>
    <row r="22051" spans="3:6" x14ac:dyDescent="0.25">
      <c r="C22051">
        <v>2409</v>
      </c>
      <c r="D22051">
        <v>-90.288155000000003</v>
      </c>
      <c r="E22051">
        <v>-100.910065</v>
      </c>
      <c r="F22051">
        <v>2.6789269999999998</v>
      </c>
    </row>
    <row r="22052" spans="3:6" x14ac:dyDescent="0.25">
      <c r="C22052">
        <v>2410</v>
      </c>
      <c r="D22052">
        <v>-90.229941999999994</v>
      </c>
      <c r="E22052">
        <v>-100.868431</v>
      </c>
      <c r="F22052">
        <v>2.6585190000000001</v>
      </c>
    </row>
    <row r="22053" spans="3:6" x14ac:dyDescent="0.25">
      <c r="C22053">
        <v>2411</v>
      </c>
      <c r="D22053">
        <v>-90.117805000000004</v>
      </c>
      <c r="E22053">
        <v>-100.785072</v>
      </c>
      <c r="F22053">
        <v>2.655697</v>
      </c>
    </row>
    <row r="22054" spans="3:6" x14ac:dyDescent="0.25">
      <c r="C22054">
        <v>2412</v>
      </c>
      <c r="D22054">
        <v>-90.185149999999993</v>
      </c>
      <c r="E22054">
        <v>-100.84877</v>
      </c>
      <c r="F22054">
        <v>2.6693739999999999</v>
      </c>
    </row>
    <row r="22055" spans="3:6" x14ac:dyDescent="0.25">
      <c r="C22055">
        <v>2413</v>
      </c>
      <c r="D22055">
        <v>-90.112305000000006</v>
      </c>
      <c r="E22055">
        <v>-100.741951</v>
      </c>
      <c r="F22055">
        <v>2.6640030000000001</v>
      </c>
    </row>
    <row r="22056" spans="3:6" x14ac:dyDescent="0.25">
      <c r="C22056">
        <v>2414</v>
      </c>
      <c r="D22056">
        <v>-90.023628000000002</v>
      </c>
      <c r="E22056">
        <v>-100.643135</v>
      </c>
      <c r="F22056">
        <v>2.6693539999999998</v>
      </c>
    </row>
    <row r="22057" spans="3:6" x14ac:dyDescent="0.25">
      <c r="C22057">
        <v>2415</v>
      </c>
      <c r="D22057">
        <v>-89.988219999999998</v>
      </c>
      <c r="E22057">
        <v>-100.63067599999999</v>
      </c>
      <c r="F22057">
        <v>2.6709399999999999</v>
      </c>
    </row>
    <row r="22058" spans="3:6" x14ac:dyDescent="0.25">
      <c r="C22058">
        <v>2416</v>
      </c>
      <c r="D22058">
        <v>-89.898887999999999</v>
      </c>
      <c r="E22058">
        <v>-100.537003</v>
      </c>
      <c r="F22058">
        <v>2.6648589999999999</v>
      </c>
    </row>
    <row r="22059" spans="3:6" x14ac:dyDescent="0.25">
      <c r="C22059">
        <v>2417</v>
      </c>
      <c r="D22059">
        <v>-89.808197000000007</v>
      </c>
      <c r="E22059">
        <v>-100.458603</v>
      </c>
      <c r="F22059">
        <v>2.6660409999999999</v>
      </c>
    </row>
    <row r="22060" spans="3:6" x14ac:dyDescent="0.25">
      <c r="C22060">
        <v>2418</v>
      </c>
      <c r="D22060">
        <v>-89.751953</v>
      </c>
      <c r="E22060">
        <v>-100.437607</v>
      </c>
      <c r="F22060">
        <v>2.6646999999999998</v>
      </c>
    </row>
    <row r="22061" spans="3:6" x14ac:dyDescent="0.25">
      <c r="C22061">
        <v>2419</v>
      </c>
      <c r="D22061">
        <v>-89.731780999999998</v>
      </c>
      <c r="E22061">
        <v>-100.48703</v>
      </c>
      <c r="F22061">
        <v>2.6466910000000001</v>
      </c>
    </row>
    <row r="22062" spans="3:6" x14ac:dyDescent="0.25">
      <c r="C22062">
        <v>2420</v>
      </c>
      <c r="D22062">
        <v>-89.721794000000003</v>
      </c>
      <c r="E22062">
        <v>-100.484505</v>
      </c>
      <c r="F22062">
        <v>2.6467209999999999</v>
      </c>
    </row>
    <row r="22063" spans="3:6" x14ac:dyDescent="0.25">
      <c r="C22063">
        <v>2421</v>
      </c>
      <c r="D22063">
        <v>-89.732146999999998</v>
      </c>
      <c r="E22063">
        <v>-100.500404</v>
      </c>
      <c r="F22063">
        <v>2.6467269999999998</v>
      </c>
    </row>
    <row r="22064" spans="3:6" x14ac:dyDescent="0.25">
      <c r="C22064">
        <v>2422</v>
      </c>
      <c r="D22064">
        <v>-89.751129000000006</v>
      </c>
      <c r="E22064">
        <v>-100.60257</v>
      </c>
      <c r="F22064">
        <v>2.6231279999999999</v>
      </c>
    </row>
    <row r="22065" spans="3:6" x14ac:dyDescent="0.25">
      <c r="C22065">
        <v>2423</v>
      </c>
      <c r="D22065">
        <v>-89.791206000000003</v>
      </c>
      <c r="E22065">
        <v>-100.602715</v>
      </c>
      <c r="F22065">
        <v>2.6370339999999999</v>
      </c>
    </row>
    <row r="22066" spans="3:6" x14ac:dyDescent="0.25">
      <c r="C22066">
        <v>2424</v>
      </c>
      <c r="D22066">
        <v>-89.728950999999995</v>
      </c>
      <c r="E22066">
        <v>-100.589027</v>
      </c>
      <c r="F22066">
        <v>2.6133540000000002</v>
      </c>
    </row>
    <row r="22067" spans="3:6" x14ac:dyDescent="0.25">
      <c r="C22067">
        <v>2425</v>
      </c>
      <c r="D22067">
        <v>-89.683609000000004</v>
      </c>
      <c r="E22067">
        <v>-100.52976200000001</v>
      </c>
      <c r="F22067">
        <v>2.6174900000000001</v>
      </c>
    </row>
    <row r="22068" spans="3:6" x14ac:dyDescent="0.25">
      <c r="C22068">
        <v>2426</v>
      </c>
      <c r="D22068">
        <v>-89.617080999999999</v>
      </c>
      <c r="E22068">
        <v>-100.50914</v>
      </c>
      <c r="F22068">
        <v>2.6034709999999999</v>
      </c>
    </row>
    <row r="22069" spans="3:6" x14ac:dyDescent="0.25">
      <c r="C22069">
        <v>2427</v>
      </c>
      <c r="D22069">
        <v>-89.617942999999997</v>
      </c>
      <c r="E22069">
        <v>-100.587975</v>
      </c>
      <c r="F22069">
        <v>2.591939</v>
      </c>
    </row>
    <row r="22070" spans="3:6" x14ac:dyDescent="0.25">
      <c r="C22070">
        <v>2428</v>
      </c>
      <c r="D22070">
        <v>-89.718261999999996</v>
      </c>
      <c r="E22070">
        <v>-100.722954</v>
      </c>
      <c r="F22070">
        <v>2.5918960000000002</v>
      </c>
    </row>
    <row r="22071" spans="3:6" x14ac:dyDescent="0.25">
      <c r="C22071">
        <v>2429</v>
      </c>
      <c r="D22071">
        <v>-89.764488</v>
      </c>
      <c r="E22071">
        <v>-100.7714</v>
      </c>
      <c r="F22071">
        <v>2.5868139999999999</v>
      </c>
    </row>
    <row r="22072" spans="3:6" x14ac:dyDescent="0.25">
      <c r="C22072">
        <v>2430</v>
      </c>
      <c r="D22072">
        <v>-89.797554000000005</v>
      </c>
      <c r="E22072">
        <v>-100.74884</v>
      </c>
      <c r="F22072">
        <v>2.600622</v>
      </c>
    </row>
    <row r="22073" spans="3:6" x14ac:dyDescent="0.25">
      <c r="C22073">
        <v>2431</v>
      </c>
      <c r="D22073">
        <v>-89.740784000000005</v>
      </c>
      <c r="E22073">
        <v>-100.690712</v>
      </c>
      <c r="F22073">
        <v>2.5906910000000001</v>
      </c>
    </row>
    <row r="22074" spans="3:6" x14ac:dyDescent="0.25">
      <c r="C22074">
        <v>2432</v>
      </c>
      <c r="D22074">
        <v>-89.623931999999996</v>
      </c>
      <c r="E22074">
        <v>-100.666405</v>
      </c>
      <c r="F22074">
        <v>2.562357</v>
      </c>
    </row>
    <row r="22075" spans="3:6" x14ac:dyDescent="0.25">
      <c r="C22075">
        <v>2433</v>
      </c>
      <c r="D22075">
        <v>-89.630363000000003</v>
      </c>
      <c r="E22075">
        <v>-100.743431</v>
      </c>
      <c r="F22075">
        <v>2.5524499999999999</v>
      </c>
    </row>
    <row r="22076" spans="3:6" x14ac:dyDescent="0.25">
      <c r="C22076">
        <v>2434</v>
      </c>
      <c r="D22076">
        <v>-89.637664999999998</v>
      </c>
      <c r="E22076">
        <v>-100.754082</v>
      </c>
      <c r="F22076">
        <v>2.5524049999999998</v>
      </c>
    </row>
    <row r="22077" spans="3:6" x14ac:dyDescent="0.25">
      <c r="C22077">
        <v>2435</v>
      </c>
      <c r="D22077">
        <v>-89.669922</v>
      </c>
      <c r="E22077">
        <v>-100.849571</v>
      </c>
      <c r="F22077">
        <v>2.539933</v>
      </c>
    </row>
    <row r="22078" spans="3:6" x14ac:dyDescent="0.25">
      <c r="C22078">
        <v>2436</v>
      </c>
      <c r="D22078">
        <v>-89.745148</v>
      </c>
      <c r="E22078">
        <v>-100.94330600000001</v>
      </c>
      <c r="F22078">
        <v>2.5398839999999998</v>
      </c>
    </row>
    <row r="22079" spans="3:6" x14ac:dyDescent="0.25">
      <c r="C22079">
        <v>2437</v>
      </c>
      <c r="D22079">
        <v>-89.707687000000007</v>
      </c>
      <c r="E22079">
        <v>-100.923164</v>
      </c>
      <c r="F22079">
        <v>2.524845</v>
      </c>
    </row>
    <row r="22080" spans="3:6" x14ac:dyDescent="0.25">
      <c r="C22080">
        <v>2438</v>
      </c>
      <c r="D22080">
        <v>-89.695778000000004</v>
      </c>
      <c r="E22080">
        <v>-100.826775</v>
      </c>
      <c r="F22080">
        <v>2.5488</v>
      </c>
    </row>
    <row r="22081" spans="3:6" x14ac:dyDescent="0.25">
      <c r="C22081">
        <v>2439</v>
      </c>
      <c r="D22081">
        <v>-89.652801999999994</v>
      </c>
      <c r="E22081">
        <v>-100.84020200000001</v>
      </c>
      <c r="F22081">
        <v>2.5288270000000002</v>
      </c>
    </row>
    <row r="22082" spans="3:6" x14ac:dyDescent="0.25">
      <c r="C22082">
        <v>2440</v>
      </c>
      <c r="D22082">
        <v>-89.677100999999993</v>
      </c>
      <c r="E22082">
        <v>-100.945419</v>
      </c>
      <c r="F22082">
        <v>2.5137170000000002</v>
      </c>
    </row>
    <row r="22083" spans="3:6" x14ac:dyDescent="0.25">
      <c r="C22083">
        <v>2441</v>
      </c>
      <c r="D22083">
        <v>-89.768448000000006</v>
      </c>
      <c r="E22083">
        <v>-101.01151299999999</v>
      </c>
      <c r="F22083">
        <v>2.5287989999999998</v>
      </c>
    </row>
    <row r="22084" spans="3:6" x14ac:dyDescent="0.25">
      <c r="C22084">
        <v>2442</v>
      </c>
      <c r="D22084">
        <v>-89.711860999999999</v>
      </c>
      <c r="E22084">
        <v>-100.954651</v>
      </c>
      <c r="F22084">
        <v>2.5137100000000001</v>
      </c>
    </row>
    <row r="22085" spans="3:6" x14ac:dyDescent="0.25">
      <c r="C22085">
        <v>2443</v>
      </c>
      <c r="D22085">
        <v>-89.768448000000006</v>
      </c>
      <c r="E22085">
        <v>-101.13568100000001</v>
      </c>
      <c r="F22085">
        <v>2.4971399999999999</v>
      </c>
    </row>
    <row r="22086" spans="3:6" x14ac:dyDescent="0.25">
      <c r="C22086">
        <v>2444</v>
      </c>
      <c r="D22086">
        <v>-89.907218999999998</v>
      </c>
      <c r="E22086">
        <v>-101.311401</v>
      </c>
      <c r="F22086">
        <v>2.4971030000000001</v>
      </c>
    </row>
    <row r="22087" spans="3:6" x14ac:dyDescent="0.25">
      <c r="C22087">
        <v>2445</v>
      </c>
      <c r="D22087">
        <v>-89.925872999999996</v>
      </c>
      <c r="E22087">
        <v>-101.31257600000001</v>
      </c>
      <c r="F22087">
        <v>2.4849109999999999</v>
      </c>
    </row>
    <row r="22088" spans="3:6" x14ac:dyDescent="0.25">
      <c r="C22088">
        <v>2446</v>
      </c>
      <c r="D22088">
        <v>-89.912002999999999</v>
      </c>
      <c r="E22088">
        <v>-101.347931</v>
      </c>
      <c r="F22088">
        <v>2.4676429999999998</v>
      </c>
    </row>
    <row r="22089" spans="3:6" x14ac:dyDescent="0.25">
      <c r="C22089">
        <v>2447</v>
      </c>
      <c r="D22089">
        <v>-90.050872999999996</v>
      </c>
      <c r="E22089">
        <v>-101.524162</v>
      </c>
      <c r="F22089">
        <v>2.4803649999999999</v>
      </c>
    </row>
    <row r="22090" spans="3:6" x14ac:dyDescent="0.25">
      <c r="C22090">
        <v>2448</v>
      </c>
      <c r="D22090">
        <v>-90.201492000000002</v>
      </c>
      <c r="E22090">
        <v>-101.70224</v>
      </c>
      <c r="F22090">
        <v>2.4702410000000001</v>
      </c>
    </row>
    <row r="22091" spans="3:6" x14ac:dyDescent="0.25">
      <c r="C22091">
        <v>2449</v>
      </c>
      <c r="D22091">
        <v>-90.251801</v>
      </c>
      <c r="E22091">
        <v>-101.74421700000001</v>
      </c>
      <c r="F22091">
        <v>2.4661309999999999</v>
      </c>
    </row>
    <row r="22092" spans="3:6" x14ac:dyDescent="0.25">
      <c r="C22092">
        <v>2450</v>
      </c>
      <c r="D22092">
        <v>-90.311690999999996</v>
      </c>
      <c r="E22092">
        <v>-101.83674600000001</v>
      </c>
      <c r="F22092">
        <v>2.4615659999999999</v>
      </c>
    </row>
    <row r="22093" spans="3:6" x14ac:dyDescent="0.25">
      <c r="C22093">
        <v>2451</v>
      </c>
      <c r="D22093">
        <v>-90.334372999999999</v>
      </c>
      <c r="E22093">
        <v>-101.88351400000001</v>
      </c>
      <c r="F22093">
        <v>2.4449230000000002</v>
      </c>
    </row>
    <row r="22094" spans="3:6" x14ac:dyDescent="0.25">
      <c r="C22094">
        <v>2452</v>
      </c>
      <c r="D22094">
        <v>-90.370636000000005</v>
      </c>
      <c r="E22094">
        <v>-101.958832</v>
      </c>
      <c r="F22094">
        <v>2.4404880000000002</v>
      </c>
    </row>
    <row r="22095" spans="3:6" x14ac:dyDescent="0.25">
      <c r="C22095">
        <v>2453</v>
      </c>
      <c r="D22095">
        <v>-90.540436</v>
      </c>
      <c r="E22095">
        <v>-102.167603</v>
      </c>
      <c r="F22095">
        <v>2.4494660000000001</v>
      </c>
    </row>
    <row r="22096" spans="3:6" x14ac:dyDescent="0.25">
      <c r="C22096">
        <v>2454</v>
      </c>
      <c r="D22096">
        <v>-90.729445999999996</v>
      </c>
      <c r="E22096">
        <v>-102.415695</v>
      </c>
      <c r="F22096">
        <v>2.4382579999999998</v>
      </c>
    </row>
    <row r="22097" spans="3:6" x14ac:dyDescent="0.25">
      <c r="C22097">
        <v>2455</v>
      </c>
      <c r="D22097">
        <v>-90.866707000000005</v>
      </c>
      <c r="E22097">
        <v>-102.591133</v>
      </c>
      <c r="F22097">
        <v>2.4211770000000001</v>
      </c>
    </row>
    <row r="22098" spans="3:6" x14ac:dyDescent="0.25">
      <c r="C22098">
        <v>2456</v>
      </c>
      <c r="D22098">
        <v>-90.915451000000004</v>
      </c>
      <c r="E22098">
        <v>-102.64979599999999</v>
      </c>
      <c r="F22098">
        <v>2.4083730000000001</v>
      </c>
    </row>
    <row r="22099" spans="3:6" x14ac:dyDescent="0.25">
      <c r="C22099">
        <v>2457</v>
      </c>
      <c r="D22099">
        <v>-90.992310000000003</v>
      </c>
      <c r="E22099">
        <v>-102.734337</v>
      </c>
      <c r="F22099">
        <v>2.416312</v>
      </c>
    </row>
    <row r="22100" spans="3:6" x14ac:dyDescent="0.25">
      <c r="C22100">
        <v>2458</v>
      </c>
      <c r="D22100">
        <v>-91.209907999999999</v>
      </c>
      <c r="E22100">
        <v>-103.110466</v>
      </c>
      <c r="F22100">
        <v>2.3847930000000002</v>
      </c>
    </row>
    <row r="22101" spans="3:6" x14ac:dyDescent="0.25">
      <c r="C22101">
        <v>2459</v>
      </c>
      <c r="D22101">
        <v>-91.546211</v>
      </c>
      <c r="E22101">
        <v>-103.44929500000001</v>
      </c>
      <c r="F22101">
        <v>2.4166669999999999</v>
      </c>
    </row>
    <row r="22102" spans="3:6" x14ac:dyDescent="0.25">
      <c r="C22102">
        <v>2460</v>
      </c>
      <c r="D22102">
        <v>-91.839843999999999</v>
      </c>
      <c r="E22102">
        <v>-103.631325</v>
      </c>
      <c r="F22102">
        <v>2.4404439999999998</v>
      </c>
    </row>
    <row r="22103" spans="3:6" x14ac:dyDescent="0.25">
      <c r="C22103">
        <v>2461</v>
      </c>
      <c r="D22103">
        <v>-92.047675999999996</v>
      </c>
      <c r="E22103">
        <v>-103.839539</v>
      </c>
      <c r="F22103">
        <v>2.4249179999999999</v>
      </c>
    </row>
    <row r="22104" spans="3:6" x14ac:dyDescent="0.25">
      <c r="C22104">
        <v>2462</v>
      </c>
      <c r="D22104">
        <v>-92.365440000000007</v>
      </c>
      <c r="E22104">
        <v>-104.15340399999999</v>
      </c>
      <c r="F22104">
        <v>2.4505569999999999</v>
      </c>
    </row>
    <row r="22105" spans="3:6" x14ac:dyDescent="0.25">
      <c r="C22105">
        <v>2463</v>
      </c>
      <c r="D22105">
        <v>-92.710532999999998</v>
      </c>
      <c r="E22105">
        <v>-104.373886</v>
      </c>
      <c r="F22105">
        <v>2.4928520000000001</v>
      </c>
    </row>
    <row r="22106" spans="3:6" x14ac:dyDescent="0.25">
      <c r="C22106">
        <v>2464</v>
      </c>
      <c r="D22106">
        <v>-93.021056999999999</v>
      </c>
      <c r="E22106">
        <v>-104.532814</v>
      </c>
      <c r="F22106">
        <v>2.5298060000000002</v>
      </c>
    </row>
    <row r="22107" spans="3:6" x14ac:dyDescent="0.25">
      <c r="C22107">
        <v>2465</v>
      </c>
      <c r="D22107">
        <v>-93.472763</v>
      </c>
      <c r="E22107">
        <v>-104.962784</v>
      </c>
      <c r="F22107">
        <v>2.5561959999999999</v>
      </c>
    </row>
    <row r="22108" spans="3:6" x14ac:dyDescent="0.25">
      <c r="C22108">
        <v>2466</v>
      </c>
      <c r="D22108">
        <v>-93.987656000000001</v>
      </c>
      <c r="E22108">
        <v>-105.34060700000001</v>
      </c>
      <c r="F22108">
        <v>2.6047310000000001</v>
      </c>
    </row>
    <row r="22109" spans="3:6" x14ac:dyDescent="0.25">
      <c r="C22109">
        <v>2467</v>
      </c>
      <c r="D22109">
        <v>-94.461166000000006</v>
      </c>
      <c r="E22109">
        <v>-105.59998299999999</v>
      </c>
      <c r="F22109">
        <v>2.6520220000000001</v>
      </c>
    </row>
    <row r="22110" spans="3:6" x14ac:dyDescent="0.25">
      <c r="C22110">
        <v>2468</v>
      </c>
      <c r="D22110">
        <v>-94.953345999999996</v>
      </c>
      <c r="E22110">
        <v>-105.87030799999999</v>
      </c>
      <c r="F22110">
        <v>2.7125919999999999</v>
      </c>
    </row>
    <row r="22111" spans="3:6" x14ac:dyDescent="0.25">
      <c r="C22111">
        <v>2469</v>
      </c>
      <c r="D22111">
        <v>-95.468254000000002</v>
      </c>
      <c r="E22111">
        <v>-106.13361399999999</v>
      </c>
      <c r="F22111">
        <v>2.777787</v>
      </c>
    </row>
    <row r="22112" spans="3:6" x14ac:dyDescent="0.25">
      <c r="C22112">
        <v>2470</v>
      </c>
      <c r="D22112">
        <v>-96.022086999999999</v>
      </c>
      <c r="E22112">
        <v>-106.462936</v>
      </c>
      <c r="F22112">
        <v>2.8300550000000002</v>
      </c>
    </row>
    <row r="22113" spans="3:6" x14ac:dyDescent="0.25">
      <c r="C22113">
        <v>2471</v>
      </c>
      <c r="D22113">
        <v>-96.686554000000001</v>
      </c>
      <c r="E22113">
        <v>-106.86992600000001</v>
      </c>
      <c r="F22113">
        <v>2.9007339999999999</v>
      </c>
    </row>
    <row r="22114" spans="3:6" x14ac:dyDescent="0.25">
      <c r="C22114">
        <v>2472</v>
      </c>
      <c r="D22114">
        <v>-97.389221000000006</v>
      </c>
      <c r="E22114">
        <v>-107.267921</v>
      </c>
      <c r="F22114">
        <v>2.9655429999999998</v>
      </c>
    </row>
    <row r="22115" spans="3:6" x14ac:dyDescent="0.25">
      <c r="C22115">
        <v>2473</v>
      </c>
      <c r="D22115">
        <v>-98.087135000000004</v>
      </c>
      <c r="E22115">
        <v>-107.57141900000001</v>
      </c>
      <c r="F22115">
        <v>3.0493830000000002</v>
      </c>
    </row>
    <row r="22116" spans="3:6" x14ac:dyDescent="0.25">
      <c r="C22116">
        <v>2474</v>
      </c>
      <c r="D22116">
        <v>-98.774658000000002</v>
      </c>
      <c r="E22116">
        <v>-107.882645</v>
      </c>
      <c r="F22116">
        <v>3.1136110000000001</v>
      </c>
    </row>
    <row r="22117" spans="3:6" x14ac:dyDescent="0.25">
      <c r="C22117">
        <v>2475</v>
      </c>
      <c r="D22117">
        <v>-99.539764000000005</v>
      </c>
      <c r="E22117">
        <v>-108.275955</v>
      </c>
      <c r="F22117">
        <v>3.1859229999999998</v>
      </c>
    </row>
    <row r="22118" spans="3:6" x14ac:dyDescent="0.25">
      <c r="C22118">
        <v>2476</v>
      </c>
      <c r="D22118">
        <v>-100.384293</v>
      </c>
      <c r="E22118">
        <v>-108.54557800000001</v>
      </c>
      <c r="F22118">
        <v>3.3001719999999999</v>
      </c>
    </row>
    <row r="22119" spans="3:6" x14ac:dyDescent="0.25">
      <c r="C22119">
        <v>2477</v>
      </c>
      <c r="D22119">
        <v>-101.120346</v>
      </c>
      <c r="E22119">
        <v>-108.801399</v>
      </c>
      <c r="F22119">
        <v>3.3572329999999999</v>
      </c>
    </row>
    <row r="22120" spans="3:6" x14ac:dyDescent="0.25">
      <c r="C22120">
        <v>2478</v>
      </c>
      <c r="D22120">
        <v>-101.946152</v>
      </c>
      <c r="E22120">
        <v>-109.11861399999999</v>
      </c>
      <c r="F22120">
        <v>3.4325950000000001</v>
      </c>
    </row>
    <row r="22121" spans="3:6" x14ac:dyDescent="0.25">
      <c r="C22121">
        <v>2479</v>
      </c>
      <c r="D22121">
        <v>-102.70253</v>
      </c>
      <c r="E22121">
        <v>-109.364243</v>
      </c>
      <c r="F22121">
        <v>3.4817689999999999</v>
      </c>
    </row>
    <row r="22122" spans="3:6" x14ac:dyDescent="0.25">
      <c r="C22122">
        <v>2480</v>
      </c>
      <c r="D22122">
        <v>-103.38649700000001</v>
      </c>
      <c r="E22122">
        <v>-109.5187</v>
      </c>
      <c r="F22122">
        <v>3.5295260000000002</v>
      </c>
    </row>
    <row r="22123" spans="3:6" x14ac:dyDescent="0.25">
      <c r="C22123">
        <v>2481</v>
      </c>
      <c r="D22123">
        <v>-104.16810599999999</v>
      </c>
      <c r="E22123">
        <v>-109.78480500000001</v>
      </c>
      <c r="F22123">
        <v>3.5643820000000002</v>
      </c>
    </row>
    <row r="22124" spans="3:6" x14ac:dyDescent="0.25">
      <c r="C22124">
        <v>2482</v>
      </c>
      <c r="D22124">
        <v>-104.936325</v>
      </c>
      <c r="E22124">
        <v>-110.001114</v>
      </c>
      <c r="F22124">
        <v>3.5939610000000002</v>
      </c>
    </row>
    <row r="22125" spans="3:6" x14ac:dyDescent="0.25">
      <c r="C22125">
        <v>2483</v>
      </c>
      <c r="D22125">
        <v>-105.64263200000001</v>
      </c>
      <c r="E22125">
        <v>-110.101662</v>
      </c>
      <c r="F22125">
        <v>3.6146090000000002</v>
      </c>
    </row>
    <row r="22126" spans="3:6" x14ac:dyDescent="0.25">
      <c r="C22126">
        <v>2484</v>
      </c>
      <c r="D22126">
        <v>-106.195511</v>
      </c>
      <c r="E22126">
        <v>-110.08764600000001</v>
      </c>
      <c r="F22126">
        <v>3.607564</v>
      </c>
    </row>
    <row r="22127" spans="3:6" x14ac:dyDescent="0.25">
      <c r="C22127">
        <v>2485</v>
      </c>
      <c r="D22127">
        <v>-106.816902</v>
      </c>
      <c r="E22127">
        <v>-110.08272599999999</v>
      </c>
      <c r="F22127">
        <v>3.5936409999999999</v>
      </c>
    </row>
    <row r="22128" spans="3:6" x14ac:dyDescent="0.25">
      <c r="C22128">
        <v>2486</v>
      </c>
      <c r="D22128">
        <v>-107.313919</v>
      </c>
      <c r="E22128">
        <v>-109.969154</v>
      </c>
      <c r="F22128">
        <v>3.557658</v>
      </c>
    </row>
    <row r="22129" spans="3:6" x14ac:dyDescent="0.25">
      <c r="C22129">
        <v>2487</v>
      </c>
      <c r="D22129">
        <v>-107.647606</v>
      </c>
      <c r="E22129">
        <v>-109.693512</v>
      </c>
      <c r="F22129">
        <v>3.499797</v>
      </c>
    </row>
    <row r="22130" spans="3:6" x14ac:dyDescent="0.25">
      <c r="C22130">
        <v>2488</v>
      </c>
      <c r="D22130">
        <v>-107.914841</v>
      </c>
      <c r="E22130">
        <v>-109.400864</v>
      </c>
      <c r="F22130">
        <v>3.429424</v>
      </c>
    </row>
    <row r="22131" spans="3:6" x14ac:dyDescent="0.25">
      <c r="C22131">
        <v>2489</v>
      </c>
      <c r="D22131">
        <v>-108.164101</v>
      </c>
      <c r="E22131">
        <v>-109.06131000000001</v>
      </c>
      <c r="F22131">
        <v>3.325882</v>
      </c>
    </row>
    <row r="22132" spans="3:6" x14ac:dyDescent="0.25">
      <c r="C22132">
        <v>2490</v>
      </c>
      <c r="D22132">
        <v>-108.465805</v>
      </c>
      <c r="E22132">
        <v>-108.67295799999999</v>
      </c>
      <c r="F22132">
        <v>3.1870319999999999</v>
      </c>
    </row>
    <row r="22133" spans="3:6" x14ac:dyDescent="0.25">
      <c r="C22133">
        <v>2491</v>
      </c>
      <c r="D22133">
        <v>-108.580322</v>
      </c>
      <c r="E22133">
        <v>-108.204437</v>
      </c>
      <c r="F22133">
        <v>3.0361729999999998</v>
      </c>
    </row>
    <row r="22134" spans="3:6" x14ac:dyDescent="0.25">
      <c r="C22134">
        <v>2492</v>
      </c>
      <c r="D22134">
        <v>-108.612717</v>
      </c>
      <c r="E22134">
        <v>-107.632721</v>
      </c>
      <c r="F22134">
        <v>2.8507850000000001</v>
      </c>
    </row>
    <row r="22135" spans="3:6" x14ac:dyDescent="0.25">
      <c r="C22135">
        <v>2493</v>
      </c>
      <c r="D22135">
        <v>-108.449821</v>
      </c>
      <c r="E22135">
        <v>-106.85025</v>
      </c>
      <c r="F22135">
        <v>2.6278969999999999</v>
      </c>
    </row>
    <row r="22136" spans="3:6" x14ac:dyDescent="0.25">
      <c r="C22136">
        <v>2494</v>
      </c>
      <c r="D22136">
        <v>-108.124634</v>
      </c>
      <c r="E22136">
        <v>-105.91001900000001</v>
      </c>
      <c r="F22136">
        <v>2.3731249999999999</v>
      </c>
    </row>
    <row r="22137" spans="3:6" x14ac:dyDescent="0.25">
      <c r="C22137">
        <v>2495</v>
      </c>
      <c r="D22137">
        <v>-107.75402099999999</v>
      </c>
      <c r="E22137">
        <v>-104.991539</v>
      </c>
      <c r="F22137">
        <v>2.1250610000000001</v>
      </c>
    </row>
    <row r="22138" spans="3:6" x14ac:dyDescent="0.25">
      <c r="C22138">
        <v>2496</v>
      </c>
      <c r="D22138">
        <v>-107.32308999999999</v>
      </c>
      <c r="E22138">
        <v>-103.927605</v>
      </c>
      <c r="F22138">
        <v>1.796292</v>
      </c>
    </row>
    <row r="22139" spans="3:6" x14ac:dyDescent="0.25">
      <c r="C22139">
        <v>2497</v>
      </c>
      <c r="D22139">
        <v>-106.718079</v>
      </c>
      <c r="E22139">
        <v>-102.71875</v>
      </c>
      <c r="F22139">
        <v>1.4568760000000001</v>
      </c>
    </row>
    <row r="22140" spans="3:6" x14ac:dyDescent="0.25">
      <c r="C22140">
        <v>2498</v>
      </c>
      <c r="D22140">
        <v>-106.047569</v>
      </c>
      <c r="E22140">
        <v>-101.38870199999999</v>
      </c>
      <c r="F22140">
        <v>1.0693630000000001</v>
      </c>
    </row>
    <row r="22141" spans="3:6" x14ac:dyDescent="0.25">
      <c r="C22141">
        <v>2499</v>
      </c>
      <c r="D22141">
        <v>-105.179947</v>
      </c>
      <c r="E22141">
        <v>-99.853622000000001</v>
      </c>
      <c r="F22141">
        <v>0.66450100000000001</v>
      </c>
    </row>
    <row r="22142" spans="3:6" x14ac:dyDescent="0.25">
      <c r="C22142">
        <v>2500</v>
      </c>
      <c r="D22142">
        <v>-103.94252</v>
      </c>
      <c r="E22142">
        <v>-97.977051000000003</v>
      </c>
      <c r="F22142">
        <v>0.247138</v>
      </c>
    </row>
    <row r="22143" spans="3:6" x14ac:dyDescent="0.25">
      <c r="C22143">
        <v>2501</v>
      </c>
      <c r="D22143">
        <v>-102.583656</v>
      </c>
      <c r="E22143">
        <v>-95.814414999999997</v>
      </c>
      <c r="F22143">
        <v>-0.2253</v>
      </c>
    </row>
    <row r="22144" spans="3:6" x14ac:dyDescent="0.25">
      <c r="C22144">
        <v>2502</v>
      </c>
      <c r="D22144">
        <v>-101.006905</v>
      </c>
      <c r="E22144">
        <v>-93.281357</v>
      </c>
      <c r="F22144">
        <v>-0.72117600000000004</v>
      </c>
    </row>
    <row r="22145" spans="3:6" x14ac:dyDescent="0.25">
      <c r="C22145">
        <v>2503</v>
      </c>
      <c r="D22145">
        <v>-99.094688000000005</v>
      </c>
      <c r="E22145">
        <v>-90.289169000000001</v>
      </c>
      <c r="F22145">
        <v>-1.249576</v>
      </c>
    </row>
    <row r="22146" spans="3:6" x14ac:dyDescent="0.25">
      <c r="C22146">
        <v>2504</v>
      </c>
      <c r="D22146">
        <v>-96.777305999999996</v>
      </c>
      <c r="E22146">
        <v>-86.777184000000005</v>
      </c>
      <c r="F22146">
        <v>-1.783471</v>
      </c>
    </row>
    <row r="22147" spans="3:6" x14ac:dyDescent="0.25">
      <c r="C22147">
        <v>2505</v>
      </c>
      <c r="D22147">
        <v>-94.010872000000006</v>
      </c>
      <c r="E22147">
        <v>-82.723777999999996</v>
      </c>
      <c r="F22147">
        <v>-2.396163</v>
      </c>
    </row>
    <row r="22148" spans="3:6" x14ac:dyDescent="0.25">
      <c r="C22148">
        <v>2506</v>
      </c>
      <c r="D22148">
        <v>-90.679625999999999</v>
      </c>
      <c r="E22148">
        <v>-78.061927999999995</v>
      </c>
      <c r="F22148">
        <v>-2.7668759999999999</v>
      </c>
    </row>
    <row r="22149" spans="3:6" x14ac:dyDescent="0.25">
      <c r="C22149">
        <v>2507</v>
      </c>
      <c r="D22149">
        <v>-87.027107000000001</v>
      </c>
      <c r="E22149">
        <v>-73.040229999999994</v>
      </c>
      <c r="F22149">
        <v>0.69474199999999997</v>
      </c>
    </row>
    <row r="22150" spans="3:6" x14ac:dyDescent="0.25">
      <c r="C22150">
        <v>2508</v>
      </c>
      <c r="D22150">
        <v>-86.959366000000003</v>
      </c>
      <c r="E22150">
        <v>-71.521957</v>
      </c>
      <c r="F22150">
        <v>2.1349849999999999</v>
      </c>
    </row>
    <row r="22151" spans="3:6" x14ac:dyDescent="0.25">
      <c r="C22151">
        <v>2509</v>
      </c>
      <c r="D22151">
        <v>-88.100243000000006</v>
      </c>
      <c r="E22151">
        <v>-71.475425999999999</v>
      </c>
      <c r="F22151">
        <v>2.1833689999999999</v>
      </c>
    </row>
    <row r="22152" spans="3:6" x14ac:dyDescent="0.25">
      <c r="C22152">
        <v>2510</v>
      </c>
      <c r="D22152">
        <v>-89.114647000000005</v>
      </c>
      <c r="E22152">
        <v>-71.546088999999995</v>
      </c>
      <c r="F22152">
        <v>2.1655630000000001</v>
      </c>
    </row>
    <row r="22153" spans="3:6" x14ac:dyDescent="0.25">
      <c r="C22153">
        <v>2511</v>
      </c>
      <c r="D22153">
        <v>-89.747176999999994</v>
      </c>
      <c r="E22153">
        <v>-71.672920000000005</v>
      </c>
      <c r="F22153">
        <v>2.1720190000000001</v>
      </c>
    </row>
    <row r="22154" spans="3:6" x14ac:dyDescent="0.25">
      <c r="C22154">
        <v>2512</v>
      </c>
      <c r="D22154">
        <v>-90.109298999999993</v>
      </c>
      <c r="E22154">
        <v>-71.869431000000006</v>
      </c>
      <c r="F22154">
        <v>2.1876850000000001</v>
      </c>
    </row>
    <row r="22155" spans="3:6" x14ac:dyDescent="0.25">
      <c r="C22155">
        <v>2513</v>
      </c>
      <c r="D22155">
        <v>-90.451057000000006</v>
      </c>
      <c r="E22155">
        <v>-72.142135999999994</v>
      </c>
      <c r="F22155">
        <v>2.2207509999999999</v>
      </c>
    </row>
    <row r="22156" spans="3:6" x14ac:dyDescent="0.25">
      <c r="C22156">
        <v>2514</v>
      </c>
      <c r="D22156">
        <v>-90.516234999999995</v>
      </c>
      <c r="E22156">
        <v>-72.543625000000006</v>
      </c>
      <c r="F22156">
        <v>2.2630720000000002</v>
      </c>
    </row>
    <row r="22157" spans="3:6" x14ac:dyDescent="0.25">
      <c r="C22157">
        <v>2515</v>
      </c>
      <c r="D22157">
        <v>-90.175240000000002</v>
      </c>
      <c r="E22157">
        <v>-73.048561000000007</v>
      </c>
      <c r="F22157">
        <v>2.2891020000000002</v>
      </c>
    </row>
    <row r="22158" spans="3:6" x14ac:dyDescent="0.25">
      <c r="C22158">
        <v>2516</v>
      </c>
      <c r="D22158">
        <v>-89.508201999999997</v>
      </c>
      <c r="E22158">
        <v>-73.613822999999996</v>
      </c>
      <c r="F22158">
        <v>2.3535029999999999</v>
      </c>
    </row>
    <row r="22159" spans="3:6" x14ac:dyDescent="0.25">
      <c r="C22159">
        <v>2517</v>
      </c>
      <c r="D22159">
        <v>-88.804848000000007</v>
      </c>
      <c r="E22159">
        <v>-74.291366999999994</v>
      </c>
      <c r="F22159">
        <v>2.3914</v>
      </c>
    </row>
    <row r="22160" spans="3:6" x14ac:dyDescent="0.25">
      <c r="C22160">
        <v>2518</v>
      </c>
      <c r="D22160">
        <v>-87.821793</v>
      </c>
      <c r="E22160">
        <v>-75.014519000000007</v>
      </c>
      <c r="F22160">
        <v>2.4374039999999999</v>
      </c>
    </row>
    <row r="22161" spans="3:6" x14ac:dyDescent="0.25">
      <c r="C22161">
        <v>2519</v>
      </c>
      <c r="D22161">
        <v>-86.578156000000007</v>
      </c>
      <c r="E22161">
        <v>-75.664321999999999</v>
      </c>
      <c r="F22161">
        <v>2.4744739999999998</v>
      </c>
    </row>
    <row r="22162" spans="3:6" x14ac:dyDescent="0.25">
      <c r="C22162">
        <v>2520</v>
      </c>
      <c r="D22162">
        <v>-85.162903</v>
      </c>
      <c r="E22162">
        <v>-75.700423999999998</v>
      </c>
      <c r="F22162">
        <v>2.5004590000000002</v>
      </c>
    </row>
    <row r="22163" spans="3:6" x14ac:dyDescent="0.25">
      <c r="C22163">
        <v>2521</v>
      </c>
      <c r="D22163">
        <v>-83.556708999999998</v>
      </c>
      <c r="E22163">
        <v>-74.618103000000005</v>
      </c>
      <c r="F22163">
        <v>2.4915479999999999</v>
      </c>
    </row>
    <row r="22164" spans="3:6" x14ac:dyDescent="0.25">
      <c r="C22164">
        <v>2522</v>
      </c>
      <c r="D22164">
        <v>-81.777534000000003</v>
      </c>
      <c r="E22164">
        <v>-72.992531</v>
      </c>
      <c r="F22164">
        <v>2.4840580000000001</v>
      </c>
    </row>
    <row r="22165" spans="3:6" x14ac:dyDescent="0.25">
      <c r="C22165">
        <v>2523</v>
      </c>
      <c r="D22165">
        <v>-80.066879</v>
      </c>
      <c r="E22165">
        <v>-71.382819999999995</v>
      </c>
      <c r="F22165">
        <v>2.4518740000000001</v>
      </c>
    </row>
    <row r="22166" spans="3:6" x14ac:dyDescent="0.25">
      <c r="C22166">
        <v>2524</v>
      </c>
      <c r="D22166">
        <v>-78.271439000000001</v>
      </c>
      <c r="E22166">
        <v>-69.725121000000001</v>
      </c>
      <c r="F22166">
        <v>2.403972</v>
      </c>
    </row>
    <row r="22167" spans="3:6" x14ac:dyDescent="0.25">
      <c r="C22167">
        <v>2525</v>
      </c>
      <c r="D22167">
        <v>-76.333518999999995</v>
      </c>
      <c r="E22167">
        <v>-67.958504000000005</v>
      </c>
      <c r="F22167">
        <v>2.3932579999999999</v>
      </c>
    </row>
    <row r="22168" spans="3:6" x14ac:dyDescent="0.25">
      <c r="C22168">
        <v>2526</v>
      </c>
      <c r="D22168">
        <v>-74.367714000000007</v>
      </c>
      <c r="E22168">
        <v>-66.170890999999997</v>
      </c>
      <c r="F22168">
        <v>2.346695</v>
      </c>
    </row>
    <row r="22169" spans="3:6" x14ac:dyDescent="0.25">
      <c r="C22169">
        <v>2527</v>
      </c>
      <c r="D22169">
        <v>-72.495223999999993</v>
      </c>
      <c r="E22169">
        <v>-64.485045999999997</v>
      </c>
      <c r="F22169">
        <v>2.2937910000000001</v>
      </c>
    </row>
    <row r="22170" spans="3:6" x14ac:dyDescent="0.25">
      <c r="C22170">
        <v>2528</v>
      </c>
      <c r="D22170">
        <v>-70.581879000000001</v>
      </c>
      <c r="E22170">
        <v>-62.792369999999998</v>
      </c>
      <c r="F22170">
        <v>2.238264</v>
      </c>
    </row>
    <row r="22171" spans="3:6" x14ac:dyDescent="0.25">
      <c r="C22171">
        <v>2529</v>
      </c>
      <c r="D22171">
        <v>-68.842101999999997</v>
      </c>
      <c r="E22171">
        <v>-61.299979999999998</v>
      </c>
      <c r="F22171">
        <v>2.1684160000000001</v>
      </c>
    </row>
    <row r="22172" spans="3:6" x14ac:dyDescent="0.25">
      <c r="C22172">
        <v>2530</v>
      </c>
      <c r="D22172">
        <v>-67.241355999999996</v>
      </c>
      <c r="E22172">
        <v>-59.960135999999999</v>
      </c>
      <c r="F22172">
        <v>2.1364999999999998</v>
      </c>
    </row>
    <row r="22173" spans="3:6" x14ac:dyDescent="0.25">
      <c r="C22173">
        <v>2531</v>
      </c>
      <c r="D22173">
        <v>-65.538139000000001</v>
      </c>
      <c r="E22173">
        <v>-58.606625000000001</v>
      </c>
      <c r="F22173">
        <v>2.0956299999999999</v>
      </c>
    </row>
    <row r="22174" spans="3:6" x14ac:dyDescent="0.25">
      <c r="C22174">
        <v>2532</v>
      </c>
      <c r="D22174">
        <v>-64.131743999999998</v>
      </c>
      <c r="E22174">
        <v>-57.551636000000002</v>
      </c>
      <c r="F22174">
        <v>2.0764040000000001</v>
      </c>
    </row>
    <row r="22175" spans="3:6" x14ac:dyDescent="0.25">
      <c r="C22175">
        <v>2533</v>
      </c>
      <c r="D22175">
        <v>-63.000843000000003</v>
      </c>
      <c r="E22175">
        <v>-56.722729000000001</v>
      </c>
      <c r="F22175">
        <v>1.963462</v>
      </c>
    </row>
    <row r="22176" spans="3:6" x14ac:dyDescent="0.25">
      <c r="C22176">
        <v>2534</v>
      </c>
      <c r="D22176">
        <v>-61.810108</v>
      </c>
      <c r="E22176">
        <v>-56.027695000000001</v>
      </c>
      <c r="F22176">
        <v>2.0596019999999999</v>
      </c>
    </row>
    <row r="22177" spans="3:6" x14ac:dyDescent="0.25">
      <c r="C22177">
        <v>2535</v>
      </c>
      <c r="D22177">
        <v>-60.655788000000001</v>
      </c>
      <c r="E22177">
        <v>-55.414966999999997</v>
      </c>
      <c r="F22177">
        <v>2.0815730000000001</v>
      </c>
    </row>
    <row r="22178" spans="3:6" x14ac:dyDescent="0.25">
      <c r="C22178">
        <v>2536</v>
      </c>
      <c r="D22178">
        <v>-59.787776999999998</v>
      </c>
      <c r="E22178">
        <v>-55.117607</v>
      </c>
      <c r="F22178">
        <v>2.136374</v>
      </c>
    </row>
    <row r="22179" spans="3:6" x14ac:dyDescent="0.25">
      <c r="C22179">
        <v>2537</v>
      </c>
      <c r="D22179">
        <v>-59.096801999999997</v>
      </c>
      <c r="E22179">
        <v>-54.942504999999997</v>
      </c>
      <c r="F22179">
        <v>2.0215900000000002</v>
      </c>
    </row>
    <row r="22180" spans="3:6" x14ac:dyDescent="0.25">
      <c r="C22180">
        <v>2538</v>
      </c>
      <c r="D22180">
        <v>-58.498581000000001</v>
      </c>
      <c r="E22180">
        <v>-54.867289999999997</v>
      </c>
      <c r="F22180">
        <v>2.0491090000000001</v>
      </c>
    </row>
    <row r="22181" spans="3:6" x14ac:dyDescent="0.25">
      <c r="C22181">
        <v>2539</v>
      </c>
      <c r="D22181">
        <v>-57.424751000000001</v>
      </c>
      <c r="E22181">
        <v>-54.486294000000001</v>
      </c>
      <c r="F22181">
        <v>2.1271429999999998</v>
      </c>
    </row>
    <row r="22182" spans="3:6" x14ac:dyDescent="0.25">
      <c r="C22182">
        <v>2540</v>
      </c>
      <c r="D22182">
        <v>-56.387042999999998</v>
      </c>
      <c r="E22182">
        <v>-54.096066</v>
      </c>
      <c r="F22182">
        <v>2.1997810000000002</v>
      </c>
    </row>
    <row r="22183" spans="3:6" x14ac:dyDescent="0.25">
      <c r="C22183">
        <v>2541</v>
      </c>
      <c r="D22183">
        <v>-55.351421000000002</v>
      </c>
      <c r="E22183">
        <v>-53.662086000000002</v>
      </c>
      <c r="F22183">
        <v>2.2233040000000002</v>
      </c>
    </row>
    <row r="22184" spans="3:6" x14ac:dyDescent="0.25">
      <c r="C22184">
        <v>2542</v>
      </c>
      <c r="D22184">
        <v>-54.136085999999999</v>
      </c>
      <c r="E22184">
        <v>-53.11224</v>
      </c>
      <c r="F22184">
        <v>2.2644229999999999</v>
      </c>
    </row>
    <row r="22185" spans="3:6" x14ac:dyDescent="0.25">
      <c r="C22185">
        <v>2543</v>
      </c>
      <c r="D22185">
        <v>-52.721930999999998</v>
      </c>
      <c r="E22185">
        <v>-52.386336999999997</v>
      </c>
      <c r="F22185">
        <v>2.2868599999999999</v>
      </c>
    </row>
    <row r="22186" spans="3:6" x14ac:dyDescent="0.25">
      <c r="C22186">
        <v>2544</v>
      </c>
      <c r="D22186">
        <v>-51.070267000000001</v>
      </c>
      <c r="E22186">
        <v>-51.594909999999999</v>
      </c>
      <c r="F22186">
        <v>2.3740770000000002</v>
      </c>
    </row>
    <row r="22187" spans="3:6" x14ac:dyDescent="0.25">
      <c r="C22187">
        <v>2545</v>
      </c>
      <c r="D22187">
        <v>-49.269908999999998</v>
      </c>
      <c r="E22187">
        <v>-50.404690000000002</v>
      </c>
      <c r="F22187">
        <v>2.303849</v>
      </c>
    </row>
    <row r="22188" spans="3:6" x14ac:dyDescent="0.25">
      <c r="C22188">
        <v>2546</v>
      </c>
      <c r="D22188">
        <v>-48.002791999999999</v>
      </c>
      <c r="E22188">
        <v>-49.646839</v>
      </c>
      <c r="F22188">
        <v>2.1779099999999998</v>
      </c>
    </row>
    <row r="22189" spans="3:6" x14ac:dyDescent="0.25">
      <c r="C22189">
        <v>2547</v>
      </c>
      <c r="D22189">
        <v>-46.425986999999999</v>
      </c>
      <c r="E22189">
        <v>-48.705654000000003</v>
      </c>
      <c r="F22189">
        <v>2.1007600000000002</v>
      </c>
    </row>
    <row r="22190" spans="3:6" x14ac:dyDescent="0.25">
      <c r="C22190">
        <v>2548</v>
      </c>
      <c r="D22190">
        <v>-44.369736000000003</v>
      </c>
      <c r="E22190">
        <v>-47.300659000000003</v>
      </c>
      <c r="F22190">
        <v>1.996645</v>
      </c>
    </row>
    <row r="22191" spans="3:6" x14ac:dyDescent="0.25">
      <c r="C22191">
        <v>2549</v>
      </c>
      <c r="D22191">
        <v>-42.324779999999997</v>
      </c>
      <c r="E22191">
        <v>-45.861919</v>
      </c>
      <c r="F22191">
        <v>1.8712629999999999</v>
      </c>
    </row>
    <row r="22192" spans="3:6" x14ac:dyDescent="0.25">
      <c r="C22192">
        <v>2550</v>
      </c>
      <c r="D22192">
        <v>-40.152107000000001</v>
      </c>
      <c r="E22192">
        <v>-44.297623000000002</v>
      </c>
      <c r="F22192">
        <v>1.723994</v>
      </c>
    </row>
    <row r="22193" spans="3:6" x14ac:dyDescent="0.25">
      <c r="C22193">
        <v>2551</v>
      </c>
      <c r="D22193">
        <v>-37.820895999999998</v>
      </c>
      <c r="E22193">
        <v>-42.514332000000003</v>
      </c>
      <c r="F22193">
        <v>1.5654969999999999</v>
      </c>
    </row>
    <row r="22194" spans="3:6" x14ac:dyDescent="0.25">
      <c r="C22194">
        <v>2552</v>
      </c>
      <c r="D22194">
        <v>-35.124352000000002</v>
      </c>
      <c r="E22194">
        <v>-40.593215999999998</v>
      </c>
      <c r="F22194">
        <v>1.291118</v>
      </c>
    </row>
    <row r="22195" spans="3:6" x14ac:dyDescent="0.25">
      <c r="C22195">
        <v>2553</v>
      </c>
      <c r="D22195">
        <v>-32.275126999999998</v>
      </c>
      <c r="E22195">
        <v>-38.209850000000003</v>
      </c>
      <c r="F22195">
        <v>1.132919</v>
      </c>
    </row>
    <row r="22196" spans="3:6" x14ac:dyDescent="0.25">
      <c r="C22196">
        <v>2554</v>
      </c>
      <c r="D22196">
        <v>-29.554214000000002</v>
      </c>
      <c r="E22196">
        <v>-36.008716999999997</v>
      </c>
      <c r="F22196">
        <v>1.0781829999999999</v>
      </c>
    </row>
    <row r="22197" spans="3:6" x14ac:dyDescent="0.25">
      <c r="C22197">
        <v>2555</v>
      </c>
      <c r="D22197">
        <v>-26.693695000000002</v>
      </c>
      <c r="E22197">
        <v>-33.641101999999997</v>
      </c>
      <c r="F22197">
        <v>1.5862890000000001</v>
      </c>
    </row>
    <row r="22198" spans="3:6" x14ac:dyDescent="0.25">
      <c r="C22198">
        <v>2556</v>
      </c>
      <c r="D22198">
        <v>-24.634874</v>
      </c>
      <c r="E22198">
        <v>-31.947773000000002</v>
      </c>
      <c r="F22198">
        <v>2.4313579999999999</v>
      </c>
    </row>
    <row r="22199" spans="3:6" x14ac:dyDescent="0.25">
      <c r="C22199">
        <v>2557</v>
      </c>
      <c r="D22199">
        <v>-23.379660000000001</v>
      </c>
      <c r="E22199">
        <v>-31.236629000000001</v>
      </c>
      <c r="F22199">
        <v>2.5870820000000001</v>
      </c>
    </row>
    <row r="22200" spans="3:6" x14ac:dyDescent="0.25">
      <c r="C22200">
        <v>2558</v>
      </c>
      <c r="D22200">
        <v>-22.208662</v>
      </c>
      <c r="E22200">
        <v>-30.443280999999999</v>
      </c>
      <c r="F22200">
        <v>2.6313580000000001</v>
      </c>
    </row>
    <row r="22201" spans="3:6" x14ac:dyDescent="0.25">
      <c r="C22201">
        <v>2559</v>
      </c>
      <c r="D22201">
        <v>-21.486507</v>
      </c>
      <c r="E22201">
        <v>-30.092113000000001</v>
      </c>
      <c r="F22201">
        <v>2.5946389999999999</v>
      </c>
    </row>
    <row r="22202" spans="3:6" x14ac:dyDescent="0.25">
      <c r="C22202">
        <v>2560</v>
      </c>
      <c r="D22202">
        <v>-20.520596000000001</v>
      </c>
      <c r="E22202">
        <v>-29.566604999999999</v>
      </c>
      <c r="F22202">
        <v>2.5139779999999998</v>
      </c>
    </row>
    <row r="22203" spans="3:6" x14ac:dyDescent="0.25">
      <c r="C22203">
        <v>2561</v>
      </c>
      <c r="D22203">
        <v>-19.538784</v>
      </c>
      <c r="E22203">
        <v>-28.908134</v>
      </c>
      <c r="F22203">
        <v>2.457859</v>
      </c>
    </row>
    <row r="22204" spans="3:6" x14ac:dyDescent="0.25">
      <c r="C22204">
        <v>2562</v>
      </c>
      <c r="D22204">
        <v>-18.61121</v>
      </c>
      <c r="E22204">
        <v>-28.424713000000001</v>
      </c>
      <c r="F22204">
        <v>2.3213219999999999</v>
      </c>
    </row>
    <row r="22205" spans="3:6" x14ac:dyDescent="0.25">
      <c r="C22205">
        <v>2563</v>
      </c>
      <c r="D22205">
        <v>-17.599796000000001</v>
      </c>
      <c r="E22205">
        <v>-27.745578999999999</v>
      </c>
      <c r="F22205">
        <v>2.1846519999999998</v>
      </c>
    </row>
    <row r="22206" spans="3:6" x14ac:dyDescent="0.25">
      <c r="C22206">
        <v>2564</v>
      </c>
      <c r="D22206">
        <v>-16.750990000000002</v>
      </c>
      <c r="E22206">
        <v>-27.195720999999999</v>
      </c>
      <c r="F22206">
        <v>2.152555</v>
      </c>
    </row>
    <row r="22207" spans="3:6" x14ac:dyDescent="0.25">
      <c r="C22207">
        <v>2565</v>
      </c>
      <c r="D22207">
        <v>-16.133341000000001</v>
      </c>
      <c r="E22207">
        <v>-26.875565000000002</v>
      </c>
      <c r="F22207">
        <v>2.0507240000000002</v>
      </c>
    </row>
    <row r="22208" spans="3:6" x14ac:dyDescent="0.25">
      <c r="C22208">
        <v>2566</v>
      </c>
      <c r="D22208">
        <v>-15.312620000000001</v>
      </c>
      <c r="E22208">
        <v>-26.425284999999999</v>
      </c>
      <c r="F22208">
        <v>1.828759</v>
      </c>
    </row>
    <row r="22209" spans="3:6" x14ac:dyDescent="0.25">
      <c r="C22209">
        <v>2567</v>
      </c>
      <c r="D22209">
        <v>-14.453333000000001</v>
      </c>
      <c r="E22209">
        <v>-25.783667000000001</v>
      </c>
      <c r="F22209">
        <v>1.8345590000000001</v>
      </c>
    </row>
    <row r="22210" spans="3:6" x14ac:dyDescent="0.25">
      <c r="C22210">
        <v>2568</v>
      </c>
      <c r="D22210">
        <v>-13.965064</v>
      </c>
      <c r="E22210">
        <v>-25.562404999999998</v>
      </c>
      <c r="F22210">
        <v>1.7099770000000001</v>
      </c>
    </row>
    <row r="22211" spans="3:6" x14ac:dyDescent="0.25">
      <c r="C22211">
        <v>2569</v>
      </c>
      <c r="D22211">
        <v>-13.274368000000001</v>
      </c>
      <c r="E22211">
        <v>-25.076747999999998</v>
      </c>
      <c r="F22211">
        <v>1.5144409999999999</v>
      </c>
    </row>
    <row r="22212" spans="3:6" x14ac:dyDescent="0.25">
      <c r="C22212">
        <v>2570</v>
      </c>
      <c r="D22212">
        <v>-12.497154</v>
      </c>
      <c r="E22212">
        <v>-24.470473999999999</v>
      </c>
      <c r="F22212">
        <v>1.4305190000000001</v>
      </c>
    </row>
    <row r="22213" spans="3:6" x14ac:dyDescent="0.25">
      <c r="C22213">
        <v>2571</v>
      </c>
      <c r="D22213">
        <v>-11.872426000000001</v>
      </c>
      <c r="E22213">
        <v>-23.941654</v>
      </c>
      <c r="F22213">
        <v>1.4157580000000001</v>
      </c>
    </row>
    <row r="22214" spans="3:6" x14ac:dyDescent="0.25">
      <c r="C22214">
        <v>2572</v>
      </c>
      <c r="D22214">
        <v>-11.465635000000001</v>
      </c>
      <c r="E22214">
        <v>-23.582295999999999</v>
      </c>
      <c r="F22214">
        <v>1.4082269999999999</v>
      </c>
    </row>
    <row r="22215" spans="3:6" x14ac:dyDescent="0.25">
      <c r="C22215">
        <v>2573</v>
      </c>
      <c r="D22215">
        <v>-11.143181</v>
      </c>
      <c r="E22215">
        <v>-23.312275</v>
      </c>
      <c r="F22215">
        <v>1.410412</v>
      </c>
    </row>
    <row r="22216" spans="3:6" x14ac:dyDescent="0.25">
      <c r="C22216">
        <v>2574</v>
      </c>
      <c r="D22216">
        <v>-10.869979000000001</v>
      </c>
      <c r="E22216">
        <v>-23.065058000000001</v>
      </c>
      <c r="F22216">
        <v>1.3055619999999999</v>
      </c>
    </row>
    <row r="22217" spans="3:6" x14ac:dyDescent="0.25">
      <c r="C22217">
        <v>2575</v>
      </c>
      <c r="D22217">
        <v>-10.552387</v>
      </c>
      <c r="E22217">
        <v>-22.712990000000001</v>
      </c>
      <c r="F22217">
        <v>1.363488</v>
      </c>
    </row>
    <row r="22218" spans="3:6" x14ac:dyDescent="0.25">
      <c r="C22218">
        <v>2576</v>
      </c>
      <c r="D22218">
        <v>-10.399813</v>
      </c>
      <c r="E22218">
        <v>-22.488197</v>
      </c>
      <c r="F22218">
        <v>1.392978</v>
      </c>
    </row>
    <row r="22219" spans="3:6" x14ac:dyDescent="0.25">
      <c r="C22219">
        <v>2577</v>
      </c>
      <c r="D22219">
        <v>-10.377777999999999</v>
      </c>
      <c r="E22219">
        <v>-22.376617</v>
      </c>
      <c r="F22219">
        <v>1.4384079999999999</v>
      </c>
    </row>
    <row r="22220" spans="3:6" x14ac:dyDescent="0.25">
      <c r="C22220">
        <v>2578</v>
      </c>
      <c r="D22220">
        <v>-10.444877</v>
      </c>
      <c r="E22220">
        <v>-22.380966000000001</v>
      </c>
      <c r="F22220">
        <v>1.5793900000000001</v>
      </c>
    </row>
    <row r="22221" spans="3:6" x14ac:dyDescent="0.25">
      <c r="C22221">
        <v>2579</v>
      </c>
      <c r="D22221">
        <v>-10.726207</v>
      </c>
      <c r="E22221">
        <v>-22.524132000000002</v>
      </c>
      <c r="F22221">
        <v>2.1390400000000001</v>
      </c>
    </row>
    <row r="22222" spans="3:6" x14ac:dyDescent="0.25">
      <c r="C22222">
        <v>2580</v>
      </c>
      <c r="D22222">
        <v>-11.779566000000001</v>
      </c>
      <c r="E22222">
        <v>-23.425825</v>
      </c>
      <c r="F22222">
        <v>2.7428949999999999</v>
      </c>
    </row>
    <row r="22223" spans="3:6" x14ac:dyDescent="0.25">
      <c r="C22223">
        <v>2581</v>
      </c>
      <c r="D22223">
        <v>-13.739231</v>
      </c>
      <c r="E22223">
        <v>-25.190458</v>
      </c>
      <c r="F22223">
        <v>2.9320219999999999</v>
      </c>
    </row>
    <row r="22224" spans="3:6" x14ac:dyDescent="0.25">
      <c r="C22224">
        <v>2582</v>
      </c>
      <c r="D22224">
        <v>-15.930633</v>
      </c>
      <c r="E22224">
        <v>-27.279882000000001</v>
      </c>
      <c r="F22224">
        <v>2.9334760000000002</v>
      </c>
    </row>
    <row r="22225" spans="3:6" x14ac:dyDescent="0.25">
      <c r="C22225">
        <v>2583</v>
      </c>
      <c r="D22225">
        <v>-18.244349</v>
      </c>
      <c r="E22225">
        <v>-29.341829000000001</v>
      </c>
      <c r="F22225">
        <v>2.8677890000000001</v>
      </c>
    </row>
    <row r="22226" spans="3:6" x14ac:dyDescent="0.25">
      <c r="C22226">
        <v>2584</v>
      </c>
      <c r="D22226">
        <v>-20.516293000000001</v>
      </c>
      <c r="E22226">
        <v>-31.414534</v>
      </c>
      <c r="F22226">
        <v>2.7900559999999999</v>
      </c>
    </row>
    <row r="22227" spans="3:6" x14ac:dyDescent="0.25">
      <c r="C22227">
        <v>2585</v>
      </c>
      <c r="D22227">
        <v>-22.598804000000001</v>
      </c>
      <c r="E22227">
        <v>-33.091095000000003</v>
      </c>
      <c r="F22227">
        <v>2.6789879999999999</v>
      </c>
    </row>
    <row r="22228" spans="3:6" x14ac:dyDescent="0.25">
      <c r="C22228">
        <v>2586</v>
      </c>
      <c r="D22228">
        <v>-24.523468000000001</v>
      </c>
      <c r="E22228">
        <v>-34.669086</v>
      </c>
      <c r="F22228">
        <v>2.5459770000000002</v>
      </c>
    </row>
    <row r="22229" spans="3:6" x14ac:dyDescent="0.25">
      <c r="C22229">
        <v>2587</v>
      </c>
      <c r="D22229">
        <v>-26.259053999999999</v>
      </c>
      <c r="E22229">
        <v>-36.012431999999997</v>
      </c>
      <c r="F22229">
        <v>2.3873120000000001</v>
      </c>
    </row>
    <row r="22230" spans="3:6" x14ac:dyDescent="0.25">
      <c r="C22230">
        <v>2588</v>
      </c>
      <c r="D22230">
        <v>-27.842410999999998</v>
      </c>
      <c r="E22230">
        <v>-37.141426000000003</v>
      </c>
      <c r="F22230">
        <v>2.2136499999999999</v>
      </c>
    </row>
    <row r="22231" spans="3:6" x14ac:dyDescent="0.25">
      <c r="C22231">
        <v>2589</v>
      </c>
      <c r="D22231">
        <v>-29.291412000000001</v>
      </c>
      <c r="E22231">
        <v>-38.180016000000002</v>
      </c>
      <c r="F22231">
        <v>1.9996100000000001</v>
      </c>
    </row>
    <row r="22232" spans="3:6" x14ac:dyDescent="0.25">
      <c r="C22232">
        <v>2590</v>
      </c>
      <c r="D22232">
        <v>-30.609037000000001</v>
      </c>
      <c r="E22232">
        <v>-39.114604999999997</v>
      </c>
      <c r="F22232">
        <v>1.767636</v>
      </c>
    </row>
    <row r="22233" spans="3:6" x14ac:dyDescent="0.25">
      <c r="C22233">
        <v>2591</v>
      </c>
      <c r="D22233">
        <v>-31.737459000000001</v>
      </c>
      <c r="E22233">
        <v>-39.867362999999997</v>
      </c>
      <c r="F22233">
        <v>1.512724</v>
      </c>
    </row>
    <row r="22234" spans="3:6" x14ac:dyDescent="0.25">
      <c r="C22234">
        <v>2592</v>
      </c>
      <c r="D22234">
        <v>-32.660567999999998</v>
      </c>
      <c r="E22234">
        <v>-40.269191999999997</v>
      </c>
      <c r="F22234">
        <v>1.227033</v>
      </c>
    </row>
    <row r="22235" spans="3:6" x14ac:dyDescent="0.25">
      <c r="C22235">
        <v>2593</v>
      </c>
      <c r="D22235">
        <v>-33.350464000000002</v>
      </c>
      <c r="E22235">
        <v>-40.344498000000002</v>
      </c>
      <c r="F22235">
        <v>0.90126799999999996</v>
      </c>
    </row>
    <row r="22236" spans="3:6" x14ac:dyDescent="0.25">
      <c r="C22236">
        <v>2594</v>
      </c>
      <c r="D22236">
        <v>-33.780315000000002</v>
      </c>
      <c r="E22236">
        <v>-40.144027999999999</v>
      </c>
      <c r="F22236">
        <v>0.54376100000000005</v>
      </c>
    </row>
    <row r="22237" spans="3:6" x14ac:dyDescent="0.25">
      <c r="C22237">
        <v>2595</v>
      </c>
      <c r="D22237">
        <v>-33.946334999999998</v>
      </c>
      <c r="E22237">
        <v>-39.614196999999997</v>
      </c>
      <c r="F22237">
        <v>0.16089400000000001</v>
      </c>
    </row>
    <row r="22238" spans="3:6" x14ac:dyDescent="0.25">
      <c r="C22238">
        <v>2596</v>
      </c>
      <c r="D22238">
        <v>-33.850577999999999</v>
      </c>
      <c r="E22238">
        <v>-38.762695000000001</v>
      </c>
      <c r="F22238">
        <v>-0.22245500000000001</v>
      </c>
    </row>
    <row r="22239" spans="3:6" x14ac:dyDescent="0.25">
      <c r="C22239">
        <v>2597</v>
      </c>
      <c r="D22239">
        <v>-33.479004000000003</v>
      </c>
      <c r="E22239">
        <v>-37.524985999999998</v>
      </c>
      <c r="F22239">
        <v>0.247138</v>
      </c>
    </row>
    <row r="22240" spans="3:6" x14ac:dyDescent="0.25">
      <c r="C22240">
        <v>2598</v>
      </c>
      <c r="D22240">
        <v>-33.662666000000002</v>
      </c>
      <c r="E22240">
        <v>-36.790073</v>
      </c>
      <c r="F22240">
        <v>2.256723</v>
      </c>
    </row>
    <row r="22241" spans="3:6" x14ac:dyDescent="0.25">
      <c r="C22241">
        <v>2599</v>
      </c>
      <c r="D22241">
        <v>-35.944710000000001</v>
      </c>
      <c r="E22241">
        <v>-38.007420000000003</v>
      </c>
      <c r="F22241">
        <v>2.6438130000000002</v>
      </c>
    </row>
    <row r="22242" spans="3:6" x14ac:dyDescent="0.25">
      <c r="C22242">
        <v>2600</v>
      </c>
      <c r="D22242">
        <v>-38.576450000000001</v>
      </c>
      <c r="E22242">
        <v>-39.547634000000002</v>
      </c>
      <c r="F22242">
        <v>2.6407020000000001</v>
      </c>
    </row>
    <row r="22243" spans="3:6" x14ac:dyDescent="0.25">
      <c r="C22243">
        <v>2601</v>
      </c>
      <c r="D22243">
        <v>-41.091315999999999</v>
      </c>
      <c r="E22243">
        <v>-41.029873000000002</v>
      </c>
      <c r="F22243">
        <v>2.5707249999999999</v>
      </c>
    </row>
    <row r="22244" spans="3:6" x14ac:dyDescent="0.25">
      <c r="C22244">
        <v>2602</v>
      </c>
      <c r="D22244">
        <v>-43.614674000000001</v>
      </c>
      <c r="E22244">
        <v>-42.573062999999998</v>
      </c>
      <c r="F22244">
        <v>2.4277880000000001</v>
      </c>
    </row>
    <row r="22245" spans="3:6" x14ac:dyDescent="0.25">
      <c r="C22245">
        <v>2603</v>
      </c>
      <c r="D22245">
        <v>-46.077601999999999</v>
      </c>
      <c r="E22245">
        <v>-43.955624</v>
      </c>
      <c r="F22245">
        <v>2.3363830000000001</v>
      </c>
    </row>
    <row r="22246" spans="3:6" x14ac:dyDescent="0.25">
      <c r="C22246">
        <v>2604</v>
      </c>
      <c r="D22246">
        <v>-48.222918999999997</v>
      </c>
      <c r="E22246">
        <v>-45.066634999999998</v>
      </c>
      <c r="F22246">
        <v>2.1301570000000001</v>
      </c>
    </row>
    <row r="22247" spans="3:6" x14ac:dyDescent="0.25">
      <c r="C22247">
        <v>2605</v>
      </c>
      <c r="D22247">
        <v>-50.305064999999999</v>
      </c>
      <c r="E22247">
        <v>-45.906506</v>
      </c>
      <c r="F22247">
        <v>1.990264</v>
      </c>
    </row>
    <row r="22248" spans="3:6" x14ac:dyDescent="0.25">
      <c r="C22248">
        <v>2606</v>
      </c>
      <c r="D22248">
        <v>-52.071648000000003</v>
      </c>
      <c r="E22248">
        <v>-46.455325999999999</v>
      </c>
      <c r="F22248">
        <v>1.7749250000000001</v>
      </c>
    </row>
    <row r="22249" spans="3:6" x14ac:dyDescent="0.25">
      <c r="C22249">
        <v>2607</v>
      </c>
      <c r="D22249">
        <v>-53.361141000000003</v>
      </c>
      <c r="E22249">
        <v>-46.595160999999997</v>
      </c>
      <c r="F22249">
        <v>1.5734520000000001</v>
      </c>
    </row>
    <row r="22250" spans="3:6" x14ac:dyDescent="0.25">
      <c r="C22250">
        <v>2608</v>
      </c>
      <c r="D22250">
        <v>-54.313129000000004</v>
      </c>
      <c r="E22250">
        <v>-46.384219999999999</v>
      </c>
      <c r="F22250">
        <v>1.4572339999999999</v>
      </c>
    </row>
    <row r="22251" spans="3:6" x14ac:dyDescent="0.25">
      <c r="C22251">
        <v>2609</v>
      </c>
      <c r="D22251">
        <v>-55.133567999999997</v>
      </c>
      <c r="E22251">
        <v>-45.932251000000001</v>
      </c>
      <c r="F22251">
        <v>1.7942800000000001</v>
      </c>
    </row>
    <row r="22252" spans="3:6" x14ac:dyDescent="0.25">
      <c r="C22252">
        <v>2610</v>
      </c>
      <c r="D22252">
        <v>-56.343299999999999</v>
      </c>
      <c r="E22252">
        <v>-45.747993000000001</v>
      </c>
      <c r="F22252">
        <v>2.4241799999999998</v>
      </c>
    </row>
    <row r="22253" spans="3:6" x14ac:dyDescent="0.25">
      <c r="C22253">
        <v>2611</v>
      </c>
      <c r="D22253">
        <v>-58.231861000000002</v>
      </c>
      <c r="E22253">
        <v>-46.162841999999998</v>
      </c>
      <c r="F22253">
        <v>2.7624610000000001</v>
      </c>
    </row>
    <row r="22254" spans="3:6" x14ac:dyDescent="0.25">
      <c r="C22254">
        <v>2612</v>
      </c>
      <c r="D22254">
        <v>-60.500445999999997</v>
      </c>
      <c r="E22254">
        <v>-46.960442</v>
      </c>
      <c r="F22254">
        <v>2.9351669999999999</v>
      </c>
    </row>
    <row r="22255" spans="3:6" x14ac:dyDescent="0.25">
      <c r="C22255">
        <v>2613</v>
      </c>
      <c r="D22255">
        <v>-62.769469999999998</v>
      </c>
      <c r="E22255">
        <v>-48.030051999999998</v>
      </c>
      <c r="F22255">
        <v>3.066592</v>
      </c>
    </row>
    <row r="22256" spans="3:6" x14ac:dyDescent="0.25">
      <c r="C22256">
        <v>2614</v>
      </c>
      <c r="D22256">
        <v>-65.085212999999996</v>
      </c>
      <c r="E22256">
        <v>-49.372031999999997</v>
      </c>
      <c r="F22256">
        <v>3.1466690000000002</v>
      </c>
    </row>
    <row r="22257" spans="3:6" x14ac:dyDescent="0.25">
      <c r="C22257">
        <v>2615</v>
      </c>
      <c r="D22257">
        <v>-67.449493000000004</v>
      </c>
      <c r="E22257">
        <v>-51.013911999999998</v>
      </c>
      <c r="F22257">
        <v>3.199843</v>
      </c>
    </row>
    <row r="22258" spans="3:6" x14ac:dyDescent="0.25">
      <c r="C22258">
        <v>2616</v>
      </c>
      <c r="D22258">
        <v>-69.871207999999996</v>
      </c>
      <c r="E22258">
        <v>-52.925842000000003</v>
      </c>
      <c r="F22258">
        <v>3.1972710000000002</v>
      </c>
    </row>
    <row r="22259" spans="3:6" x14ac:dyDescent="0.25">
      <c r="C22259">
        <v>2617</v>
      </c>
      <c r="D22259">
        <v>-72.351378999999994</v>
      </c>
      <c r="E22259">
        <v>-55.123412999999999</v>
      </c>
      <c r="F22259">
        <v>3.156196</v>
      </c>
    </row>
    <row r="22260" spans="3:6" x14ac:dyDescent="0.25">
      <c r="C22260">
        <v>2618</v>
      </c>
      <c r="D22260">
        <v>-74.849334999999996</v>
      </c>
      <c r="E22260">
        <v>-57.574257000000003</v>
      </c>
      <c r="F22260">
        <v>3.077232</v>
      </c>
    </row>
    <row r="22261" spans="3:6" x14ac:dyDescent="0.25">
      <c r="C22261">
        <v>2619</v>
      </c>
      <c r="D22261">
        <v>-77.266707999999994</v>
      </c>
      <c r="E22261">
        <v>-60.236713000000002</v>
      </c>
      <c r="F22261">
        <v>2.9643549999999999</v>
      </c>
    </row>
    <row r="22262" spans="3:6" x14ac:dyDescent="0.25">
      <c r="C22262">
        <v>2620</v>
      </c>
      <c r="D22262">
        <v>-79.609832999999995</v>
      </c>
      <c r="E22262">
        <v>-63.054721999999998</v>
      </c>
      <c r="F22262">
        <v>2.84883</v>
      </c>
    </row>
    <row r="22263" spans="3:6" x14ac:dyDescent="0.25">
      <c r="C22263">
        <v>2621</v>
      </c>
      <c r="D22263">
        <v>-81.858131</v>
      </c>
      <c r="E22263">
        <v>-65.989211999999995</v>
      </c>
      <c r="F22263">
        <v>2.7335859999999998</v>
      </c>
    </row>
    <row r="22264" spans="3:6" x14ac:dyDescent="0.25">
      <c r="C22264">
        <v>2622</v>
      </c>
      <c r="D22264">
        <v>-83.959464999999994</v>
      </c>
      <c r="E22264">
        <v>-69.021484000000001</v>
      </c>
      <c r="F22264">
        <v>2.5822850000000002</v>
      </c>
    </row>
    <row r="22265" spans="3:6" x14ac:dyDescent="0.25">
      <c r="C22265">
        <v>2623</v>
      </c>
      <c r="D22265">
        <v>-85.889968999999994</v>
      </c>
      <c r="E22265">
        <v>-72.021072000000004</v>
      </c>
      <c r="F22265">
        <v>2.4439519999999999</v>
      </c>
    </row>
    <row r="22266" spans="3:6" x14ac:dyDescent="0.25">
      <c r="C22266">
        <v>2624</v>
      </c>
      <c r="D22266">
        <v>-87.606551999999994</v>
      </c>
      <c r="E22266">
        <v>-74.916008000000005</v>
      </c>
      <c r="F22266">
        <v>2.2974999999999999</v>
      </c>
    </row>
    <row r="22267" spans="3:6" x14ac:dyDescent="0.25">
      <c r="C22267">
        <v>2625</v>
      </c>
      <c r="D22267">
        <v>-88.983795000000001</v>
      </c>
      <c r="E22267">
        <v>-77.534255999999999</v>
      </c>
      <c r="F22267">
        <v>2.1592980000000002</v>
      </c>
    </row>
    <row r="22268" spans="3:6" x14ac:dyDescent="0.25">
      <c r="C22268">
        <v>2626</v>
      </c>
      <c r="D22268">
        <v>-89.908737000000002</v>
      </c>
      <c r="E22268">
        <v>-79.474709000000004</v>
      </c>
      <c r="F22268">
        <v>2.0565630000000001</v>
      </c>
    </row>
    <row r="22269" spans="3:6" x14ac:dyDescent="0.25">
      <c r="C22269">
        <v>2627</v>
      </c>
      <c r="D22269">
        <v>-90.480391999999995</v>
      </c>
      <c r="E22269">
        <v>-80.512084999999999</v>
      </c>
      <c r="F22269">
        <v>1.9368099999999999</v>
      </c>
    </row>
    <row r="22270" spans="3:6" x14ac:dyDescent="0.25">
      <c r="C22270">
        <v>2628</v>
      </c>
      <c r="D22270">
        <v>-90.525077999999993</v>
      </c>
      <c r="E22270">
        <v>-80.643187999999995</v>
      </c>
      <c r="F22270">
        <v>1.8628100000000001</v>
      </c>
    </row>
    <row r="22271" spans="3:6" x14ac:dyDescent="0.25">
      <c r="C22271">
        <v>2629</v>
      </c>
      <c r="D22271">
        <v>-90.071158999999994</v>
      </c>
      <c r="E22271">
        <v>-80.236892999999995</v>
      </c>
      <c r="F22271">
        <v>1.8015829999999999</v>
      </c>
    </row>
    <row r="22272" spans="3:6" x14ac:dyDescent="0.25">
      <c r="C22272">
        <v>2630</v>
      </c>
      <c r="D22272">
        <v>-89.508369000000002</v>
      </c>
      <c r="E22272">
        <v>-79.674767000000003</v>
      </c>
      <c r="F22272">
        <v>1.801677</v>
      </c>
    </row>
    <row r="22273" spans="3:6" x14ac:dyDescent="0.25">
      <c r="C22273">
        <v>2631</v>
      </c>
      <c r="D22273">
        <v>-88.659278999999998</v>
      </c>
      <c r="E22273">
        <v>-78.890159999999995</v>
      </c>
      <c r="F22273">
        <v>1.8067230000000001</v>
      </c>
    </row>
    <row r="22274" spans="3:6" x14ac:dyDescent="0.25">
      <c r="C22274">
        <v>2632</v>
      </c>
      <c r="D22274">
        <v>-87.612671000000006</v>
      </c>
      <c r="E22274">
        <v>-77.866462999999996</v>
      </c>
      <c r="F22274">
        <v>1.8106850000000001</v>
      </c>
    </row>
    <row r="22275" spans="3:6" x14ac:dyDescent="0.25">
      <c r="C22275">
        <v>2633</v>
      </c>
      <c r="D22275">
        <v>-86.411522000000005</v>
      </c>
      <c r="E22275">
        <v>-76.689323000000002</v>
      </c>
      <c r="F22275">
        <v>1.8385609999999999</v>
      </c>
    </row>
    <row r="22276" spans="3:6" x14ac:dyDescent="0.25">
      <c r="C22276">
        <v>2634</v>
      </c>
      <c r="D22276">
        <v>-85.002937000000003</v>
      </c>
      <c r="E22276">
        <v>-75.339789999999994</v>
      </c>
      <c r="F22276">
        <v>1.933268</v>
      </c>
    </row>
    <row r="22277" spans="3:6" x14ac:dyDescent="0.25">
      <c r="C22277">
        <v>2635</v>
      </c>
      <c r="D22277">
        <v>-83.227729999999994</v>
      </c>
      <c r="E22277">
        <v>-73.669075000000007</v>
      </c>
      <c r="F22277">
        <v>2.0239609999999999</v>
      </c>
    </row>
    <row r="22278" spans="3:6" x14ac:dyDescent="0.25">
      <c r="C22278">
        <v>2636</v>
      </c>
      <c r="D22278">
        <v>-81.331596000000005</v>
      </c>
      <c r="E22278">
        <v>-71.883644000000004</v>
      </c>
      <c r="F22278">
        <v>2.136892</v>
      </c>
    </row>
    <row r="22279" spans="3:6" x14ac:dyDescent="0.25">
      <c r="C22279">
        <v>2637</v>
      </c>
      <c r="D22279">
        <v>-79.332558000000006</v>
      </c>
      <c r="E22279">
        <v>-69.979240000000004</v>
      </c>
      <c r="F22279">
        <v>2.1929829999999999</v>
      </c>
    </row>
    <row r="22280" spans="3:6" x14ac:dyDescent="0.25">
      <c r="C22280">
        <v>2638</v>
      </c>
      <c r="D22280">
        <v>-77.355080000000001</v>
      </c>
      <c r="E22280">
        <v>-68.143799000000001</v>
      </c>
      <c r="F22280">
        <v>2.2668330000000001</v>
      </c>
    </row>
    <row r="22281" spans="3:6" x14ac:dyDescent="0.25">
      <c r="C22281">
        <v>2639</v>
      </c>
      <c r="D22281">
        <v>-75.065192999999994</v>
      </c>
      <c r="E22281">
        <v>-66.086678000000006</v>
      </c>
      <c r="F22281">
        <v>2.3995410000000001</v>
      </c>
    </row>
    <row r="22282" spans="3:6" x14ac:dyDescent="0.25">
      <c r="C22282">
        <v>2640</v>
      </c>
      <c r="D22282">
        <v>-72.643105000000006</v>
      </c>
      <c r="E22282">
        <v>-63.907612</v>
      </c>
      <c r="F22282">
        <v>2.40734</v>
      </c>
    </row>
    <row r="22283" spans="3:6" x14ac:dyDescent="0.25">
      <c r="C22283">
        <v>2641</v>
      </c>
      <c r="D22283">
        <v>-70.238090999999997</v>
      </c>
      <c r="E22283">
        <v>-61.817397999999997</v>
      </c>
      <c r="F22283">
        <v>2.4614959999999999</v>
      </c>
    </row>
    <row r="22284" spans="3:6" x14ac:dyDescent="0.25">
      <c r="C22284">
        <v>2642</v>
      </c>
      <c r="D22284">
        <v>-67.548653000000002</v>
      </c>
      <c r="E22284">
        <v>-59.460132999999999</v>
      </c>
      <c r="F22284">
        <v>2.4220790000000001</v>
      </c>
    </row>
    <row r="22285" spans="3:6" x14ac:dyDescent="0.25">
      <c r="C22285">
        <v>2643</v>
      </c>
      <c r="D22285">
        <v>-64.885750000000002</v>
      </c>
      <c r="E22285">
        <v>-57.272854000000002</v>
      </c>
      <c r="F22285">
        <v>2.5008059999999999</v>
      </c>
    </row>
    <row r="22286" spans="3:6" x14ac:dyDescent="0.25">
      <c r="C22286">
        <v>2644</v>
      </c>
      <c r="D22286">
        <v>-61.977488999999998</v>
      </c>
      <c r="E22286">
        <v>-54.877968000000003</v>
      </c>
      <c r="F22286">
        <v>2.4502709999999999</v>
      </c>
    </row>
    <row r="22287" spans="3:6" x14ac:dyDescent="0.25">
      <c r="C22287">
        <v>2645</v>
      </c>
      <c r="D22287">
        <v>-59.305019000000001</v>
      </c>
      <c r="E22287">
        <v>-52.682205000000003</v>
      </c>
      <c r="F22287">
        <v>2.2476129999999999</v>
      </c>
    </row>
    <row r="22288" spans="3:6" x14ac:dyDescent="0.25">
      <c r="C22288">
        <v>2646</v>
      </c>
      <c r="D22288">
        <v>-56.607204000000003</v>
      </c>
      <c r="E22288">
        <v>-50.570751000000001</v>
      </c>
      <c r="F22288">
        <v>2.100444</v>
      </c>
    </row>
    <row r="22289" spans="3:6" x14ac:dyDescent="0.25">
      <c r="C22289">
        <v>2647</v>
      </c>
      <c r="D22289">
        <v>-53.397675</v>
      </c>
      <c r="E22289">
        <v>-48.109653000000002</v>
      </c>
      <c r="F22289">
        <v>2.0297519999999998</v>
      </c>
    </row>
    <row r="22290" spans="3:6" x14ac:dyDescent="0.25">
      <c r="C22290">
        <v>2648</v>
      </c>
      <c r="D22290">
        <v>-50.1646</v>
      </c>
      <c r="E22290">
        <v>-45.588546999999998</v>
      </c>
      <c r="F22290">
        <v>1.7874300000000001</v>
      </c>
    </row>
    <row r="22291" spans="3:6" x14ac:dyDescent="0.25">
      <c r="C22291">
        <v>2649</v>
      </c>
      <c r="D22291">
        <v>-47.382976999999997</v>
      </c>
      <c r="E22291">
        <v>-43.522545000000001</v>
      </c>
      <c r="F22291">
        <v>1.654744</v>
      </c>
    </row>
    <row r="22292" spans="3:6" x14ac:dyDescent="0.25">
      <c r="C22292">
        <v>2650</v>
      </c>
      <c r="D22292">
        <v>-44.439075000000003</v>
      </c>
      <c r="E22292">
        <v>-41.378020999999997</v>
      </c>
      <c r="F22292">
        <v>1.7472190000000001</v>
      </c>
    </row>
    <row r="22293" spans="3:6" x14ac:dyDescent="0.25">
      <c r="C22293">
        <v>2651</v>
      </c>
      <c r="D22293">
        <v>-41.998455</v>
      </c>
      <c r="E22293">
        <v>-39.684711</v>
      </c>
      <c r="F22293">
        <v>2.2546930000000001</v>
      </c>
    </row>
    <row r="22294" spans="3:6" x14ac:dyDescent="0.25">
      <c r="C22294">
        <v>2652</v>
      </c>
      <c r="D22294">
        <v>-40.354809000000003</v>
      </c>
      <c r="E22294">
        <v>-38.838684000000001</v>
      </c>
      <c r="F22294">
        <v>2.5709330000000001</v>
      </c>
    </row>
    <row r="22295" spans="3:6" x14ac:dyDescent="0.25">
      <c r="C22295">
        <v>2653</v>
      </c>
      <c r="D22295">
        <v>-38.653281999999997</v>
      </c>
      <c r="E22295">
        <v>-38.119965000000001</v>
      </c>
      <c r="F22295">
        <v>2.5086569999999999</v>
      </c>
    </row>
    <row r="22296" spans="3:6" x14ac:dyDescent="0.25">
      <c r="C22296">
        <v>2654</v>
      </c>
      <c r="D22296">
        <v>-37.022475999999997</v>
      </c>
      <c r="E22296">
        <v>-37.297817000000002</v>
      </c>
      <c r="F22296">
        <v>2.561687</v>
      </c>
    </row>
    <row r="22297" spans="3:6" x14ac:dyDescent="0.25">
      <c r="C22297">
        <v>2655</v>
      </c>
      <c r="D22297">
        <v>-35.910159999999998</v>
      </c>
      <c r="E22297">
        <v>-37.016356999999999</v>
      </c>
      <c r="F22297">
        <v>2.535758</v>
      </c>
    </row>
    <row r="22298" spans="3:6" x14ac:dyDescent="0.25">
      <c r="C22298">
        <v>2656</v>
      </c>
      <c r="D22298">
        <v>-34.481158999999998</v>
      </c>
      <c r="E22298">
        <v>-36.518864000000001</v>
      </c>
      <c r="F22298">
        <v>2.3576510000000002</v>
      </c>
    </row>
    <row r="22299" spans="3:6" x14ac:dyDescent="0.25">
      <c r="C22299">
        <v>2657</v>
      </c>
      <c r="D22299">
        <v>-32.934596999999997</v>
      </c>
      <c r="E22299">
        <v>-35.777920000000002</v>
      </c>
      <c r="F22299">
        <v>2.3684820000000002</v>
      </c>
    </row>
    <row r="22300" spans="3:6" x14ac:dyDescent="0.25">
      <c r="C22300">
        <v>2658</v>
      </c>
      <c r="D22300">
        <v>-31.784465999999998</v>
      </c>
      <c r="E22300">
        <v>-35.466231999999998</v>
      </c>
      <c r="F22300">
        <v>2.278381</v>
      </c>
    </row>
    <row r="22301" spans="3:6" x14ac:dyDescent="0.25">
      <c r="C22301">
        <v>2659</v>
      </c>
      <c r="D22301">
        <v>-30.409237000000001</v>
      </c>
      <c r="E22301">
        <v>-34.813949999999998</v>
      </c>
      <c r="F22301">
        <v>2.2339440000000002</v>
      </c>
    </row>
    <row r="22302" spans="3:6" x14ac:dyDescent="0.25">
      <c r="C22302">
        <v>2660</v>
      </c>
      <c r="D22302">
        <v>-29.057532999999999</v>
      </c>
      <c r="E22302">
        <v>-34.297378999999999</v>
      </c>
      <c r="F22302">
        <v>2.071634</v>
      </c>
    </row>
    <row r="22303" spans="3:6" x14ac:dyDescent="0.25">
      <c r="C22303">
        <v>2661</v>
      </c>
      <c r="D22303">
        <v>-27.633942000000001</v>
      </c>
      <c r="E22303">
        <v>-33.599891999999997</v>
      </c>
      <c r="F22303">
        <v>2.046319</v>
      </c>
    </row>
    <row r="22304" spans="3:6" x14ac:dyDescent="0.25">
      <c r="C22304">
        <v>2662</v>
      </c>
      <c r="D22304">
        <v>-26.438548999999998</v>
      </c>
      <c r="E22304">
        <v>-33.089478</v>
      </c>
      <c r="F22304">
        <v>1.9897629999999999</v>
      </c>
    </row>
    <row r="22305" spans="3:6" x14ac:dyDescent="0.25">
      <c r="C22305">
        <v>2663</v>
      </c>
      <c r="D22305">
        <v>-25.269791000000001</v>
      </c>
      <c r="E22305">
        <v>-32.563602000000003</v>
      </c>
      <c r="F22305">
        <v>2.0168349999999999</v>
      </c>
    </row>
    <row r="22306" spans="3:6" x14ac:dyDescent="0.25">
      <c r="C22306">
        <v>2664</v>
      </c>
      <c r="D22306">
        <v>-24.239809000000001</v>
      </c>
      <c r="E22306">
        <v>-32.204079</v>
      </c>
      <c r="F22306">
        <v>1.91605</v>
      </c>
    </row>
    <row r="22307" spans="3:6" x14ac:dyDescent="0.25">
      <c r="C22307">
        <v>2665</v>
      </c>
      <c r="D22307">
        <v>-22.912081000000001</v>
      </c>
      <c r="E22307">
        <v>-31.457719999999998</v>
      </c>
      <c r="F22307">
        <v>1.8220099999999999</v>
      </c>
    </row>
    <row r="22308" spans="3:6" x14ac:dyDescent="0.25">
      <c r="C22308">
        <v>2666</v>
      </c>
      <c r="D22308">
        <v>-21.610785</v>
      </c>
      <c r="E22308">
        <v>-30.687768999999999</v>
      </c>
      <c r="F22308">
        <v>1.801733</v>
      </c>
    </row>
    <row r="22309" spans="3:6" x14ac:dyDescent="0.25">
      <c r="C22309">
        <v>2667</v>
      </c>
      <c r="D22309">
        <v>-20.448111000000001</v>
      </c>
      <c r="E22309">
        <v>-30.072561</v>
      </c>
      <c r="F22309">
        <v>1.8305020000000001</v>
      </c>
    </row>
    <row r="22310" spans="3:6" x14ac:dyDescent="0.25">
      <c r="C22310">
        <v>2668</v>
      </c>
      <c r="D22310">
        <v>-19.556919000000001</v>
      </c>
      <c r="E22310">
        <v>-29.648728999999999</v>
      </c>
      <c r="F22310">
        <v>1.824268</v>
      </c>
    </row>
    <row r="22311" spans="3:6" x14ac:dyDescent="0.25">
      <c r="C22311">
        <v>2669</v>
      </c>
      <c r="D22311">
        <v>-18.564948999999999</v>
      </c>
      <c r="E22311">
        <v>-29.029505</v>
      </c>
      <c r="F22311">
        <v>1.870236</v>
      </c>
    </row>
    <row r="22312" spans="3:6" x14ac:dyDescent="0.25">
      <c r="C22312">
        <v>2670</v>
      </c>
      <c r="D22312">
        <v>-17.628996000000001</v>
      </c>
      <c r="E22312">
        <v>-28.582906999999999</v>
      </c>
      <c r="F22312">
        <v>1.87646</v>
      </c>
    </row>
    <row r="22313" spans="3:6" x14ac:dyDescent="0.25">
      <c r="C22313">
        <v>2671</v>
      </c>
      <c r="D22313">
        <v>-16.830006000000001</v>
      </c>
      <c r="E22313">
        <v>-28.183685000000001</v>
      </c>
      <c r="F22313">
        <v>1.82507</v>
      </c>
    </row>
    <row r="22314" spans="3:6" x14ac:dyDescent="0.25">
      <c r="C22314">
        <v>2672</v>
      </c>
      <c r="D22314">
        <v>-15.898406</v>
      </c>
      <c r="E22314">
        <v>-27.636364</v>
      </c>
      <c r="F22314">
        <v>1.763536</v>
      </c>
    </row>
    <row r="22315" spans="3:6" x14ac:dyDescent="0.25">
      <c r="C22315">
        <v>2673</v>
      </c>
      <c r="D22315">
        <v>-15.097110000000001</v>
      </c>
      <c r="E22315">
        <v>-27.171139</v>
      </c>
      <c r="F22315">
        <v>1.7623089999999999</v>
      </c>
    </row>
    <row r="22316" spans="3:6" x14ac:dyDescent="0.25">
      <c r="C22316">
        <v>2674</v>
      </c>
      <c r="D22316">
        <v>-14.47235</v>
      </c>
      <c r="E22316">
        <v>-26.839382000000001</v>
      </c>
      <c r="F22316">
        <v>1.6809259999999999</v>
      </c>
    </row>
    <row r="22317" spans="3:6" x14ac:dyDescent="0.25">
      <c r="C22317">
        <v>2675</v>
      </c>
      <c r="D22317">
        <v>-13.707974</v>
      </c>
      <c r="E22317">
        <v>-26.348602</v>
      </c>
      <c r="F22317">
        <v>1.594239</v>
      </c>
    </row>
    <row r="22318" spans="3:6" x14ac:dyDescent="0.25">
      <c r="C22318">
        <v>2676</v>
      </c>
      <c r="D22318">
        <v>-13.000175</v>
      </c>
      <c r="E22318">
        <v>-25.845531000000001</v>
      </c>
      <c r="F22318">
        <v>1.5618099999999999</v>
      </c>
    </row>
    <row r="22319" spans="3:6" x14ac:dyDescent="0.25">
      <c r="C22319">
        <v>2677</v>
      </c>
      <c r="D22319">
        <v>-12.440013</v>
      </c>
      <c r="E22319">
        <v>-25.533577000000001</v>
      </c>
      <c r="F22319">
        <v>1.4539550000000001</v>
      </c>
    </row>
    <row r="22320" spans="3:6" x14ac:dyDescent="0.25">
      <c r="C22320">
        <v>2678</v>
      </c>
      <c r="D22320">
        <v>-11.881624</v>
      </c>
      <c r="E22320">
        <v>-25.124849000000001</v>
      </c>
      <c r="F22320">
        <v>1.4052439999999999</v>
      </c>
    </row>
    <row r="22321" spans="3:6" x14ac:dyDescent="0.25">
      <c r="C22321">
        <v>2679</v>
      </c>
      <c r="D22321">
        <v>-11.463103</v>
      </c>
      <c r="E22321">
        <v>-24.831318</v>
      </c>
      <c r="F22321">
        <v>1.3694280000000001</v>
      </c>
    </row>
    <row r="22322" spans="3:6" x14ac:dyDescent="0.25">
      <c r="C22322">
        <v>2680</v>
      </c>
      <c r="D22322">
        <v>-11.002878000000001</v>
      </c>
      <c r="E22322">
        <v>-24.505188</v>
      </c>
      <c r="F22322">
        <v>1.447036</v>
      </c>
    </row>
    <row r="22323" spans="3:6" x14ac:dyDescent="0.25">
      <c r="C22323">
        <v>2681</v>
      </c>
      <c r="D22323">
        <v>-10.57647</v>
      </c>
      <c r="E22323">
        <v>-24.211410999999998</v>
      </c>
      <c r="F22323">
        <v>1.6423620000000001</v>
      </c>
    </row>
    <row r="22324" spans="3:6" x14ac:dyDescent="0.25">
      <c r="C22324">
        <v>2682</v>
      </c>
      <c r="D22324">
        <v>-10.301812</v>
      </c>
      <c r="E22324">
        <v>-23.812301999999999</v>
      </c>
      <c r="F22324">
        <v>2.0562710000000002</v>
      </c>
    </row>
    <row r="22325" spans="3:6" x14ac:dyDescent="0.25">
      <c r="C22325">
        <v>2683</v>
      </c>
      <c r="D22325">
        <v>-10.841256</v>
      </c>
      <c r="E22325">
        <v>-24.288708</v>
      </c>
      <c r="F22325">
        <v>2.2683960000000001</v>
      </c>
    </row>
    <row r="22326" spans="3:6" x14ac:dyDescent="0.25">
      <c r="C22326">
        <v>2684</v>
      </c>
      <c r="D22326">
        <v>-11.406620999999999</v>
      </c>
      <c r="E22326">
        <v>-24.707868999999999</v>
      </c>
      <c r="F22326">
        <v>2.407556</v>
      </c>
    </row>
    <row r="22327" spans="3:6" x14ac:dyDescent="0.25">
      <c r="C22327">
        <v>2685</v>
      </c>
      <c r="D22327">
        <v>-11.966187</v>
      </c>
      <c r="E22327">
        <v>-25.138072999999999</v>
      </c>
      <c r="F22327">
        <v>2.4593660000000002</v>
      </c>
    </row>
    <row r="22328" spans="3:6" x14ac:dyDescent="0.25">
      <c r="C22328">
        <v>2686</v>
      </c>
      <c r="D22328">
        <v>-12.243219</v>
      </c>
      <c r="E22328">
        <v>-25.272411000000002</v>
      </c>
      <c r="F22328">
        <v>2.4213719999999999</v>
      </c>
    </row>
    <row r="22329" spans="3:6" x14ac:dyDescent="0.25">
      <c r="C22329">
        <v>2687</v>
      </c>
      <c r="D22329">
        <v>-12.452242</v>
      </c>
      <c r="E22329">
        <v>-25.147047000000001</v>
      </c>
      <c r="F22329">
        <v>2.4214739999999999</v>
      </c>
    </row>
    <row r="22330" spans="3:6" x14ac:dyDescent="0.25">
      <c r="C22330">
        <v>2688</v>
      </c>
      <c r="D22330">
        <v>-12.897349999999999</v>
      </c>
      <c r="E22330">
        <v>-25.349827000000001</v>
      </c>
      <c r="F22330">
        <v>2.3471329999999999</v>
      </c>
    </row>
    <row r="22331" spans="3:6" x14ac:dyDescent="0.25">
      <c r="C22331">
        <v>2689</v>
      </c>
      <c r="D22331">
        <v>-12.98917</v>
      </c>
      <c r="E22331">
        <v>-25.220912999999999</v>
      </c>
      <c r="F22331">
        <v>2.2277130000000001</v>
      </c>
    </row>
    <row r="22332" spans="3:6" x14ac:dyDescent="0.25">
      <c r="C22332">
        <v>2690</v>
      </c>
      <c r="D22332">
        <v>-12.944295</v>
      </c>
      <c r="E22332">
        <v>-24.849122999999999</v>
      </c>
      <c r="F22332">
        <v>2.0723199999999999</v>
      </c>
    </row>
    <row r="22333" spans="3:6" x14ac:dyDescent="0.25">
      <c r="C22333">
        <v>2691</v>
      </c>
      <c r="D22333">
        <v>-12.733217</v>
      </c>
      <c r="E22333">
        <v>-24.532475000000002</v>
      </c>
      <c r="F22333">
        <v>1.846886</v>
      </c>
    </row>
    <row r="22334" spans="3:6" x14ac:dyDescent="0.25">
      <c r="C22334">
        <v>2692</v>
      </c>
      <c r="D22334">
        <v>-12.457182</v>
      </c>
      <c r="E22334">
        <v>-23.803412999999999</v>
      </c>
      <c r="F22334">
        <v>1.629059</v>
      </c>
    </row>
    <row r="22335" spans="3:6" x14ac:dyDescent="0.25">
      <c r="C22335">
        <v>2693</v>
      </c>
      <c r="D22335">
        <v>-12.651904999999999</v>
      </c>
      <c r="E22335">
        <v>-23.674565999999999</v>
      </c>
      <c r="F22335">
        <v>1.398468</v>
      </c>
    </row>
    <row r="22336" spans="3:6" x14ac:dyDescent="0.25">
      <c r="C22336">
        <v>2694</v>
      </c>
      <c r="D22336">
        <v>-12.387795000000001</v>
      </c>
      <c r="E22336">
        <v>-23.255082999999999</v>
      </c>
      <c r="F22336">
        <v>1.5198389999999999</v>
      </c>
    </row>
    <row r="22337" spans="3:6" x14ac:dyDescent="0.25">
      <c r="C22337">
        <v>2695</v>
      </c>
      <c r="D22337">
        <v>-12.617494000000001</v>
      </c>
      <c r="E22337">
        <v>-23.052617999999999</v>
      </c>
      <c r="F22337">
        <v>2.4908000000000001</v>
      </c>
    </row>
    <row r="22338" spans="3:6" x14ac:dyDescent="0.25">
      <c r="C22338">
        <v>2696</v>
      </c>
      <c r="D22338">
        <v>-14.375007999999999</v>
      </c>
      <c r="E22338">
        <v>-24.785515</v>
      </c>
      <c r="F22338">
        <v>2.9095499999999999</v>
      </c>
    </row>
    <row r="22339" spans="3:6" x14ac:dyDescent="0.25">
      <c r="C22339">
        <v>2697</v>
      </c>
      <c r="D22339">
        <v>-16.67802</v>
      </c>
      <c r="E22339">
        <v>-26.667227</v>
      </c>
      <c r="F22339">
        <v>2.9755240000000001</v>
      </c>
    </row>
    <row r="22340" spans="3:6" x14ac:dyDescent="0.25">
      <c r="C22340">
        <v>2698</v>
      </c>
      <c r="D22340">
        <v>-19.691137000000001</v>
      </c>
      <c r="E22340">
        <v>-29.697119000000001</v>
      </c>
      <c r="F22340">
        <v>2.7370649999999999</v>
      </c>
    </row>
    <row r="22341" spans="3:6" x14ac:dyDescent="0.25">
      <c r="C22341">
        <v>2699</v>
      </c>
      <c r="D22341">
        <v>-22.656157</v>
      </c>
      <c r="E22341">
        <v>-32.533591999999999</v>
      </c>
      <c r="F22341">
        <v>2.5531969999999999</v>
      </c>
    </row>
    <row r="22342" spans="3:6" x14ac:dyDescent="0.25">
      <c r="C22342">
        <v>2700</v>
      </c>
      <c r="D22342">
        <v>-25.86694</v>
      </c>
      <c r="E22342">
        <v>-36.175185999999997</v>
      </c>
      <c r="F22342">
        <v>2.3374220000000001</v>
      </c>
    </row>
    <row r="22343" spans="3:6" x14ac:dyDescent="0.25">
      <c r="C22343">
        <v>2701</v>
      </c>
      <c r="D22343">
        <v>-29.083223</v>
      </c>
      <c r="E22343">
        <v>-40.111331999999997</v>
      </c>
      <c r="F22343">
        <v>2.26051</v>
      </c>
    </row>
    <row r="22344" spans="3:6" x14ac:dyDescent="0.25">
      <c r="C22344">
        <v>2702</v>
      </c>
      <c r="D22344">
        <v>-32.297707000000003</v>
      </c>
      <c r="E22344">
        <v>-44.319954000000003</v>
      </c>
      <c r="F22344">
        <v>2.20458</v>
      </c>
    </row>
    <row r="22345" spans="3:6" x14ac:dyDescent="0.25">
      <c r="C22345">
        <v>2703</v>
      </c>
      <c r="D22345">
        <v>-35.030109000000003</v>
      </c>
      <c r="E22345">
        <v>-45.550483999999997</v>
      </c>
      <c r="F22345">
        <v>1.7197929999999999</v>
      </c>
    </row>
    <row r="22346" spans="3:6" x14ac:dyDescent="0.25">
      <c r="C22346">
        <v>2704</v>
      </c>
      <c r="D22346">
        <v>-36.527411999999998</v>
      </c>
      <c r="E22346">
        <v>-44.978335999999999</v>
      </c>
      <c r="F22346">
        <v>1.1704369999999999</v>
      </c>
    </row>
    <row r="22347" spans="3:6" x14ac:dyDescent="0.25">
      <c r="C22347">
        <v>2705</v>
      </c>
      <c r="D22347">
        <v>-36.772747000000003</v>
      </c>
      <c r="E22347">
        <v>-44.188018999999997</v>
      </c>
      <c r="F22347">
        <v>0.90031099999999997</v>
      </c>
    </row>
    <row r="22348" spans="3:6" x14ac:dyDescent="0.25">
      <c r="C22348">
        <v>2706</v>
      </c>
      <c r="D22348">
        <v>-36.641013999999998</v>
      </c>
      <c r="E22348">
        <v>-43.549610000000001</v>
      </c>
      <c r="F22348">
        <v>0.61164200000000002</v>
      </c>
    </row>
    <row r="22349" spans="3:6" x14ac:dyDescent="0.25">
      <c r="C22349">
        <v>2707</v>
      </c>
      <c r="D22349">
        <v>-36.179611000000001</v>
      </c>
      <c r="E22349">
        <v>-42.593536</v>
      </c>
      <c r="F22349">
        <v>0.36202899999999999</v>
      </c>
    </row>
    <row r="22350" spans="3:6" x14ac:dyDescent="0.25">
      <c r="C22350">
        <v>2708</v>
      </c>
      <c r="D22350">
        <v>-35.506118999999998</v>
      </c>
      <c r="E22350">
        <v>-41.336010000000002</v>
      </c>
      <c r="F22350">
        <v>0.38327099999999997</v>
      </c>
    </row>
    <row r="22351" spans="3:6" x14ac:dyDescent="0.25">
      <c r="C22351">
        <v>2709</v>
      </c>
      <c r="D22351">
        <v>-34.997653999999997</v>
      </c>
      <c r="E22351">
        <v>-40.242485000000002</v>
      </c>
      <c r="F22351">
        <v>0.68939099999999998</v>
      </c>
    </row>
    <row r="22352" spans="3:6" x14ac:dyDescent="0.25">
      <c r="C22352">
        <v>2710</v>
      </c>
      <c r="D22352">
        <v>-34.920464000000003</v>
      </c>
      <c r="E22352">
        <v>-39.504589000000003</v>
      </c>
      <c r="F22352">
        <v>1.1603330000000001</v>
      </c>
    </row>
    <row r="22353" spans="3:6" x14ac:dyDescent="0.25">
      <c r="C22353">
        <v>2711</v>
      </c>
      <c r="D22353">
        <v>-35.441249999999997</v>
      </c>
      <c r="E22353">
        <v>-39.352161000000002</v>
      </c>
      <c r="F22353">
        <v>1.436409</v>
      </c>
    </row>
    <row r="22354" spans="3:6" x14ac:dyDescent="0.25">
      <c r="C22354">
        <v>2712</v>
      </c>
      <c r="D22354">
        <v>-36.046188000000001</v>
      </c>
      <c r="E22354">
        <v>-39.241436</v>
      </c>
      <c r="F22354">
        <v>1.5433110000000001</v>
      </c>
    </row>
    <row r="22355" spans="3:6" x14ac:dyDescent="0.25">
      <c r="C22355">
        <v>2713</v>
      </c>
      <c r="D22355">
        <v>-36.793689999999998</v>
      </c>
      <c r="E22355">
        <v>-39.192562000000002</v>
      </c>
      <c r="F22355">
        <v>1.750081</v>
      </c>
    </row>
    <row r="22356" spans="3:6" x14ac:dyDescent="0.25">
      <c r="C22356">
        <v>2714</v>
      </c>
      <c r="D22356">
        <v>-37.905307999999998</v>
      </c>
      <c r="E22356">
        <v>-39.560310000000001</v>
      </c>
      <c r="F22356">
        <v>1.8782350000000001</v>
      </c>
    </row>
    <row r="22357" spans="3:6" x14ac:dyDescent="0.25">
      <c r="C22357">
        <v>2715</v>
      </c>
      <c r="D22357">
        <v>-38.967911000000001</v>
      </c>
      <c r="E22357">
        <v>-39.815928999999997</v>
      </c>
      <c r="F22357">
        <v>1.987538</v>
      </c>
    </row>
    <row r="22358" spans="3:6" x14ac:dyDescent="0.25">
      <c r="C22358">
        <v>2716</v>
      </c>
      <c r="D22358">
        <v>-40.110264000000001</v>
      </c>
      <c r="E22358">
        <v>-40.185326000000003</v>
      </c>
      <c r="F22358">
        <v>2.0802969999999998</v>
      </c>
    </row>
    <row r="22359" spans="3:6" x14ac:dyDescent="0.25">
      <c r="C22359">
        <v>2717</v>
      </c>
      <c r="D22359">
        <v>-41.273784999999997</v>
      </c>
      <c r="E22359">
        <v>-40.631625999999997</v>
      </c>
      <c r="F22359">
        <v>2.1897220000000002</v>
      </c>
    </row>
    <row r="22360" spans="3:6" x14ac:dyDescent="0.25">
      <c r="C22360">
        <v>2718</v>
      </c>
      <c r="D22360">
        <v>-42.514187</v>
      </c>
      <c r="E22360">
        <v>-41.140830999999999</v>
      </c>
      <c r="F22360">
        <v>2.3071630000000001</v>
      </c>
    </row>
    <row r="22361" spans="3:6" x14ac:dyDescent="0.25">
      <c r="C22361">
        <v>2719</v>
      </c>
      <c r="D22361">
        <v>-43.758701000000002</v>
      </c>
      <c r="E22361">
        <v>-41.638995999999999</v>
      </c>
      <c r="F22361">
        <v>2.4492319999999999</v>
      </c>
    </row>
    <row r="22362" spans="3:6" x14ac:dyDescent="0.25">
      <c r="C22362">
        <v>2720</v>
      </c>
      <c r="D22362">
        <v>-45.006492999999999</v>
      </c>
      <c r="E22362">
        <v>-42.255446999999997</v>
      </c>
      <c r="F22362">
        <v>2.5571950000000001</v>
      </c>
    </row>
    <row r="22363" spans="3:6" x14ac:dyDescent="0.25">
      <c r="C22363">
        <v>2721</v>
      </c>
      <c r="D22363">
        <v>-46.363925999999999</v>
      </c>
      <c r="E22363">
        <v>-42.924526</v>
      </c>
      <c r="F22363">
        <v>2.6798139999999999</v>
      </c>
    </row>
    <row r="22364" spans="3:6" x14ac:dyDescent="0.25">
      <c r="C22364">
        <v>2722</v>
      </c>
      <c r="D22364">
        <v>-47.922004999999999</v>
      </c>
      <c r="E22364">
        <v>-43.752868999999997</v>
      </c>
      <c r="F22364">
        <v>2.8083550000000002</v>
      </c>
    </row>
    <row r="22365" spans="3:6" x14ac:dyDescent="0.25">
      <c r="C22365">
        <v>2723</v>
      </c>
      <c r="D22365">
        <v>-49.630302</v>
      </c>
      <c r="E22365">
        <v>-44.758495000000003</v>
      </c>
      <c r="F22365">
        <v>2.8920140000000001</v>
      </c>
    </row>
    <row r="22366" spans="3:6" x14ac:dyDescent="0.25">
      <c r="C22366">
        <v>2724</v>
      </c>
      <c r="D22366">
        <v>-51.470592000000003</v>
      </c>
      <c r="E22366">
        <v>-45.890132999999999</v>
      </c>
      <c r="F22366">
        <v>2.9439129999999998</v>
      </c>
    </row>
    <row r="22367" spans="3:6" x14ac:dyDescent="0.25">
      <c r="C22367">
        <v>2725</v>
      </c>
      <c r="D22367">
        <v>-53.280807000000003</v>
      </c>
      <c r="E22367">
        <v>-47.054138000000002</v>
      </c>
      <c r="F22367">
        <v>2.9880200000000001</v>
      </c>
    </row>
    <row r="22368" spans="3:6" x14ac:dyDescent="0.25">
      <c r="C22368">
        <v>2726</v>
      </c>
      <c r="D22368">
        <v>-54.903815999999999</v>
      </c>
      <c r="E22368">
        <v>-48.181725</v>
      </c>
      <c r="F22368">
        <v>2.9957569999999998</v>
      </c>
    </row>
    <row r="22369" spans="3:6" x14ac:dyDescent="0.25">
      <c r="C22369">
        <v>2727</v>
      </c>
      <c r="D22369">
        <v>-56.799480000000003</v>
      </c>
      <c r="E22369">
        <v>-49.352966000000002</v>
      </c>
      <c r="F22369">
        <v>2.988842</v>
      </c>
    </row>
    <row r="22370" spans="3:6" x14ac:dyDescent="0.25">
      <c r="C22370">
        <v>2728</v>
      </c>
      <c r="D22370">
        <v>-58.758957000000002</v>
      </c>
      <c r="E22370">
        <v>-50.529636000000004</v>
      </c>
      <c r="F22370">
        <v>2.9337300000000002</v>
      </c>
    </row>
    <row r="22371" spans="3:6" x14ac:dyDescent="0.25">
      <c r="C22371">
        <v>2729</v>
      </c>
      <c r="D22371">
        <v>-60.655620999999996</v>
      </c>
      <c r="E22371">
        <v>-51.653354999999998</v>
      </c>
      <c r="F22371">
        <v>2.928353</v>
      </c>
    </row>
    <row r="22372" spans="3:6" x14ac:dyDescent="0.25">
      <c r="C22372">
        <v>2730</v>
      </c>
      <c r="D22372">
        <v>-62.298180000000002</v>
      </c>
      <c r="E22372">
        <v>-52.761195999999998</v>
      </c>
      <c r="F22372">
        <v>2.9008530000000001</v>
      </c>
    </row>
    <row r="22373" spans="3:6" x14ac:dyDescent="0.25">
      <c r="C22373">
        <v>2731</v>
      </c>
      <c r="D22373">
        <v>-64.091224999999994</v>
      </c>
      <c r="E22373">
        <v>-53.857909999999997</v>
      </c>
      <c r="F22373">
        <v>2.848427</v>
      </c>
    </row>
    <row r="22374" spans="3:6" x14ac:dyDescent="0.25">
      <c r="C22374">
        <v>2732</v>
      </c>
      <c r="D22374">
        <v>-65.896049000000005</v>
      </c>
      <c r="E22374">
        <v>-54.910252</v>
      </c>
      <c r="F22374">
        <v>2.7706529999999998</v>
      </c>
    </row>
    <row r="22375" spans="3:6" x14ac:dyDescent="0.25">
      <c r="C22375">
        <v>2733</v>
      </c>
      <c r="D22375">
        <v>-67.659453999999997</v>
      </c>
      <c r="E22375">
        <v>-55.895041999999997</v>
      </c>
      <c r="F22375">
        <v>2.7192980000000002</v>
      </c>
    </row>
    <row r="22376" spans="3:6" x14ac:dyDescent="0.25">
      <c r="C22376">
        <v>2734</v>
      </c>
      <c r="D22376">
        <v>-69.273964000000007</v>
      </c>
      <c r="E22376">
        <v>-56.833331999999999</v>
      </c>
      <c r="F22376">
        <v>2.6998069999999998</v>
      </c>
    </row>
    <row r="22377" spans="3:6" x14ac:dyDescent="0.25">
      <c r="C22377">
        <v>2735</v>
      </c>
      <c r="D22377">
        <v>-70.754906000000005</v>
      </c>
      <c r="E22377">
        <v>-57.766781000000002</v>
      </c>
      <c r="F22377">
        <v>2.649762</v>
      </c>
    </row>
    <row r="22378" spans="3:6" x14ac:dyDescent="0.25">
      <c r="C22378">
        <v>2736</v>
      </c>
      <c r="D22378">
        <v>-72.239684999999994</v>
      </c>
      <c r="E22378">
        <v>-58.642184999999998</v>
      </c>
      <c r="F22378">
        <v>2.6994530000000001</v>
      </c>
    </row>
    <row r="22379" spans="3:6" x14ac:dyDescent="0.25">
      <c r="C22379">
        <v>2737</v>
      </c>
      <c r="D22379">
        <v>-73.578727999999998</v>
      </c>
      <c r="E22379">
        <v>-59.597861999999999</v>
      </c>
      <c r="F22379">
        <v>2.5980080000000001</v>
      </c>
    </row>
    <row r="22380" spans="3:6" x14ac:dyDescent="0.25">
      <c r="C22380">
        <v>2738</v>
      </c>
      <c r="D22380">
        <v>-75.183304000000007</v>
      </c>
      <c r="E22380">
        <v>-60.467159000000002</v>
      </c>
      <c r="F22380">
        <v>2.5725889999999998</v>
      </c>
    </row>
    <row r="22381" spans="3:6" x14ac:dyDescent="0.25">
      <c r="C22381">
        <v>2739</v>
      </c>
      <c r="D22381">
        <v>-76.299355000000006</v>
      </c>
      <c r="E22381">
        <v>-61.311405000000001</v>
      </c>
      <c r="F22381">
        <v>2.6467879999999999</v>
      </c>
    </row>
    <row r="22382" spans="3:6" x14ac:dyDescent="0.25">
      <c r="C22382">
        <v>2740</v>
      </c>
      <c r="D22382">
        <v>-77.4161</v>
      </c>
      <c r="E22382">
        <v>-62.245292999999997</v>
      </c>
      <c r="F22382">
        <v>2.6698170000000001</v>
      </c>
    </row>
    <row r="22383" spans="3:6" x14ac:dyDescent="0.25">
      <c r="C22383">
        <v>2741</v>
      </c>
      <c r="D22383">
        <v>-78.595009000000005</v>
      </c>
      <c r="E22383">
        <v>-63.243026999999998</v>
      </c>
      <c r="F22383">
        <v>2.6231550000000001</v>
      </c>
    </row>
    <row r="22384" spans="3:6" x14ac:dyDescent="0.25">
      <c r="C22384">
        <v>2742</v>
      </c>
      <c r="D22384">
        <v>-79.678466999999998</v>
      </c>
      <c r="E22384">
        <v>-64.216926999999998</v>
      </c>
      <c r="F22384">
        <v>2.6581380000000001</v>
      </c>
    </row>
    <row r="22385" spans="3:6" x14ac:dyDescent="0.25">
      <c r="C22385">
        <v>2743</v>
      </c>
      <c r="D22385">
        <v>-80.505156999999997</v>
      </c>
      <c r="E22385">
        <v>-65.235168000000002</v>
      </c>
      <c r="F22385">
        <v>2.6955990000000001</v>
      </c>
    </row>
    <row r="22386" spans="3:6" x14ac:dyDescent="0.25">
      <c r="C22386">
        <v>2744</v>
      </c>
      <c r="D22386">
        <v>-81.323982000000001</v>
      </c>
      <c r="E22386">
        <v>-66.289351999999994</v>
      </c>
      <c r="F22386">
        <v>2.8506740000000002</v>
      </c>
    </row>
    <row r="22387" spans="3:6" x14ac:dyDescent="0.25">
      <c r="C22387">
        <v>2745</v>
      </c>
      <c r="D22387">
        <v>-82.079139999999995</v>
      </c>
      <c r="E22387">
        <v>-67.542968999999999</v>
      </c>
      <c r="F22387">
        <v>2.820379</v>
      </c>
    </row>
    <row r="22388" spans="3:6" x14ac:dyDescent="0.25">
      <c r="C22388">
        <v>2746</v>
      </c>
      <c r="D22388">
        <v>1</v>
      </c>
    </row>
    <row r="22389" spans="3:6" x14ac:dyDescent="0.25">
      <c r="C22389">
        <v>2747</v>
      </c>
      <c r="D22389">
        <v>-49.731949</v>
      </c>
      <c r="E22389">
        <v>-48.727359999999997</v>
      </c>
      <c r="F22389">
        <v>2.6729259999999999</v>
      </c>
    </row>
    <row r="22390" spans="3:6" x14ac:dyDescent="0.25">
      <c r="C22390">
        <v>2748</v>
      </c>
      <c r="D22390">
        <v>-49.530768999999999</v>
      </c>
      <c r="E22390">
        <v>-48.561298000000001</v>
      </c>
      <c r="F22390">
        <v>2.7019009999999999</v>
      </c>
    </row>
    <row r="22391" spans="3:6" x14ac:dyDescent="0.25">
      <c r="C22391">
        <v>2749</v>
      </c>
      <c r="D22391">
        <v>-49.429371000000003</v>
      </c>
      <c r="E22391">
        <v>-48.482334000000002</v>
      </c>
      <c r="F22391">
        <v>2.7015120000000001</v>
      </c>
    </row>
    <row r="22392" spans="3:6" x14ac:dyDescent="0.25">
      <c r="C22392">
        <v>2750</v>
      </c>
      <c r="D22392">
        <v>-49.164332999999999</v>
      </c>
      <c r="E22392">
        <v>-48.272475999999997</v>
      </c>
      <c r="F22392">
        <v>2.7187329999999998</v>
      </c>
    </row>
    <row r="22393" spans="3:6" x14ac:dyDescent="0.25">
      <c r="C22393">
        <v>2751</v>
      </c>
      <c r="D22393">
        <v>-48.871502</v>
      </c>
      <c r="E22393">
        <v>-48.016407000000001</v>
      </c>
      <c r="F22393">
        <v>2.7265380000000001</v>
      </c>
    </row>
    <row r="22394" spans="3:6" x14ac:dyDescent="0.25">
      <c r="C22394">
        <v>2752</v>
      </c>
      <c r="D22394">
        <v>-48.818733000000002</v>
      </c>
      <c r="E22394">
        <v>-47.984512000000002</v>
      </c>
      <c r="F22394">
        <v>2.7267899999999998</v>
      </c>
    </row>
    <row r="22395" spans="3:6" x14ac:dyDescent="0.25">
      <c r="C22395">
        <v>2753</v>
      </c>
      <c r="D22395">
        <v>-48.621341999999999</v>
      </c>
      <c r="E22395">
        <v>-47.847785999999999</v>
      </c>
      <c r="F22395">
        <v>2.7452679999999998</v>
      </c>
    </row>
    <row r="22396" spans="3:6" x14ac:dyDescent="0.25">
      <c r="C22396">
        <v>2754</v>
      </c>
      <c r="D22396">
        <v>-48.495049000000002</v>
      </c>
      <c r="E22396">
        <v>-47.747233999999999</v>
      </c>
      <c r="F22396">
        <v>2.7458049999999998</v>
      </c>
    </row>
    <row r="22397" spans="3:6" x14ac:dyDescent="0.25">
      <c r="C22397">
        <v>2755</v>
      </c>
      <c r="D22397">
        <v>-48.258282000000001</v>
      </c>
      <c r="E22397">
        <v>-47.556984</v>
      </c>
      <c r="F22397">
        <v>2.7555719999999999</v>
      </c>
    </row>
    <row r="22398" spans="3:6" x14ac:dyDescent="0.25">
      <c r="C22398">
        <v>2756</v>
      </c>
      <c r="D22398">
        <v>-48.045386999999998</v>
      </c>
      <c r="E22398">
        <v>-47.375774</v>
      </c>
      <c r="F22398">
        <v>2.7515200000000002</v>
      </c>
    </row>
    <row r="22399" spans="3:6" x14ac:dyDescent="0.25">
      <c r="C22399">
        <v>2757</v>
      </c>
      <c r="D22399">
        <v>-47.921630999999998</v>
      </c>
      <c r="E22399">
        <v>-47.303466999999998</v>
      </c>
      <c r="F22399">
        <v>2.7701669999999998</v>
      </c>
    </row>
    <row r="22400" spans="3:6" x14ac:dyDescent="0.25">
      <c r="C22400">
        <v>2758</v>
      </c>
      <c r="D22400">
        <v>-47.657268999999999</v>
      </c>
      <c r="E22400">
        <v>-47.113365000000002</v>
      </c>
      <c r="F22400">
        <v>2.7982860000000001</v>
      </c>
    </row>
    <row r="22401" spans="3:6" x14ac:dyDescent="0.25">
      <c r="C22401">
        <v>2759</v>
      </c>
      <c r="D22401">
        <v>-47.564056000000001</v>
      </c>
      <c r="E22401">
        <v>-47.029815999999997</v>
      </c>
      <c r="F22401">
        <v>2.7839399999999999</v>
      </c>
    </row>
    <row r="22402" spans="3:6" x14ac:dyDescent="0.25">
      <c r="C22402">
        <v>2760</v>
      </c>
      <c r="D22402">
        <v>-47.536312000000002</v>
      </c>
      <c r="E22402">
        <v>-47.019134999999999</v>
      </c>
      <c r="F22402">
        <v>2.7748889999999999</v>
      </c>
    </row>
    <row r="22403" spans="3:6" x14ac:dyDescent="0.25">
      <c r="C22403">
        <v>2761</v>
      </c>
      <c r="D22403">
        <v>-47.430186999999997</v>
      </c>
      <c r="E22403">
        <v>-46.963107999999998</v>
      </c>
      <c r="F22403">
        <v>2.787833</v>
      </c>
    </row>
    <row r="22404" spans="3:6" x14ac:dyDescent="0.25">
      <c r="C22404">
        <v>2762</v>
      </c>
      <c r="D22404">
        <v>-47.310326000000003</v>
      </c>
      <c r="E22404">
        <v>-46.853760000000001</v>
      </c>
      <c r="F22404">
        <v>2.7827380000000002</v>
      </c>
    </row>
    <row r="22405" spans="3:6" x14ac:dyDescent="0.25">
      <c r="C22405">
        <v>2763</v>
      </c>
      <c r="D22405">
        <v>-47.156593000000001</v>
      </c>
      <c r="E22405">
        <v>-46.756912</v>
      </c>
      <c r="F22405">
        <v>2.8062550000000002</v>
      </c>
    </row>
    <row r="22406" spans="3:6" x14ac:dyDescent="0.25">
      <c r="C22406">
        <v>2764</v>
      </c>
      <c r="D22406">
        <v>-47.043495</v>
      </c>
      <c r="E22406">
        <v>-46.657139000000001</v>
      </c>
      <c r="F22406">
        <v>2.8052700000000002</v>
      </c>
    </row>
    <row r="22407" spans="3:6" x14ac:dyDescent="0.25">
      <c r="C22407">
        <v>2765</v>
      </c>
      <c r="D22407">
        <v>-47.041988000000003</v>
      </c>
      <c r="E22407">
        <v>-46.679592</v>
      </c>
      <c r="F22407">
        <v>2.8061340000000001</v>
      </c>
    </row>
    <row r="22408" spans="3:6" x14ac:dyDescent="0.25">
      <c r="C22408">
        <v>2766</v>
      </c>
      <c r="D22408">
        <v>-46.993507000000001</v>
      </c>
      <c r="E22408">
        <v>-46.657840999999998</v>
      </c>
      <c r="F22408">
        <v>2.8187690000000001</v>
      </c>
    </row>
    <row r="22409" spans="3:6" x14ac:dyDescent="0.25">
      <c r="C22409">
        <v>2767</v>
      </c>
      <c r="D22409">
        <v>-47.007652</v>
      </c>
      <c r="E22409">
        <v>-46.687491999999999</v>
      </c>
      <c r="F22409">
        <v>2.821637</v>
      </c>
    </row>
    <row r="22410" spans="3:6" x14ac:dyDescent="0.25">
      <c r="C22410">
        <v>2768</v>
      </c>
      <c r="D22410">
        <v>-47.064148000000003</v>
      </c>
      <c r="E22410">
        <v>-46.745266000000001</v>
      </c>
      <c r="F22410">
        <v>2.8234340000000002</v>
      </c>
    </row>
    <row r="22411" spans="3:6" x14ac:dyDescent="0.25">
      <c r="C22411">
        <v>2769</v>
      </c>
      <c r="D22411">
        <v>-47.079998000000003</v>
      </c>
      <c r="E22411">
        <v>-46.732483000000002</v>
      </c>
      <c r="F22411">
        <v>2.8058399999999999</v>
      </c>
    </row>
    <row r="22412" spans="3:6" x14ac:dyDescent="0.25">
      <c r="C22412">
        <v>2770</v>
      </c>
      <c r="D22412">
        <v>-47.025790999999998</v>
      </c>
      <c r="E22412">
        <v>-46.678890000000003</v>
      </c>
      <c r="F22412">
        <v>2.8170289999999998</v>
      </c>
    </row>
    <row r="22413" spans="3:6" x14ac:dyDescent="0.25">
      <c r="C22413">
        <v>2771</v>
      </c>
      <c r="D22413">
        <v>-47.069777999999999</v>
      </c>
      <c r="E22413">
        <v>-46.737278000000003</v>
      </c>
      <c r="F22413">
        <v>2.8191470000000001</v>
      </c>
    </row>
    <row r="22414" spans="3:6" x14ac:dyDescent="0.25">
      <c r="C22414">
        <v>2772</v>
      </c>
      <c r="D22414">
        <v>-47.113093999999997</v>
      </c>
      <c r="E22414">
        <v>-46.790484999999997</v>
      </c>
      <c r="F22414">
        <v>2.8426079999999998</v>
      </c>
    </row>
    <row r="22415" spans="3:6" x14ac:dyDescent="0.25">
      <c r="C22415">
        <v>2773</v>
      </c>
      <c r="D22415">
        <v>-47.162106000000001</v>
      </c>
      <c r="E22415">
        <v>-46.787128000000003</v>
      </c>
      <c r="F22415">
        <v>2.8264819999999999</v>
      </c>
    </row>
    <row r="22416" spans="3:6" x14ac:dyDescent="0.25">
      <c r="C22416">
        <v>2774</v>
      </c>
      <c r="D22416">
        <v>-47.237929999999999</v>
      </c>
      <c r="E22416">
        <v>-46.865741999999997</v>
      </c>
      <c r="F22416">
        <v>2.842257</v>
      </c>
    </row>
    <row r="22417" spans="3:6" x14ac:dyDescent="0.25">
      <c r="C22417">
        <v>2775</v>
      </c>
      <c r="D22417">
        <v>-47.398581999999998</v>
      </c>
      <c r="E22417">
        <v>-47.051991000000001</v>
      </c>
      <c r="F22417">
        <v>2.8537910000000002</v>
      </c>
    </row>
    <row r="22418" spans="3:6" x14ac:dyDescent="0.25">
      <c r="C22418">
        <v>2776</v>
      </c>
      <c r="D22418">
        <v>-47.572555999999999</v>
      </c>
      <c r="E22418">
        <v>-47.232196999999999</v>
      </c>
      <c r="F22418">
        <v>2.8690540000000002</v>
      </c>
    </row>
    <row r="22419" spans="3:6" x14ac:dyDescent="0.25">
      <c r="C22419">
        <v>2777</v>
      </c>
      <c r="D22419">
        <v>-47.678654000000002</v>
      </c>
      <c r="E22419">
        <v>-47.330050999999997</v>
      </c>
      <c r="F22419">
        <v>2.8835999999999999</v>
      </c>
    </row>
    <row r="22420" spans="3:6" x14ac:dyDescent="0.25">
      <c r="C22420">
        <v>2778</v>
      </c>
      <c r="D22420">
        <v>-47.855468999999999</v>
      </c>
      <c r="E22420">
        <v>-47.512729999999998</v>
      </c>
      <c r="F22420">
        <v>2.8994219999999999</v>
      </c>
    </row>
    <row r="22421" spans="3:6" x14ac:dyDescent="0.25">
      <c r="C22421">
        <v>2779</v>
      </c>
      <c r="D22421">
        <v>-48.126457000000002</v>
      </c>
      <c r="E22421">
        <v>-47.819476999999999</v>
      </c>
      <c r="F22421">
        <v>2.9275549999999999</v>
      </c>
    </row>
    <row r="22422" spans="3:6" x14ac:dyDescent="0.25">
      <c r="C22422">
        <v>2780</v>
      </c>
      <c r="D22422">
        <v>-48.532691999999997</v>
      </c>
      <c r="E22422">
        <v>-48.184227</v>
      </c>
      <c r="F22422">
        <v>2.93485</v>
      </c>
    </row>
    <row r="22423" spans="3:6" x14ac:dyDescent="0.25">
      <c r="C22423">
        <v>2781</v>
      </c>
      <c r="D22423">
        <v>-48.816864000000002</v>
      </c>
      <c r="E22423">
        <v>-48.557921999999998</v>
      </c>
      <c r="F22423">
        <v>2.970564</v>
      </c>
    </row>
    <row r="22424" spans="3:6" x14ac:dyDescent="0.25">
      <c r="C22424">
        <v>2782</v>
      </c>
      <c r="D22424">
        <v>-49.242122999999999</v>
      </c>
      <c r="E22424">
        <v>-49.013897</v>
      </c>
      <c r="F22424">
        <v>2.9898210000000001</v>
      </c>
    </row>
    <row r="22425" spans="3:6" x14ac:dyDescent="0.25">
      <c r="C22425">
        <v>2783</v>
      </c>
      <c r="D22425">
        <v>-49.582923999999998</v>
      </c>
      <c r="E22425">
        <v>-49.423492000000003</v>
      </c>
      <c r="F22425">
        <v>3.01532</v>
      </c>
    </row>
    <row r="22426" spans="3:6" x14ac:dyDescent="0.25">
      <c r="C22426">
        <v>2784</v>
      </c>
      <c r="D22426">
        <v>-49.941547</v>
      </c>
      <c r="E22426">
        <v>-49.846260000000001</v>
      </c>
      <c r="F22426">
        <v>3.0336639999999999</v>
      </c>
    </row>
    <row r="22427" spans="3:6" x14ac:dyDescent="0.25">
      <c r="C22427">
        <v>2785</v>
      </c>
      <c r="D22427">
        <v>-50.481746999999999</v>
      </c>
      <c r="E22427">
        <v>-50.470978000000002</v>
      </c>
      <c r="F22427">
        <v>3.0593319999999999</v>
      </c>
    </row>
    <row r="22428" spans="3:6" x14ac:dyDescent="0.25">
      <c r="C22428">
        <v>2786</v>
      </c>
      <c r="D22428">
        <v>-50.898659000000002</v>
      </c>
      <c r="E22428">
        <v>-51.013035000000002</v>
      </c>
      <c r="F22428">
        <v>3.082109</v>
      </c>
    </row>
    <row r="22429" spans="3:6" x14ac:dyDescent="0.25">
      <c r="C22429">
        <v>2787</v>
      </c>
      <c r="D22429">
        <v>-51.393452000000003</v>
      </c>
      <c r="E22429">
        <v>-51.614147000000003</v>
      </c>
      <c r="F22429">
        <v>3.1010070000000001</v>
      </c>
    </row>
    <row r="22430" spans="3:6" x14ac:dyDescent="0.25">
      <c r="C22430">
        <v>2788</v>
      </c>
      <c r="D22430">
        <v>-51.913963000000003</v>
      </c>
      <c r="E22430">
        <v>-52.304870999999999</v>
      </c>
      <c r="F22430">
        <v>3.1198959999999998</v>
      </c>
    </row>
    <row r="22431" spans="3:6" x14ac:dyDescent="0.25">
      <c r="C22431">
        <v>2789</v>
      </c>
      <c r="D22431">
        <v>-52.497928999999999</v>
      </c>
      <c r="E22431">
        <v>-53.005867000000002</v>
      </c>
      <c r="F22431">
        <v>3.1256529999999998</v>
      </c>
    </row>
    <row r="22432" spans="3:6" x14ac:dyDescent="0.25">
      <c r="C22432">
        <v>2790</v>
      </c>
      <c r="D22432">
        <v>-53.032657999999998</v>
      </c>
      <c r="E22432">
        <v>-53.739697</v>
      </c>
      <c r="F22432">
        <v>3.130029</v>
      </c>
    </row>
    <row r="22433" spans="3:6" x14ac:dyDescent="0.25">
      <c r="C22433">
        <v>2791</v>
      </c>
      <c r="D22433">
        <v>-53.647671000000003</v>
      </c>
      <c r="E22433">
        <v>-54.564278000000002</v>
      </c>
      <c r="F22433">
        <v>3.1235400000000002</v>
      </c>
    </row>
    <row r="22434" spans="3:6" x14ac:dyDescent="0.25">
      <c r="C22434">
        <v>2792</v>
      </c>
      <c r="D22434">
        <v>-54.245688999999999</v>
      </c>
      <c r="E22434">
        <v>-55.408844000000002</v>
      </c>
      <c r="F22434">
        <v>3.1106950000000002</v>
      </c>
    </row>
    <row r="22435" spans="3:6" x14ac:dyDescent="0.25">
      <c r="C22435">
        <v>2793</v>
      </c>
      <c r="D22435">
        <v>-54.876525999999998</v>
      </c>
      <c r="E22435">
        <v>-56.318587999999998</v>
      </c>
      <c r="F22435">
        <v>3.0910329999999999</v>
      </c>
    </row>
    <row r="22436" spans="3:6" x14ac:dyDescent="0.25">
      <c r="C22436">
        <v>2794</v>
      </c>
      <c r="D22436">
        <v>-55.621841000000003</v>
      </c>
      <c r="E22436">
        <v>-57.341206</v>
      </c>
      <c r="F22436">
        <v>3.0640499999999999</v>
      </c>
    </row>
    <row r="22437" spans="3:6" x14ac:dyDescent="0.25">
      <c r="C22437">
        <v>2795</v>
      </c>
      <c r="D22437">
        <v>-56.200961999999997</v>
      </c>
      <c r="E22437">
        <v>-58.201756000000003</v>
      </c>
      <c r="F22437">
        <v>3.0198360000000002</v>
      </c>
    </row>
    <row r="22438" spans="3:6" x14ac:dyDescent="0.25">
      <c r="C22438">
        <v>2796</v>
      </c>
      <c r="D22438">
        <v>-56.804290999999999</v>
      </c>
      <c r="E22438">
        <v>-59.129401999999999</v>
      </c>
      <c r="F22438">
        <v>2.976553</v>
      </c>
    </row>
    <row r="22439" spans="3:6" x14ac:dyDescent="0.25">
      <c r="C22439">
        <v>2797</v>
      </c>
      <c r="D22439">
        <v>-57.416739999999997</v>
      </c>
      <c r="E22439">
        <v>-60.144362999999998</v>
      </c>
      <c r="F22439">
        <v>2.9116949999999999</v>
      </c>
    </row>
    <row r="22440" spans="3:6" x14ac:dyDescent="0.25">
      <c r="C22440">
        <v>2798</v>
      </c>
      <c r="D22440">
        <v>-57.996932999999999</v>
      </c>
      <c r="E22440">
        <v>-61.091537000000002</v>
      </c>
      <c r="F22440">
        <v>2.8370709999999999</v>
      </c>
    </row>
    <row r="22441" spans="3:6" x14ac:dyDescent="0.25">
      <c r="C22441">
        <v>2799</v>
      </c>
      <c r="D22441">
        <v>-58.406750000000002</v>
      </c>
      <c r="E22441">
        <v>-61.929713999999997</v>
      </c>
      <c r="F22441">
        <v>2.7439469999999999</v>
      </c>
    </row>
    <row r="22442" spans="3:6" x14ac:dyDescent="0.25">
      <c r="C22442">
        <v>2800</v>
      </c>
      <c r="D22442">
        <v>-58.848961000000003</v>
      </c>
      <c r="E22442">
        <v>-62.900790999999998</v>
      </c>
      <c r="F22442">
        <v>2.620768</v>
      </c>
    </row>
    <row r="22443" spans="3:6" x14ac:dyDescent="0.25">
      <c r="C22443">
        <v>2801</v>
      </c>
      <c r="D22443">
        <v>-59.387900999999999</v>
      </c>
      <c r="E22443">
        <v>-63.985743999999997</v>
      </c>
      <c r="F22443">
        <v>2.5053429999999999</v>
      </c>
    </row>
    <row r="22444" spans="3:6" x14ac:dyDescent="0.25">
      <c r="C22444">
        <v>2802</v>
      </c>
      <c r="D22444">
        <v>-59.857574</v>
      </c>
      <c r="E22444">
        <v>-64.920906000000002</v>
      </c>
      <c r="F22444">
        <v>2.4155630000000001</v>
      </c>
    </row>
    <row r="22445" spans="3:6" x14ac:dyDescent="0.25">
      <c r="C22445">
        <v>2803</v>
      </c>
      <c r="D22445">
        <v>-60.198734000000002</v>
      </c>
      <c r="E22445">
        <v>-65.886718999999999</v>
      </c>
      <c r="F22445">
        <v>2.2184780000000002</v>
      </c>
    </row>
    <row r="22446" spans="3:6" x14ac:dyDescent="0.25">
      <c r="C22446">
        <v>2804</v>
      </c>
      <c r="D22446">
        <v>-60.528072000000002</v>
      </c>
      <c r="E22446">
        <v>-66.964141999999995</v>
      </c>
      <c r="F22446">
        <v>2.0444900000000001</v>
      </c>
    </row>
    <row r="22447" spans="3:6" x14ac:dyDescent="0.25">
      <c r="C22447">
        <v>2805</v>
      </c>
      <c r="D22447">
        <v>-60.754688000000002</v>
      </c>
      <c r="E22447">
        <v>-67.837219000000005</v>
      </c>
      <c r="F22447">
        <v>1.8888240000000001</v>
      </c>
    </row>
    <row r="22448" spans="3:6" x14ac:dyDescent="0.25">
      <c r="C22448">
        <v>2806</v>
      </c>
      <c r="D22448">
        <v>-60.851402</v>
      </c>
      <c r="E22448">
        <v>-68.751914999999997</v>
      </c>
      <c r="F22448">
        <v>1.7045220000000001</v>
      </c>
    </row>
    <row r="22449" spans="3:6" x14ac:dyDescent="0.25">
      <c r="C22449">
        <v>2807</v>
      </c>
      <c r="D22449">
        <v>-60.915123000000001</v>
      </c>
      <c r="E22449">
        <v>-69.839843999999999</v>
      </c>
      <c r="F22449">
        <v>1.4918450000000001</v>
      </c>
    </row>
    <row r="22450" spans="3:6" x14ac:dyDescent="0.25">
      <c r="C22450">
        <v>2808</v>
      </c>
      <c r="D22450">
        <v>-60.793556000000002</v>
      </c>
      <c r="E22450">
        <v>-70.819298000000003</v>
      </c>
      <c r="F22450">
        <v>1.227533</v>
      </c>
    </row>
    <row r="22451" spans="3:6" x14ac:dyDescent="0.25">
      <c r="C22451">
        <v>2809</v>
      </c>
      <c r="D22451">
        <v>-60.449294999999999</v>
      </c>
      <c r="E22451">
        <v>-71.656745999999998</v>
      </c>
      <c r="F22451">
        <v>1.032052</v>
      </c>
    </row>
    <row r="22452" spans="3:6" x14ac:dyDescent="0.25">
      <c r="C22452">
        <v>2810</v>
      </c>
      <c r="D22452">
        <v>-59.906742000000001</v>
      </c>
      <c r="E22452">
        <v>-72.471130000000002</v>
      </c>
      <c r="F22452">
        <v>0.76599499999999998</v>
      </c>
    </row>
    <row r="22453" spans="3:6" x14ac:dyDescent="0.25">
      <c r="C22453">
        <v>2811</v>
      </c>
      <c r="D22453">
        <v>-59.080528000000001</v>
      </c>
      <c r="E22453">
        <v>-73.352431999999993</v>
      </c>
      <c r="F22453">
        <v>0.50003600000000004</v>
      </c>
    </row>
    <row r="22454" spans="3:6" x14ac:dyDescent="0.25">
      <c r="C22454">
        <v>2812</v>
      </c>
      <c r="D22454">
        <v>-57.974376999999997</v>
      </c>
      <c r="E22454">
        <v>-74.258751000000004</v>
      </c>
      <c r="F22454">
        <v>0.30423</v>
      </c>
    </row>
    <row r="22455" spans="3:6" x14ac:dyDescent="0.25">
      <c r="C22455">
        <v>2813</v>
      </c>
      <c r="D22455">
        <v>-56.645603000000001</v>
      </c>
      <c r="E22455">
        <v>-75.049248000000006</v>
      </c>
      <c r="F22455">
        <v>3.4145000000000002E-2</v>
      </c>
    </row>
    <row r="22456" spans="3:6" x14ac:dyDescent="0.25">
      <c r="C22456">
        <v>2814</v>
      </c>
      <c r="D22456">
        <v>-55.031109000000001</v>
      </c>
      <c r="E22456">
        <v>-75.675979999999996</v>
      </c>
      <c r="F22456">
        <v>-0.20788799999999999</v>
      </c>
    </row>
    <row r="22457" spans="3:6" x14ac:dyDescent="0.25">
      <c r="C22457">
        <v>2815</v>
      </c>
      <c r="D22457">
        <v>-53.161152000000001</v>
      </c>
      <c r="E22457">
        <v>-76.274772999999996</v>
      </c>
      <c r="F22457">
        <v>-0.51689700000000005</v>
      </c>
    </row>
    <row r="22458" spans="3:6" x14ac:dyDescent="0.25">
      <c r="C22458">
        <v>2816</v>
      </c>
      <c r="D22458">
        <v>-50.996161999999998</v>
      </c>
      <c r="E22458">
        <v>-76.726912999999996</v>
      </c>
      <c r="F22458">
        <v>-0.73389899999999997</v>
      </c>
    </row>
    <row r="22459" spans="3:6" x14ac:dyDescent="0.25">
      <c r="C22459">
        <v>2817</v>
      </c>
      <c r="D22459">
        <v>-48.646808999999998</v>
      </c>
      <c r="E22459">
        <v>-77.306968999999995</v>
      </c>
      <c r="F22459">
        <v>-0.96662199999999998</v>
      </c>
    </row>
    <row r="22460" spans="3:6" x14ac:dyDescent="0.25">
      <c r="C22460">
        <v>2818</v>
      </c>
      <c r="D22460">
        <v>-46.131878</v>
      </c>
      <c r="E22460">
        <v>-77.843673999999993</v>
      </c>
      <c r="F22460">
        <v>-1.020114</v>
      </c>
    </row>
    <row r="22461" spans="3:6" x14ac:dyDescent="0.25">
      <c r="C22461">
        <v>2819</v>
      </c>
      <c r="D22461">
        <v>-43.605849999999997</v>
      </c>
      <c r="E22461">
        <v>-78.091567999999995</v>
      </c>
      <c r="F22461">
        <v>-1.240731</v>
      </c>
    </row>
    <row r="22462" spans="3:6" x14ac:dyDescent="0.25">
      <c r="C22462">
        <v>2820</v>
      </c>
      <c r="D22462">
        <v>-40.948459999999997</v>
      </c>
      <c r="E22462">
        <v>-78.031586000000004</v>
      </c>
      <c r="F22462">
        <v>-1.3659490000000001</v>
      </c>
    </row>
    <row r="22463" spans="3:6" x14ac:dyDescent="0.25">
      <c r="C22463">
        <v>2821</v>
      </c>
      <c r="D22463">
        <v>-38.245635999999998</v>
      </c>
      <c r="E22463">
        <v>-77.962799000000004</v>
      </c>
      <c r="F22463">
        <v>-1.533801</v>
      </c>
    </row>
    <row r="22464" spans="3:6" x14ac:dyDescent="0.25">
      <c r="C22464">
        <v>2822</v>
      </c>
      <c r="D22464">
        <v>-35.47551</v>
      </c>
      <c r="E22464">
        <v>-77.535210000000006</v>
      </c>
      <c r="F22464">
        <v>-1.495819</v>
      </c>
    </row>
    <row r="22465" spans="3:6" x14ac:dyDescent="0.25">
      <c r="C22465">
        <v>2823</v>
      </c>
      <c r="D22465">
        <v>-32.884875999999998</v>
      </c>
      <c r="E22465">
        <v>-76.855620999999999</v>
      </c>
      <c r="F22465">
        <v>-1.4119159999999999</v>
      </c>
    </row>
    <row r="22466" spans="3:6" x14ac:dyDescent="0.25">
      <c r="C22466">
        <v>2824</v>
      </c>
      <c r="D22466">
        <v>-30.488627999999999</v>
      </c>
      <c r="E22466">
        <v>-76.255959000000004</v>
      </c>
      <c r="F22466">
        <v>-1.4858</v>
      </c>
    </row>
    <row r="22467" spans="3:6" x14ac:dyDescent="0.25">
      <c r="C22467">
        <v>2825</v>
      </c>
      <c r="D22467">
        <v>-28.162337999999998</v>
      </c>
      <c r="E22467">
        <v>-75.192679999999996</v>
      </c>
      <c r="F22467">
        <v>-1.4921489999999999</v>
      </c>
    </row>
    <row r="22468" spans="3:6" x14ac:dyDescent="0.25">
      <c r="C22468">
        <v>2826</v>
      </c>
      <c r="D22468">
        <v>-25.979403000000001</v>
      </c>
      <c r="E22468">
        <v>-73.735641000000001</v>
      </c>
      <c r="F22468">
        <v>-1.539639</v>
      </c>
    </row>
    <row r="22469" spans="3:6" x14ac:dyDescent="0.25">
      <c r="C22469">
        <v>2827</v>
      </c>
      <c r="D22469">
        <v>-23.921914999999998</v>
      </c>
      <c r="E22469">
        <v>-72.228026999999997</v>
      </c>
      <c r="F22469">
        <v>-1.533458</v>
      </c>
    </row>
    <row r="22470" spans="3:6" x14ac:dyDescent="0.25">
      <c r="C22470">
        <v>2828</v>
      </c>
      <c r="D22470">
        <v>-22.064985</v>
      </c>
      <c r="E22470">
        <v>-70.586539999999999</v>
      </c>
      <c r="F22470">
        <v>-1.6049009999999999</v>
      </c>
    </row>
    <row r="22471" spans="3:6" x14ac:dyDescent="0.25">
      <c r="C22471">
        <v>2829</v>
      </c>
      <c r="D22471">
        <v>-20.348960999999999</v>
      </c>
      <c r="E22471">
        <v>-68.646393000000003</v>
      </c>
      <c r="F22471">
        <v>-1.698088</v>
      </c>
    </row>
    <row r="22472" spans="3:6" x14ac:dyDescent="0.25">
      <c r="C22472">
        <v>2830</v>
      </c>
      <c r="D22472">
        <v>-18.762737000000001</v>
      </c>
      <c r="E22472">
        <v>-66.427002000000002</v>
      </c>
      <c r="F22472">
        <v>-1.929433</v>
      </c>
    </row>
    <row r="22473" spans="3:6" x14ac:dyDescent="0.25">
      <c r="C22473">
        <v>2831</v>
      </c>
      <c r="D22473">
        <v>-17.190280999999999</v>
      </c>
      <c r="E22473">
        <v>-63.892055999999997</v>
      </c>
      <c r="F22473">
        <v>-2.2209940000000001</v>
      </c>
    </row>
    <row r="22474" spans="3:6" x14ac:dyDescent="0.25">
      <c r="C22474">
        <v>2832</v>
      </c>
      <c r="D22474">
        <v>-15.556951</v>
      </c>
      <c r="E22474">
        <v>-61.236393</v>
      </c>
      <c r="F22474">
        <v>-2.7553079999999999</v>
      </c>
    </row>
    <row r="22475" spans="3:6" x14ac:dyDescent="0.25">
      <c r="C22475">
        <v>2833</v>
      </c>
      <c r="D22475">
        <v>-13.656991</v>
      </c>
      <c r="E22475">
        <v>-58.246315000000003</v>
      </c>
      <c r="F22475">
        <v>-3.3479589999999999</v>
      </c>
    </row>
    <row r="22476" spans="3:6" x14ac:dyDescent="0.25">
      <c r="C22476">
        <v>2834</v>
      </c>
      <c r="D22476">
        <v>-11.455741</v>
      </c>
      <c r="E22476">
        <v>-54.699043000000003</v>
      </c>
      <c r="F22476">
        <v>-4.0009230000000002</v>
      </c>
    </row>
    <row r="22477" spans="3:6" x14ac:dyDescent="0.25">
      <c r="C22477">
        <v>2835</v>
      </c>
      <c r="D22477">
        <v>-8.9270110000000003</v>
      </c>
      <c r="E22477">
        <v>-50.263309</v>
      </c>
      <c r="F22477">
        <v>-4.5382699999999998</v>
      </c>
    </row>
    <row r="22478" spans="3:6" x14ac:dyDescent="0.25">
      <c r="C22478">
        <v>2836</v>
      </c>
      <c r="D22478">
        <v>-6.1772070000000001</v>
      </c>
      <c r="E22478">
        <v>-44.640098999999999</v>
      </c>
      <c r="F22478">
        <v>0.60364399999999996</v>
      </c>
    </row>
    <row r="22479" spans="3:6" x14ac:dyDescent="0.25">
      <c r="C22479">
        <v>2837</v>
      </c>
      <c r="D22479">
        <v>-8.9193210000000001</v>
      </c>
      <c r="E22479">
        <v>-43.668762000000001</v>
      </c>
      <c r="F22479">
        <v>1.932315</v>
      </c>
    </row>
    <row r="22480" spans="3:6" x14ac:dyDescent="0.25">
      <c r="C22480">
        <v>2838</v>
      </c>
      <c r="D22480">
        <v>-13.326309</v>
      </c>
      <c r="E22480">
        <v>-43.764274999999998</v>
      </c>
      <c r="F22480">
        <v>1.79949</v>
      </c>
    </row>
    <row r="22481" spans="3:6" x14ac:dyDescent="0.25">
      <c r="C22481">
        <v>2839</v>
      </c>
      <c r="D22481">
        <v>-17.974466</v>
      </c>
      <c r="E22481">
        <v>-43.597225000000002</v>
      </c>
      <c r="F22481">
        <v>1.7453650000000001</v>
      </c>
    </row>
    <row r="22482" spans="3:6" x14ac:dyDescent="0.25">
      <c r="C22482">
        <v>2840</v>
      </c>
      <c r="D22482">
        <v>-20.085417</v>
      </c>
      <c r="E22482">
        <v>-43.554523000000003</v>
      </c>
      <c r="F22482">
        <v>1.5372840000000001</v>
      </c>
    </row>
    <row r="22483" spans="3:6" x14ac:dyDescent="0.25">
      <c r="C22483">
        <v>2841</v>
      </c>
      <c r="D22483">
        <v>-19.491434000000002</v>
      </c>
      <c r="E22483">
        <v>-43.66357</v>
      </c>
      <c r="F22483">
        <v>1.190107</v>
      </c>
    </row>
    <row r="22484" spans="3:6" x14ac:dyDescent="0.25">
      <c r="C22484">
        <v>2842</v>
      </c>
      <c r="D22484">
        <v>-19.136662999999999</v>
      </c>
      <c r="E22484">
        <v>-44.160721000000002</v>
      </c>
      <c r="F22484">
        <v>0.76179799999999998</v>
      </c>
    </row>
    <row r="22485" spans="3:6" x14ac:dyDescent="0.25">
      <c r="C22485">
        <v>2843</v>
      </c>
      <c r="D22485">
        <v>-19.326461999999999</v>
      </c>
      <c r="E22485">
        <v>-45.329493999999997</v>
      </c>
      <c r="F22485">
        <v>0.13539799999999999</v>
      </c>
    </row>
    <row r="22486" spans="3:6" x14ac:dyDescent="0.25">
      <c r="C22486">
        <v>2844</v>
      </c>
      <c r="D22486">
        <v>-20.253435</v>
      </c>
      <c r="E22486">
        <v>-47.372439999999997</v>
      </c>
      <c r="F22486">
        <v>-0.71353699999999998</v>
      </c>
    </row>
    <row r="22487" spans="3:6" x14ac:dyDescent="0.25">
      <c r="C22487">
        <v>2845</v>
      </c>
      <c r="D22487">
        <v>-22.173819000000002</v>
      </c>
      <c r="E22487">
        <v>-50.372608</v>
      </c>
      <c r="F22487">
        <v>-1.834098</v>
      </c>
    </row>
    <row r="22488" spans="3:6" x14ac:dyDescent="0.25">
      <c r="C22488">
        <v>2846</v>
      </c>
      <c r="D22488">
        <v>-25.372032000000001</v>
      </c>
      <c r="E22488">
        <v>-54.793036999999998</v>
      </c>
      <c r="F22488">
        <v>-3.3587560000000001</v>
      </c>
    </row>
    <row r="22489" spans="3:6" x14ac:dyDescent="0.25">
      <c r="C22489">
        <v>2847</v>
      </c>
      <c r="D22489">
        <v>-29.713213</v>
      </c>
      <c r="E22489">
        <v>-60.687176000000001</v>
      </c>
      <c r="F22489">
        <v>-5.1915930000000001</v>
      </c>
    </row>
    <row r="22490" spans="3:6" x14ac:dyDescent="0.25">
      <c r="C22490">
        <v>2848</v>
      </c>
      <c r="D22490">
        <v>-34.905121000000001</v>
      </c>
      <c r="E22490">
        <v>-68.298203000000001</v>
      </c>
      <c r="F22490">
        <v>-8.5601020000000005</v>
      </c>
    </row>
    <row r="22491" spans="3:6" x14ac:dyDescent="0.25">
      <c r="C22491">
        <v>2849</v>
      </c>
      <c r="D22491">
        <v>-39.275073999999996</v>
      </c>
      <c r="E22491">
        <v>-77.974304000000004</v>
      </c>
      <c r="F22491">
        <v>-12.98096</v>
      </c>
    </row>
    <row r="22492" spans="3:6" x14ac:dyDescent="0.25">
      <c r="C22492">
        <v>2850</v>
      </c>
      <c r="D22492">
        <v>-43.546669000000001</v>
      </c>
      <c r="E22492">
        <v>-90.505736999999996</v>
      </c>
      <c r="F22492">
        <v>-5.3232359999999996</v>
      </c>
    </row>
    <row r="22493" spans="3:6" x14ac:dyDescent="0.25">
      <c r="C22493">
        <v>2851</v>
      </c>
      <c r="D22493">
        <v>-62.505851999999997</v>
      </c>
      <c r="E22493">
        <v>-117.182091</v>
      </c>
      <c r="F22493">
        <v>-11.247450000000001</v>
      </c>
    </row>
    <row r="22494" spans="3:6" x14ac:dyDescent="0.25">
      <c r="C22494">
        <v>2852</v>
      </c>
      <c r="D22494">
        <v>-85.617805000000004</v>
      </c>
      <c r="E22494">
        <v>-133.69386299999999</v>
      </c>
      <c r="F22494">
        <v>-23.416611</v>
      </c>
    </row>
    <row r="22495" spans="3:6" x14ac:dyDescent="0.25">
      <c r="C22495">
        <v>2853</v>
      </c>
      <c r="D22495">
        <v>-101.168007</v>
      </c>
      <c r="E22495">
        <v>-151.919678</v>
      </c>
      <c r="F22495">
        <v>-41.503075000000003</v>
      </c>
    </row>
    <row r="22496" spans="3:6" x14ac:dyDescent="0.25">
      <c r="C22496">
        <v>2854</v>
      </c>
      <c r="D22496">
        <v>-104.600266</v>
      </c>
      <c r="E22496">
        <v>-157.444412</v>
      </c>
      <c r="F22496">
        <v>-59.131968999999998</v>
      </c>
    </row>
    <row r="22497" spans="3:6" x14ac:dyDescent="0.25">
      <c r="C22497">
        <v>2855</v>
      </c>
      <c r="D22497">
        <v>-84.589256000000006</v>
      </c>
      <c r="E22497">
        <v>-120.832909</v>
      </c>
      <c r="F22497">
        <v>-74.272368999999998</v>
      </c>
    </row>
    <row r="22498" spans="3:6" x14ac:dyDescent="0.25">
      <c r="C22498">
        <v>2856</v>
      </c>
      <c r="D22498">
        <v>-43.826594999999998</v>
      </c>
      <c r="E22498">
        <v>-53.296107999999997</v>
      </c>
      <c r="F22498">
        <v>-85.541443000000001</v>
      </c>
    </row>
    <row r="22499" spans="3:6" x14ac:dyDescent="0.25">
      <c r="C22499">
        <v>2857</v>
      </c>
      <c r="D22499">
        <v>-33.075096000000002</v>
      </c>
      <c r="E22499">
        <v>-15.375178</v>
      </c>
      <c r="F22499">
        <v>-136.68899500000001</v>
      </c>
    </row>
    <row r="22500" spans="3:6" x14ac:dyDescent="0.25">
      <c r="C22500">
        <v>2858</v>
      </c>
      <c r="D22500">
        <v>-50.111946000000003</v>
      </c>
      <c r="E22500">
        <v>-4.9805070000000002</v>
      </c>
      <c r="F22500">
        <v>-222.62832599999999</v>
      </c>
    </row>
    <row r="22501" spans="3:6" x14ac:dyDescent="0.25">
      <c r="C22501">
        <v>2859</v>
      </c>
      <c r="D22501">
        <v>-77.057914999999994</v>
      </c>
      <c r="E22501">
        <v>-4.3675889999999997</v>
      </c>
      <c r="F22501">
        <v>-325.80642699999999</v>
      </c>
    </row>
    <row r="22502" spans="3:6" x14ac:dyDescent="0.25">
      <c r="C22502">
        <v>2860</v>
      </c>
      <c r="D22502">
        <v>-104.000069</v>
      </c>
      <c r="E22502">
        <v>-3.718029</v>
      </c>
      <c r="F22502">
        <v>-424.72659299999998</v>
      </c>
    </row>
    <row r="22503" spans="3:6" x14ac:dyDescent="0.25">
      <c r="C22503">
        <v>2861</v>
      </c>
      <c r="D22503">
        <v>-130.984161</v>
      </c>
      <c r="E22503">
        <v>-3.2160250000000001</v>
      </c>
      <c r="F22503">
        <v>-425.81701700000002</v>
      </c>
    </row>
    <row r="22504" spans="3:6" x14ac:dyDescent="0.25">
      <c r="C22504">
        <v>2862</v>
      </c>
      <c r="D22504">
        <v>-157.634491</v>
      </c>
      <c r="E22504">
        <v>-2.7059579999999999</v>
      </c>
      <c r="F22504">
        <v>-424.65017699999999</v>
      </c>
    </row>
    <row r="22505" spans="3:6" x14ac:dyDescent="0.25">
      <c r="C22505">
        <v>2863</v>
      </c>
      <c r="D22505">
        <v>-183.99612400000001</v>
      </c>
      <c r="E22505">
        <v>-2.203271</v>
      </c>
      <c r="F22505">
        <v>-419.46606400000002</v>
      </c>
    </row>
    <row r="22506" spans="3:6" x14ac:dyDescent="0.25">
      <c r="C22506">
        <v>2864</v>
      </c>
      <c r="D22506">
        <v>-209.11862199999999</v>
      </c>
      <c r="E22506">
        <v>-1.8119479999999999</v>
      </c>
      <c r="F22506">
        <v>-414.95367399999998</v>
      </c>
    </row>
    <row r="22507" spans="3:6" x14ac:dyDescent="0.25">
      <c r="C22507">
        <v>2865</v>
      </c>
      <c r="D22507">
        <v>-210.22200000000001</v>
      </c>
      <c r="E22507">
        <v>-1.5386420000000001</v>
      </c>
      <c r="F22507">
        <v>-416.086884</v>
      </c>
    </row>
    <row r="22508" spans="3:6" x14ac:dyDescent="0.25">
      <c r="C22508">
        <v>2866</v>
      </c>
      <c r="D22508">
        <v>-202.737717</v>
      </c>
      <c r="E22508">
        <v>-0.976464</v>
      </c>
      <c r="F22508">
        <v>-392.95623799999998</v>
      </c>
    </row>
    <row r="22509" spans="3:6" x14ac:dyDescent="0.25">
      <c r="C22509">
        <v>2867</v>
      </c>
      <c r="D22509">
        <v>-206.99655200000001</v>
      </c>
      <c r="E22509">
        <v>-1.2619899999999999</v>
      </c>
      <c r="F22509">
        <v>-407.20779399999998</v>
      </c>
    </row>
    <row r="22510" spans="3:6" x14ac:dyDescent="0.25">
      <c r="C22510">
        <v>2868</v>
      </c>
      <c r="D22510">
        <v>-189.180847</v>
      </c>
      <c r="E22510">
        <v>-0.12955</v>
      </c>
      <c r="F22510">
        <v>-352.48223899999999</v>
      </c>
    </row>
    <row r="22511" spans="3:6" x14ac:dyDescent="0.25">
      <c r="C22511">
        <v>2869</v>
      </c>
      <c r="D22511">
        <v>-190.486481</v>
      </c>
      <c r="E22511">
        <v>3.1681000000000001E-2</v>
      </c>
      <c r="F22511">
        <v>-352.70812999999998</v>
      </c>
    </row>
    <row r="22512" spans="3:6" x14ac:dyDescent="0.25">
      <c r="C22512">
        <v>2870</v>
      </c>
      <c r="D22512">
        <v>-161.26966899999999</v>
      </c>
      <c r="E22512">
        <v>0.98187999999999998</v>
      </c>
      <c r="F22512">
        <v>-272.89065599999998</v>
      </c>
    </row>
    <row r="22513" spans="3:6" x14ac:dyDescent="0.25">
      <c r="C22513">
        <v>2871</v>
      </c>
      <c r="D22513">
        <v>-148.53982500000001</v>
      </c>
      <c r="E22513">
        <v>0.98351299999999997</v>
      </c>
      <c r="F22513">
        <v>-236.95304899999999</v>
      </c>
    </row>
    <row r="22514" spans="3:6" x14ac:dyDescent="0.25">
      <c r="C22514">
        <v>2872</v>
      </c>
      <c r="D22514">
        <v>-140.88926699999999</v>
      </c>
      <c r="E22514">
        <v>1.082085</v>
      </c>
      <c r="F22514">
        <v>-228.07019</v>
      </c>
    </row>
    <row r="22515" spans="3:6" x14ac:dyDescent="0.25">
      <c r="C22515">
        <v>2873</v>
      </c>
      <c r="D22515">
        <v>-108.064415</v>
      </c>
      <c r="E22515">
        <v>8.2279000000000005E-2</v>
      </c>
      <c r="F22515">
        <v>-143.41456600000001</v>
      </c>
    </row>
    <row r="22516" spans="3:6" x14ac:dyDescent="0.25">
      <c r="C22516">
        <v>2874</v>
      </c>
      <c r="D22516">
        <v>-99.149878999999999</v>
      </c>
      <c r="E22516">
        <v>-0.79220400000000002</v>
      </c>
      <c r="F22516">
        <v>-120.56752</v>
      </c>
    </row>
    <row r="22517" spans="3:6" x14ac:dyDescent="0.25">
      <c r="C22517">
        <v>2875</v>
      </c>
      <c r="D22517">
        <v>-78.741355999999996</v>
      </c>
      <c r="E22517">
        <v>-1.536853</v>
      </c>
      <c r="F22517">
        <v>-90.337554999999995</v>
      </c>
    </row>
    <row r="22518" spans="3:6" x14ac:dyDescent="0.25">
      <c r="C22518">
        <v>2876</v>
      </c>
      <c r="D22518">
        <v>-71.532387</v>
      </c>
      <c r="E22518">
        <v>-1.5698810000000001</v>
      </c>
      <c r="F22518">
        <v>-82.153205999999997</v>
      </c>
    </row>
    <row r="22519" spans="3:6" x14ac:dyDescent="0.25">
      <c r="C22519">
        <v>2877</v>
      </c>
      <c r="D22519">
        <v>-64.266838000000007</v>
      </c>
      <c r="E22519">
        <v>-2.3406820000000002</v>
      </c>
      <c r="F22519">
        <v>-70.787391999999997</v>
      </c>
    </row>
    <row r="22520" spans="3:6" x14ac:dyDescent="0.25">
      <c r="C22520">
        <v>2878</v>
      </c>
      <c r="D22520">
        <v>-60.332805999999998</v>
      </c>
      <c r="E22520">
        <v>-3.0710099999999998</v>
      </c>
      <c r="F22520">
        <v>-64.454864999999998</v>
      </c>
    </row>
    <row r="22521" spans="3:6" x14ac:dyDescent="0.25">
      <c r="C22521">
        <v>2879</v>
      </c>
      <c r="D22521">
        <v>-55.482235000000003</v>
      </c>
      <c r="E22521">
        <v>-4.0916499999999996</v>
      </c>
      <c r="F22521">
        <v>-57.741154000000002</v>
      </c>
    </row>
    <row r="22522" spans="3:6" x14ac:dyDescent="0.25">
      <c r="C22522">
        <v>2880</v>
      </c>
      <c r="D22522">
        <v>-51.160088000000002</v>
      </c>
      <c r="E22522">
        <v>-4.3034619999999997</v>
      </c>
      <c r="F22522">
        <v>-52.900696000000003</v>
      </c>
    </row>
    <row r="22523" spans="3:6" x14ac:dyDescent="0.25">
      <c r="C22523">
        <v>2881</v>
      </c>
      <c r="D22523">
        <v>-46.504199999999997</v>
      </c>
      <c r="E22523">
        <v>-4.8559510000000001</v>
      </c>
      <c r="F22523">
        <v>-47.011482000000001</v>
      </c>
    </row>
    <row r="22524" spans="3:6" x14ac:dyDescent="0.25">
      <c r="C22524">
        <v>2882</v>
      </c>
      <c r="D22524">
        <v>-41.620154999999997</v>
      </c>
      <c r="E22524">
        <v>-5.2587999999999999</v>
      </c>
      <c r="F22524">
        <v>-39.803829</v>
      </c>
    </row>
    <row r="22525" spans="3:6" x14ac:dyDescent="0.25">
      <c r="C22525">
        <v>2883</v>
      </c>
      <c r="D22525">
        <v>-36.202835</v>
      </c>
      <c r="E22525">
        <v>-5.7809280000000003</v>
      </c>
      <c r="F22525">
        <v>-31.811824999999999</v>
      </c>
    </row>
    <row r="22526" spans="3:6" x14ac:dyDescent="0.25">
      <c r="C22526">
        <v>2884</v>
      </c>
      <c r="D22526">
        <v>-30.109197999999999</v>
      </c>
      <c r="E22526">
        <v>-6.5364789999999999</v>
      </c>
      <c r="F22526">
        <v>-23.668120999999999</v>
      </c>
    </row>
    <row r="22527" spans="3:6" x14ac:dyDescent="0.25">
      <c r="C22527">
        <v>2885</v>
      </c>
      <c r="D22527">
        <v>-23.273661000000001</v>
      </c>
      <c r="E22527">
        <v>-6.9414290000000003</v>
      </c>
      <c r="F22527">
        <v>-14.990676000000001</v>
      </c>
    </row>
    <row r="22528" spans="3:6" x14ac:dyDescent="0.25">
      <c r="C22528">
        <v>2886</v>
      </c>
      <c r="D22528">
        <v>-15.831211</v>
      </c>
      <c r="E22528">
        <v>-7.7810430000000004</v>
      </c>
      <c r="F22528">
        <v>-6.5219610000000001</v>
      </c>
    </row>
    <row r="22529" spans="3:6" x14ac:dyDescent="0.25">
      <c r="C22529">
        <v>2887</v>
      </c>
      <c r="D22529">
        <v>-9.1090110000000006</v>
      </c>
      <c r="E22529">
        <v>-10.135054999999999</v>
      </c>
      <c r="F22529">
        <v>6.3924999999999996E-2</v>
      </c>
    </row>
    <row r="22530" spans="3:6" x14ac:dyDescent="0.25">
      <c r="C22530">
        <v>2888</v>
      </c>
      <c r="D22530">
        <v>-8.9223979999999994</v>
      </c>
      <c r="E22530">
        <v>-18.032827000000001</v>
      </c>
      <c r="F22530">
        <v>-0.37346499999999999</v>
      </c>
    </row>
    <row r="22531" spans="3:6" x14ac:dyDescent="0.25">
      <c r="C22531">
        <v>2889</v>
      </c>
      <c r="D22531">
        <v>-8.4633260000000003</v>
      </c>
      <c r="E22531">
        <v>-21.089737</v>
      </c>
      <c r="F22531">
        <v>-1.703568</v>
      </c>
    </row>
    <row r="22532" spans="3:6" x14ac:dyDescent="0.25">
      <c r="C22532">
        <v>2890</v>
      </c>
      <c r="D22532">
        <v>-6.8390899999999997</v>
      </c>
      <c r="E22532">
        <v>-23.101569999999999</v>
      </c>
      <c r="F22532">
        <v>-2.3712029999999999</v>
      </c>
    </row>
    <row r="22533" spans="3:6" x14ac:dyDescent="0.25">
      <c r="C22533">
        <v>2891</v>
      </c>
      <c r="D22533">
        <v>-4.7430070000000004</v>
      </c>
      <c r="E22533">
        <v>-24.779592999999998</v>
      </c>
      <c r="F22533">
        <v>-2.9756619999999998</v>
      </c>
    </row>
    <row r="22534" spans="3:6" x14ac:dyDescent="0.25">
      <c r="C22534">
        <v>2892</v>
      </c>
      <c r="D22534">
        <v>-2.344249</v>
      </c>
      <c r="E22534">
        <v>-25.993217000000001</v>
      </c>
      <c r="F22534">
        <v>-2.8425389999999999</v>
      </c>
    </row>
    <row r="22535" spans="3:6" x14ac:dyDescent="0.25">
      <c r="C22535">
        <v>2893</v>
      </c>
      <c r="D22535">
        <v>-1.1378680000000001</v>
      </c>
      <c r="E22535">
        <v>-27.206436</v>
      </c>
      <c r="F22535">
        <v>-1.250208</v>
      </c>
    </row>
    <row r="22536" spans="3:6" x14ac:dyDescent="0.25">
      <c r="C22536">
        <v>2894</v>
      </c>
      <c r="D22536">
        <v>-1.590217</v>
      </c>
      <c r="E22536">
        <v>-28.835684000000001</v>
      </c>
      <c r="F22536">
        <v>0.35330400000000001</v>
      </c>
    </row>
    <row r="22537" spans="3:6" x14ac:dyDescent="0.25">
      <c r="C22537">
        <v>2895</v>
      </c>
      <c r="D22537">
        <v>-3.3785829999999999</v>
      </c>
      <c r="E22537">
        <v>-31.014153</v>
      </c>
      <c r="F22537">
        <v>0.90775300000000003</v>
      </c>
    </row>
    <row r="22538" spans="3:6" x14ac:dyDescent="0.25">
      <c r="C22538">
        <v>2896</v>
      </c>
      <c r="D22538">
        <v>-5.9910699999999997</v>
      </c>
      <c r="E22538">
        <v>-33.276398</v>
      </c>
      <c r="F22538">
        <v>0.72650400000000004</v>
      </c>
    </row>
    <row r="22539" spans="3:6" x14ac:dyDescent="0.25">
      <c r="C22539">
        <v>2897</v>
      </c>
      <c r="D22539">
        <v>-8.8565660000000008</v>
      </c>
      <c r="E22539">
        <v>-35.04562</v>
      </c>
      <c r="F22539">
        <v>0.33226600000000001</v>
      </c>
    </row>
    <row r="22540" spans="3:6" x14ac:dyDescent="0.25">
      <c r="C22540">
        <v>2898</v>
      </c>
      <c r="D22540">
        <v>-11.786569999999999</v>
      </c>
      <c r="E22540">
        <v>-36.16272</v>
      </c>
      <c r="F22540">
        <v>-7.2306999999999996E-2</v>
      </c>
    </row>
    <row r="22541" spans="3:6" x14ac:dyDescent="0.25">
      <c r="C22541">
        <v>2899</v>
      </c>
      <c r="D22541">
        <v>-14.837630000000001</v>
      </c>
      <c r="E22541">
        <v>-36.655028999999999</v>
      </c>
      <c r="F22541">
        <v>-0.59992199999999996</v>
      </c>
    </row>
    <row r="22542" spans="3:6" x14ac:dyDescent="0.25">
      <c r="C22542">
        <v>2900</v>
      </c>
      <c r="D22542">
        <v>-17.965681</v>
      </c>
      <c r="E22542">
        <v>-36.472636999999999</v>
      </c>
      <c r="F22542">
        <v>-1.253476</v>
      </c>
    </row>
    <row r="22543" spans="3:6" x14ac:dyDescent="0.25">
      <c r="C22543">
        <v>2901</v>
      </c>
      <c r="D22543">
        <v>-21.109362000000001</v>
      </c>
      <c r="E22543">
        <v>-35.543937999999997</v>
      </c>
      <c r="F22543">
        <v>-2.0524339999999999</v>
      </c>
    </row>
    <row r="22544" spans="3:6" x14ac:dyDescent="0.25">
      <c r="C22544">
        <v>2902</v>
      </c>
      <c r="D22544">
        <v>-24.006737000000001</v>
      </c>
      <c r="E22544">
        <v>-33.713496999999997</v>
      </c>
      <c r="F22544">
        <v>-2.56135</v>
      </c>
    </row>
    <row r="22545" spans="3:6" x14ac:dyDescent="0.25">
      <c r="C22545">
        <v>2903</v>
      </c>
      <c r="D22545">
        <v>-27.114965000000002</v>
      </c>
      <c r="E22545">
        <v>-31.37529</v>
      </c>
      <c r="F22545">
        <v>-3.5168159999999999</v>
      </c>
    </row>
    <row r="22546" spans="3:6" x14ac:dyDescent="0.25">
      <c r="C22546">
        <v>2904</v>
      </c>
      <c r="D22546">
        <v>-29.725650999999999</v>
      </c>
      <c r="E22546">
        <v>-28.128864</v>
      </c>
      <c r="F22546">
        <v>-4.2951569999999997</v>
      </c>
    </row>
    <row r="22547" spans="3:6" x14ac:dyDescent="0.25">
      <c r="C22547">
        <v>2905</v>
      </c>
      <c r="D22547">
        <v>-31.794146000000001</v>
      </c>
      <c r="E22547">
        <v>-24.208157</v>
      </c>
      <c r="F22547">
        <v>-5.182607</v>
      </c>
    </row>
    <row r="22548" spans="3:6" x14ac:dyDescent="0.25">
      <c r="C22548">
        <v>2906</v>
      </c>
      <c r="D22548">
        <v>-32.995911</v>
      </c>
      <c r="E22548">
        <v>-19.434615999999998</v>
      </c>
      <c r="F22548">
        <v>-5.6267719999999999</v>
      </c>
    </row>
    <row r="22549" spans="3:6" x14ac:dyDescent="0.25">
      <c r="C22549">
        <v>2907</v>
      </c>
      <c r="D22549">
        <v>-35.082306000000003</v>
      </c>
      <c r="E22549">
        <v>-14.850409000000001</v>
      </c>
      <c r="F22549">
        <v>-6.996848</v>
      </c>
    </row>
    <row r="22550" spans="3:6" x14ac:dyDescent="0.25">
      <c r="C22550">
        <v>2908</v>
      </c>
      <c r="D22550">
        <v>-35.432400000000001</v>
      </c>
      <c r="E22550">
        <v>-8.7630809999999997</v>
      </c>
      <c r="F22550">
        <v>-6.2955069999999997</v>
      </c>
    </row>
    <row r="22551" spans="3:6" x14ac:dyDescent="0.25">
      <c r="C22551">
        <v>2909</v>
      </c>
      <c r="D22551">
        <v>-37.070231999999997</v>
      </c>
      <c r="E22551">
        <v>-3.7324510000000002</v>
      </c>
      <c r="F22551">
        <v>-7.1070209999999996</v>
      </c>
    </row>
    <row r="22552" spans="3:6" x14ac:dyDescent="0.25">
      <c r="C22552">
        <v>2910</v>
      </c>
      <c r="D22552">
        <v>-41.629845000000003</v>
      </c>
      <c r="E22552">
        <v>-1.590824</v>
      </c>
      <c r="F22552">
        <v>-11.551133999999999</v>
      </c>
    </row>
    <row r="22553" spans="3:6" x14ac:dyDescent="0.25">
      <c r="C22553">
        <v>2911</v>
      </c>
      <c r="D22553">
        <v>-48.328319999999998</v>
      </c>
      <c r="E22553">
        <v>-1.965101</v>
      </c>
      <c r="F22553">
        <v>-19.38739</v>
      </c>
    </row>
    <row r="22554" spans="3:6" x14ac:dyDescent="0.25">
      <c r="C22554">
        <v>2912</v>
      </c>
      <c r="D22554">
        <v>-54.893154000000003</v>
      </c>
      <c r="E22554">
        <v>-2.4697710000000002</v>
      </c>
      <c r="F22554">
        <v>-28.680005999999999</v>
      </c>
    </row>
    <row r="22555" spans="3:6" x14ac:dyDescent="0.25">
      <c r="C22555">
        <v>2913</v>
      </c>
      <c r="D22555">
        <v>-61.193913000000002</v>
      </c>
      <c r="E22555">
        <v>-2.866587</v>
      </c>
      <c r="F22555">
        <v>-38.431381000000002</v>
      </c>
    </row>
    <row r="22556" spans="3:6" x14ac:dyDescent="0.25">
      <c r="C22556">
        <v>2914</v>
      </c>
      <c r="D22556">
        <v>-67.752228000000002</v>
      </c>
      <c r="E22556">
        <v>-3.494939</v>
      </c>
      <c r="F22556">
        <v>-50.416893000000002</v>
      </c>
    </row>
    <row r="22557" spans="3:6" x14ac:dyDescent="0.25">
      <c r="C22557">
        <v>2915</v>
      </c>
      <c r="D22557">
        <v>-74.156920999999997</v>
      </c>
      <c r="E22557">
        <v>-4.0205219999999997</v>
      </c>
      <c r="F22557">
        <v>-63.628425999999997</v>
      </c>
    </row>
    <row r="22558" spans="3:6" x14ac:dyDescent="0.25">
      <c r="C22558">
        <v>2916</v>
      </c>
      <c r="D22558">
        <v>-80.532555000000002</v>
      </c>
      <c r="E22558">
        <v>-4.5158750000000003</v>
      </c>
      <c r="F22558">
        <v>-78.396523000000002</v>
      </c>
    </row>
    <row r="22559" spans="3:6" x14ac:dyDescent="0.25">
      <c r="C22559">
        <v>2917</v>
      </c>
      <c r="D22559">
        <v>-86.940978999999999</v>
      </c>
      <c r="E22559">
        <v>-4.9927130000000002</v>
      </c>
      <c r="F22559">
        <v>-95.037559999999999</v>
      </c>
    </row>
    <row r="22560" spans="3:6" x14ac:dyDescent="0.25">
      <c r="C22560">
        <v>2918</v>
      </c>
      <c r="D22560">
        <v>-93.165367000000003</v>
      </c>
      <c r="E22560">
        <v>-5.3471500000000001</v>
      </c>
      <c r="F22560">
        <v>-112.365021</v>
      </c>
    </row>
    <row r="22561" spans="3:6" x14ac:dyDescent="0.25">
      <c r="C22561">
        <v>2919</v>
      </c>
      <c r="D22561">
        <v>-99.860373999999993</v>
      </c>
      <c r="E22561">
        <v>-6.1017979999999996</v>
      </c>
      <c r="F22561">
        <v>-133.23895300000001</v>
      </c>
    </row>
    <row r="22562" spans="3:6" x14ac:dyDescent="0.25">
      <c r="C22562">
        <v>2920</v>
      </c>
      <c r="D22562">
        <v>-106.307236</v>
      </c>
      <c r="E22562">
        <v>-6.505274</v>
      </c>
      <c r="F22562">
        <v>-155.95916700000001</v>
      </c>
    </row>
    <row r="22563" spans="3:6" x14ac:dyDescent="0.25">
      <c r="C22563">
        <v>2921</v>
      </c>
      <c r="D22563">
        <v>-112.532715</v>
      </c>
      <c r="E22563">
        <v>-6.6198740000000003</v>
      </c>
      <c r="F22563">
        <v>-179.26899700000001</v>
      </c>
    </row>
    <row r="22564" spans="3:6" x14ac:dyDescent="0.25">
      <c r="C22564">
        <v>2922</v>
      </c>
      <c r="D22564">
        <v>-119.022064</v>
      </c>
      <c r="E22564">
        <v>-6.8735390000000001</v>
      </c>
      <c r="F22564">
        <v>-204.58871500000001</v>
      </c>
    </row>
    <row r="22565" spans="3:6" x14ac:dyDescent="0.25">
      <c r="C22565">
        <v>2923</v>
      </c>
      <c r="D22565">
        <v>-125.661514</v>
      </c>
      <c r="E22565">
        <v>-7.1616160000000004</v>
      </c>
      <c r="F22565">
        <v>-231.957932</v>
      </c>
    </row>
    <row r="22566" spans="3:6" x14ac:dyDescent="0.25">
      <c r="C22566">
        <v>2924</v>
      </c>
      <c r="D22566">
        <v>-132.393158</v>
      </c>
      <c r="E22566">
        <v>-7.3930889999999998</v>
      </c>
      <c r="F22566">
        <v>-254.246826</v>
      </c>
    </row>
    <row r="22567" spans="3:6" x14ac:dyDescent="0.25">
      <c r="C22567">
        <v>2925</v>
      </c>
      <c r="D22567">
        <v>-139.11137400000001</v>
      </c>
      <c r="E22567">
        <v>-7.4214900000000004</v>
      </c>
      <c r="F22567">
        <v>-269.54681399999998</v>
      </c>
    </row>
    <row r="22568" spans="3:6" x14ac:dyDescent="0.25">
      <c r="C22568">
        <v>2926</v>
      </c>
      <c r="D22568">
        <v>-146.16272000000001</v>
      </c>
      <c r="E22568">
        <v>-7.6305930000000002</v>
      </c>
      <c r="F22568">
        <v>-287.25039700000002</v>
      </c>
    </row>
    <row r="22569" spans="3:6" x14ac:dyDescent="0.25">
      <c r="C22569">
        <v>2927</v>
      </c>
      <c r="D22569">
        <v>-152.86054999999999</v>
      </c>
      <c r="E22569">
        <v>-7.3326669999999998</v>
      </c>
      <c r="F22569">
        <v>-301.26687600000002</v>
      </c>
    </row>
    <row r="22570" spans="3:6" x14ac:dyDescent="0.25">
      <c r="C22570">
        <v>2928</v>
      </c>
      <c r="D22570">
        <v>-160.51556400000001</v>
      </c>
      <c r="E22570">
        <v>-7.8463209999999997</v>
      </c>
      <c r="F22570">
        <v>-319.30987499999998</v>
      </c>
    </row>
    <row r="22571" spans="3:6" x14ac:dyDescent="0.25">
      <c r="C22571">
        <v>2929</v>
      </c>
      <c r="D22571">
        <v>-167.82139599999999</v>
      </c>
      <c r="E22571">
        <v>-7.8404059999999998</v>
      </c>
      <c r="F22571">
        <v>-320.521973</v>
      </c>
    </row>
    <row r="22572" spans="3:6" x14ac:dyDescent="0.25">
      <c r="C22572">
        <v>2930</v>
      </c>
      <c r="D22572">
        <v>-175.07688899999999</v>
      </c>
      <c r="E22572">
        <v>-7.6011559999999996</v>
      </c>
      <c r="F22572">
        <v>-317.96624800000001</v>
      </c>
    </row>
    <row r="22573" spans="3:6" x14ac:dyDescent="0.25">
      <c r="C22573">
        <v>2931</v>
      </c>
      <c r="D22573">
        <v>-182.42141699999999</v>
      </c>
      <c r="E22573">
        <v>-7.283404</v>
      </c>
      <c r="F22573">
        <v>-315.543701</v>
      </c>
    </row>
    <row r="22574" spans="3:6" x14ac:dyDescent="0.25">
      <c r="C22574">
        <v>2932</v>
      </c>
      <c r="D22574">
        <v>-189.870529</v>
      </c>
      <c r="E22574">
        <v>-6.9314629999999999</v>
      </c>
      <c r="F22574">
        <v>-312.699524</v>
      </c>
    </row>
    <row r="22575" spans="3:6" x14ac:dyDescent="0.25">
      <c r="C22575">
        <v>2933</v>
      </c>
      <c r="D22575">
        <v>-197.52444499999999</v>
      </c>
      <c r="E22575">
        <v>-6.6616119999999999</v>
      </c>
      <c r="F22575">
        <v>-309.84921300000002</v>
      </c>
    </row>
    <row r="22576" spans="3:6" x14ac:dyDescent="0.25">
      <c r="C22576">
        <v>2934</v>
      </c>
      <c r="D22576">
        <v>-204.325333</v>
      </c>
      <c r="E22576">
        <v>-5.3581370000000001</v>
      </c>
      <c r="F22576">
        <v>-296.86236600000001</v>
      </c>
    </row>
    <row r="22577" spans="3:6" x14ac:dyDescent="0.25">
      <c r="C22577">
        <v>2935</v>
      </c>
      <c r="D22577">
        <v>-212.06410199999999</v>
      </c>
      <c r="E22577">
        <v>-4.8952929999999997</v>
      </c>
      <c r="F22577">
        <v>-292.099762</v>
      </c>
    </row>
    <row r="22578" spans="3:6" x14ac:dyDescent="0.25">
      <c r="C22578">
        <v>2936</v>
      </c>
      <c r="D22578">
        <v>-220.59494000000001</v>
      </c>
      <c r="E22578">
        <v>-5.1846560000000004</v>
      </c>
      <c r="F22578">
        <v>-296.07025099999998</v>
      </c>
    </row>
    <row r="22579" spans="3:6" x14ac:dyDescent="0.25">
      <c r="C22579">
        <v>2937</v>
      </c>
      <c r="D22579">
        <v>-228.40016199999999</v>
      </c>
      <c r="E22579">
        <v>-4.6965640000000004</v>
      </c>
      <c r="F22579">
        <v>-288.99111900000003</v>
      </c>
    </row>
    <row r="22580" spans="3:6" x14ac:dyDescent="0.25">
      <c r="C22580">
        <v>2938</v>
      </c>
      <c r="D22580">
        <v>-235.32467700000001</v>
      </c>
      <c r="E22580">
        <v>-3.4464450000000002</v>
      </c>
      <c r="F22580">
        <v>-272.827698</v>
      </c>
    </row>
    <row r="22581" spans="3:6" x14ac:dyDescent="0.25">
      <c r="C22581">
        <v>2939</v>
      </c>
      <c r="D22581">
        <v>-234.91365099999999</v>
      </c>
      <c r="E22581">
        <v>-2.9377490000000002</v>
      </c>
      <c r="F22581">
        <v>-266.91177399999998</v>
      </c>
    </row>
    <row r="22582" spans="3:6" x14ac:dyDescent="0.25">
      <c r="C22582">
        <v>2940</v>
      </c>
      <c r="D22582">
        <v>-232.80476400000001</v>
      </c>
      <c r="E22582">
        <v>-2.511476</v>
      </c>
      <c r="F22582">
        <v>-261.59808299999997</v>
      </c>
    </row>
    <row r="22583" spans="3:6" x14ac:dyDescent="0.25">
      <c r="C22583">
        <v>2941</v>
      </c>
      <c r="D22583">
        <v>-230.25100699999999</v>
      </c>
      <c r="E22583">
        <v>-2.8212100000000002</v>
      </c>
      <c r="F22583">
        <v>-260.68905599999999</v>
      </c>
    </row>
    <row r="22584" spans="3:6" x14ac:dyDescent="0.25">
      <c r="C22584">
        <v>2942</v>
      </c>
      <c r="D22584">
        <v>-223.07064800000001</v>
      </c>
      <c r="E22584">
        <v>-1.8717779999999999</v>
      </c>
      <c r="F22584">
        <v>-246.254471</v>
      </c>
    </row>
    <row r="22585" spans="3:6" x14ac:dyDescent="0.25">
      <c r="C22585">
        <v>2943</v>
      </c>
      <c r="D22585">
        <v>-218.248459</v>
      </c>
      <c r="E22585">
        <v>-1.636487</v>
      </c>
      <c r="F22585">
        <v>-238.76297</v>
      </c>
    </row>
    <row r="22586" spans="3:6" x14ac:dyDescent="0.25">
      <c r="C22586">
        <v>2944</v>
      </c>
      <c r="D22586">
        <v>-218.09350599999999</v>
      </c>
      <c r="E22586">
        <v>-2.0024090000000001</v>
      </c>
      <c r="F22586">
        <v>-239.84478799999999</v>
      </c>
    </row>
    <row r="22587" spans="3:6" x14ac:dyDescent="0.25">
      <c r="C22587">
        <v>2945</v>
      </c>
      <c r="D22587">
        <v>-212.86938499999999</v>
      </c>
      <c r="E22587">
        <v>-1.7822720000000001</v>
      </c>
      <c r="F22587">
        <v>-231.749268</v>
      </c>
    </row>
    <row r="22588" spans="3:6" x14ac:dyDescent="0.25">
      <c r="C22588">
        <v>2946</v>
      </c>
      <c r="D22588">
        <v>-206.05754099999999</v>
      </c>
      <c r="E22588">
        <v>-1.704639</v>
      </c>
      <c r="F22588">
        <v>-222.72331199999999</v>
      </c>
    </row>
    <row r="22589" spans="3:6" x14ac:dyDescent="0.25">
      <c r="C22589">
        <v>2947</v>
      </c>
      <c r="D22589">
        <v>-200.943558</v>
      </c>
      <c r="E22589">
        <v>-1.264583</v>
      </c>
      <c r="F22589">
        <v>-212.568161</v>
      </c>
    </row>
    <row r="22590" spans="3:6" x14ac:dyDescent="0.25">
      <c r="C22590">
        <v>2948</v>
      </c>
      <c r="D22590">
        <v>-196.841354</v>
      </c>
      <c r="E22590">
        <v>-1.3317479999999999</v>
      </c>
      <c r="F22590">
        <v>-206.70474200000001</v>
      </c>
    </row>
    <row r="22591" spans="3:6" x14ac:dyDescent="0.25">
      <c r="C22591">
        <v>2949</v>
      </c>
      <c r="D22591">
        <v>-193.82646199999999</v>
      </c>
      <c r="E22591">
        <v>-1.4769129999999999</v>
      </c>
      <c r="F22591">
        <v>-202.24501000000001</v>
      </c>
    </row>
    <row r="22592" spans="3:6" x14ac:dyDescent="0.25">
      <c r="C22592">
        <v>2950</v>
      </c>
      <c r="D22592">
        <v>-188.70919799999999</v>
      </c>
      <c r="E22592">
        <v>-1.6616930000000001</v>
      </c>
      <c r="F22592">
        <v>-196.07917800000001</v>
      </c>
    </row>
    <row r="22593" spans="3:6" x14ac:dyDescent="0.25">
      <c r="C22593">
        <v>2951</v>
      </c>
      <c r="D22593">
        <v>-184.557648</v>
      </c>
      <c r="E22593">
        <v>-2.1202580000000002</v>
      </c>
      <c r="F22593">
        <v>-192.71106</v>
      </c>
    </row>
    <row r="22594" spans="3:6" x14ac:dyDescent="0.25">
      <c r="C22594">
        <v>2952</v>
      </c>
      <c r="D22594">
        <v>-179.41871599999999</v>
      </c>
      <c r="E22594">
        <v>-2.1520679999999999</v>
      </c>
      <c r="F22594">
        <v>-184.90531899999999</v>
      </c>
    </row>
    <row r="22595" spans="3:6" x14ac:dyDescent="0.25">
      <c r="C22595">
        <v>2953</v>
      </c>
      <c r="D22595">
        <v>-174.39224200000001</v>
      </c>
      <c r="E22595">
        <v>-2.6873619999999998</v>
      </c>
      <c r="F22595">
        <v>-180.59314000000001</v>
      </c>
    </row>
    <row r="22596" spans="3:6" x14ac:dyDescent="0.25">
      <c r="C22596">
        <v>2954</v>
      </c>
      <c r="D22596">
        <v>-170.36415099999999</v>
      </c>
      <c r="E22596">
        <v>-2.9641730000000002</v>
      </c>
      <c r="F22596">
        <v>-175.660889</v>
      </c>
    </row>
    <row r="22597" spans="3:6" x14ac:dyDescent="0.25">
      <c r="C22597">
        <v>2955</v>
      </c>
      <c r="D22597">
        <v>-163.92659</v>
      </c>
      <c r="E22597">
        <v>-3.2861189999999998</v>
      </c>
      <c r="F22597">
        <v>-168.55072000000001</v>
      </c>
    </row>
    <row r="22598" spans="3:6" x14ac:dyDescent="0.25">
      <c r="C22598">
        <v>2956</v>
      </c>
      <c r="D22598">
        <v>-158.393753</v>
      </c>
      <c r="E22598">
        <v>-3.1460780000000002</v>
      </c>
      <c r="F22598">
        <v>-162.62556499999999</v>
      </c>
    </row>
    <row r="22599" spans="3:6" x14ac:dyDescent="0.25">
      <c r="C22599">
        <v>2957</v>
      </c>
      <c r="D22599">
        <v>-153.20658900000001</v>
      </c>
      <c r="E22599">
        <v>0.252579</v>
      </c>
      <c r="F22599">
        <v>-157.00808699999999</v>
      </c>
    </row>
    <row r="22600" spans="3:6" x14ac:dyDescent="0.25">
      <c r="C22600">
        <v>2958</v>
      </c>
      <c r="D22600">
        <v>-151.11900299999999</v>
      </c>
      <c r="E22600">
        <v>1.1449929999999999</v>
      </c>
      <c r="F22600">
        <v>-154.65922499999999</v>
      </c>
    </row>
    <row r="22601" spans="3:6" x14ac:dyDescent="0.25">
      <c r="C22601">
        <v>2959</v>
      </c>
      <c r="D22601">
        <v>-150.06596400000001</v>
      </c>
      <c r="E22601">
        <v>1.199109</v>
      </c>
      <c r="F22601">
        <v>-152.713257</v>
      </c>
    </row>
    <row r="22602" spans="3:6" x14ac:dyDescent="0.25">
      <c r="C22602">
        <v>2960</v>
      </c>
      <c r="D22602">
        <v>-149.17279099999999</v>
      </c>
      <c r="E22602">
        <v>1.201184</v>
      </c>
      <c r="F22602">
        <v>-152.366287</v>
      </c>
    </row>
    <row r="22603" spans="3:6" x14ac:dyDescent="0.25">
      <c r="C22603">
        <v>2961</v>
      </c>
      <c r="D22603">
        <v>-148.46173099999999</v>
      </c>
      <c r="E22603">
        <v>1.1967509999999999</v>
      </c>
      <c r="F22603">
        <v>-151.05867000000001</v>
      </c>
    </row>
    <row r="22604" spans="3:6" x14ac:dyDescent="0.25">
      <c r="C22604">
        <v>2962</v>
      </c>
      <c r="D22604">
        <v>-146.81892400000001</v>
      </c>
      <c r="E22604">
        <v>1.169486</v>
      </c>
      <c r="F22604">
        <v>-149.34356700000001</v>
      </c>
    </row>
    <row r="22605" spans="3:6" x14ac:dyDescent="0.25">
      <c r="C22605">
        <v>2963</v>
      </c>
      <c r="D22605">
        <v>-146.25502</v>
      </c>
      <c r="E22605">
        <v>1.134995</v>
      </c>
      <c r="F22605">
        <v>-149.468887</v>
      </c>
    </row>
    <row r="22606" spans="3:6" x14ac:dyDescent="0.25">
      <c r="C22606">
        <v>2964</v>
      </c>
      <c r="D22606">
        <v>-145.28533899999999</v>
      </c>
      <c r="E22606">
        <v>1.073628</v>
      </c>
      <c r="F22606">
        <v>-148.073395</v>
      </c>
    </row>
    <row r="22607" spans="3:6" x14ac:dyDescent="0.25">
      <c r="C22607">
        <v>2965</v>
      </c>
      <c r="D22607">
        <v>-143.81147799999999</v>
      </c>
      <c r="E22607">
        <v>1.018043</v>
      </c>
      <c r="F22607">
        <v>-147.02020300000001</v>
      </c>
    </row>
    <row r="22608" spans="3:6" x14ac:dyDescent="0.25">
      <c r="C22608">
        <v>2966</v>
      </c>
      <c r="D22608">
        <v>-143.121002</v>
      </c>
      <c r="E22608">
        <v>0.91737400000000002</v>
      </c>
      <c r="F22608">
        <v>-146.34726000000001</v>
      </c>
    </row>
    <row r="22609" spans="3:6" x14ac:dyDescent="0.25">
      <c r="C22609">
        <v>2967</v>
      </c>
      <c r="D22609">
        <v>-141.85075399999999</v>
      </c>
      <c r="E22609">
        <v>0.87024000000000001</v>
      </c>
      <c r="F22609">
        <v>-145.36167900000001</v>
      </c>
    </row>
    <row r="22610" spans="3:6" x14ac:dyDescent="0.25">
      <c r="C22610">
        <v>2968</v>
      </c>
      <c r="D22610">
        <v>-140.98976099999999</v>
      </c>
      <c r="E22610">
        <v>0.73516999999999999</v>
      </c>
      <c r="F22610">
        <v>-144.63172900000001</v>
      </c>
    </row>
    <row r="22611" spans="3:6" x14ac:dyDescent="0.25">
      <c r="C22611">
        <v>2969</v>
      </c>
      <c r="D22611">
        <v>-139.74719200000001</v>
      </c>
      <c r="E22611">
        <v>0.66190199999999999</v>
      </c>
      <c r="F22611">
        <v>-143.492096</v>
      </c>
    </row>
    <row r="22612" spans="3:6" x14ac:dyDescent="0.25">
      <c r="C22612">
        <v>2970</v>
      </c>
      <c r="D22612">
        <v>-138.74395799999999</v>
      </c>
      <c r="E22612">
        <v>0.56589400000000001</v>
      </c>
      <c r="F22612">
        <v>-142.91867099999999</v>
      </c>
    </row>
    <row r="22613" spans="3:6" x14ac:dyDescent="0.25">
      <c r="C22613">
        <v>2971</v>
      </c>
      <c r="D22613">
        <v>-137.589111</v>
      </c>
      <c r="E22613">
        <v>0.45598699999999998</v>
      </c>
      <c r="F22613">
        <v>-141.983856</v>
      </c>
    </row>
    <row r="22614" spans="3:6" x14ac:dyDescent="0.25">
      <c r="C22614">
        <v>2972</v>
      </c>
      <c r="D22614">
        <v>-136.325897</v>
      </c>
      <c r="E22614">
        <v>0.366676</v>
      </c>
      <c r="F22614">
        <v>-141.23402400000001</v>
      </c>
    </row>
    <row r="22615" spans="3:6" x14ac:dyDescent="0.25">
      <c r="C22615">
        <v>2973</v>
      </c>
      <c r="D22615">
        <v>-135.16635099999999</v>
      </c>
      <c r="E22615">
        <v>0.24896299999999999</v>
      </c>
      <c r="F22615">
        <v>-140.322067</v>
      </c>
    </row>
    <row r="22616" spans="3:6" x14ac:dyDescent="0.25">
      <c r="C22616">
        <v>2974</v>
      </c>
      <c r="D22616">
        <v>-133.879715</v>
      </c>
      <c r="E22616">
        <v>0.115928</v>
      </c>
      <c r="F22616">
        <v>-139.352295</v>
      </c>
    </row>
    <row r="22617" spans="3:6" x14ac:dyDescent="0.25">
      <c r="C22617">
        <v>2975</v>
      </c>
      <c r="D22617">
        <v>-132.64399700000001</v>
      </c>
      <c r="E22617">
        <v>-2.2490000000000001E-3</v>
      </c>
      <c r="F22617">
        <v>-138.86135899999999</v>
      </c>
    </row>
    <row r="22618" spans="3:6" x14ac:dyDescent="0.25">
      <c r="C22618">
        <v>2976</v>
      </c>
      <c r="D22618">
        <v>-131.34213299999999</v>
      </c>
      <c r="E22618">
        <v>-8.6674000000000001E-2</v>
      </c>
      <c r="F22618">
        <v>-137.952347</v>
      </c>
    </row>
    <row r="22619" spans="3:6" x14ac:dyDescent="0.25">
      <c r="C22619">
        <v>2977</v>
      </c>
      <c r="D22619">
        <v>-129.976471</v>
      </c>
      <c r="E22619">
        <v>-0.18260799999999999</v>
      </c>
      <c r="F22619">
        <v>-137.08575400000001</v>
      </c>
    </row>
    <row r="22620" spans="3:6" x14ac:dyDescent="0.25">
      <c r="C22620">
        <v>2978</v>
      </c>
      <c r="D22620">
        <v>-128.55789200000001</v>
      </c>
      <c r="E22620">
        <v>-0.27429399999999998</v>
      </c>
      <c r="F22620">
        <v>-136.19850199999999</v>
      </c>
    </row>
    <row r="22621" spans="3:6" x14ac:dyDescent="0.25">
      <c r="C22621">
        <v>2979</v>
      </c>
      <c r="D22621">
        <v>-127.041855</v>
      </c>
      <c r="E22621">
        <v>-0.37905800000000001</v>
      </c>
      <c r="F22621">
        <v>-135.39415</v>
      </c>
    </row>
    <row r="22622" spans="3:6" x14ac:dyDescent="0.25">
      <c r="C22622">
        <v>2980</v>
      </c>
      <c r="D22622">
        <v>-125.460899</v>
      </c>
      <c r="E22622">
        <v>-0.49416599999999999</v>
      </c>
      <c r="F22622">
        <v>-134.68537900000001</v>
      </c>
    </row>
    <row r="22623" spans="3:6" x14ac:dyDescent="0.25">
      <c r="C22623">
        <v>2981</v>
      </c>
      <c r="D22623">
        <v>-123.791336</v>
      </c>
      <c r="E22623">
        <v>-0.59992800000000002</v>
      </c>
      <c r="F22623">
        <v>-133.846497</v>
      </c>
    </row>
    <row r="22624" spans="3:6" x14ac:dyDescent="0.25">
      <c r="C22624">
        <v>2982</v>
      </c>
      <c r="D22624">
        <v>-122.038078</v>
      </c>
      <c r="E22624">
        <v>-0.70765999999999996</v>
      </c>
      <c r="F22624">
        <v>-133.19378699999999</v>
      </c>
    </row>
    <row r="22625" spans="3:6" x14ac:dyDescent="0.25">
      <c r="C22625">
        <v>2983</v>
      </c>
      <c r="D22625">
        <v>-120.198227</v>
      </c>
      <c r="E22625">
        <v>-0.83440800000000004</v>
      </c>
      <c r="F22625">
        <v>-132.518677</v>
      </c>
    </row>
    <row r="22626" spans="3:6" x14ac:dyDescent="0.25">
      <c r="C22626">
        <v>2984</v>
      </c>
      <c r="D22626">
        <v>-118.24012</v>
      </c>
      <c r="E22626">
        <v>-0.89299899999999999</v>
      </c>
      <c r="F22626">
        <v>-131.64991800000001</v>
      </c>
    </row>
    <row r="22627" spans="3:6" x14ac:dyDescent="0.25">
      <c r="C22627">
        <v>2985</v>
      </c>
      <c r="D22627">
        <v>-116.243889</v>
      </c>
      <c r="E22627">
        <v>-0.98880800000000002</v>
      </c>
      <c r="F22627">
        <v>-130.83313000000001</v>
      </c>
    </row>
    <row r="22628" spans="3:6" x14ac:dyDescent="0.25">
      <c r="C22628">
        <v>2986</v>
      </c>
      <c r="D22628">
        <v>-114.18222799999999</v>
      </c>
      <c r="E22628">
        <v>-1.163638</v>
      </c>
      <c r="F22628">
        <v>-130.15110799999999</v>
      </c>
    </row>
    <row r="22629" spans="3:6" x14ac:dyDescent="0.25">
      <c r="C22629">
        <v>2987</v>
      </c>
      <c r="D22629">
        <v>-111.987419</v>
      </c>
      <c r="E22629">
        <v>-1.2753859999999999</v>
      </c>
      <c r="F22629">
        <v>-129.379288</v>
      </c>
    </row>
    <row r="22630" spans="3:6" x14ac:dyDescent="0.25">
      <c r="C22630">
        <v>2988</v>
      </c>
      <c r="D22630">
        <v>-109.710808</v>
      </c>
      <c r="E22630">
        <v>-1.3808670000000001</v>
      </c>
      <c r="F22630">
        <v>-128.71751399999999</v>
      </c>
    </row>
    <row r="22631" spans="3:6" x14ac:dyDescent="0.25">
      <c r="C22631">
        <v>2989</v>
      </c>
      <c r="D22631">
        <v>-107.34060700000001</v>
      </c>
      <c r="E22631">
        <v>-1.4251849999999999</v>
      </c>
      <c r="F22631">
        <v>-127.898628</v>
      </c>
    </row>
    <row r="22632" spans="3:6" x14ac:dyDescent="0.25">
      <c r="C22632">
        <v>2990</v>
      </c>
      <c r="D22632">
        <v>-104.97339599999999</v>
      </c>
      <c r="E22632">
        <v>-1.5430379999999999</v>
      </c>
      <c r="F22632">
        <v>-126.921143</v>
      </c>
    </row>
    <row r="22633" spans="3:6" x14ac:dyDescent="0.25">
      <c r="C22633">
        <v>2991</v>
      </c>
      <c r="D22633">
        <v>-102.54342699999999</v>
      </c>
      <c r="E22633">
        <v>-1.6813819999999999</v>
      </c>
      <c r="F22633">
        <v>-125.966438</v>
      </c>
    </row>
    <row r="22634" spans="3:6" x14ac:dyDescent="0.25">
      <c r="C22634">
        <v>2992</v>
      </c>
      <c r="D22634">
        <v>-100.04022999999999</v>
      </c>
      <c r="E22634">
        <v>-1.7748839999999999</v>
      </c>
      <c r="F22634">
        <v>-125.059624</v>
      </c>
    </row>
    <row r="22635" spans="3:6" x14ac:dyDescent="0.25">
      <c r="C22635">
        <v>2993</v>
      </c>
      <c r="D22635">
        <v>-97.485541999999995</v>
      </c>
      <c r="E22635">
        <v>-1.855135</v>
      </c>
      <c r="F22635">
        <v>-124.169708</v>
      </c>
    </row>
    <row r="22636" spans="3:6" x14ac:dyDescent="0.25">
      <c r="C22636">
        <v>2994</v>
      </c>
      <c r="D22636">
        <v>-94.906784000000002</v>
      </c>
      <c r="E22636">
        <v>-1.980302</v>
      </c>
      <c r="F22636">
        <v>-123.28076900000001</v>
      </c>
    </row>
    <row r="22637" spans="3:6" x14ac:dyDescent="0.25">
      <c r="C22637">
        <v>2995</v>
      </c>
      <c r="D22637">
        <v>-92.233046999999999</v>
      </c>
      <c r="E22637">
        <v>-2.0697770000000002</v>
      </c>
      <c r="F22637">
        <v>-122.228058</v>
      </c>
    </row>
    <row r="22638" spans="3:6" x14ac:dyDescent="0.25">
      <c r="C22638">
        <v>2996</v>
      </c>
      <c r="D22638">
        <v>-89.498549999999994</v>
      </c>
      <c r="E22638">
        <v>-2.0677300000000001</v>
      </c>
      <c r="F22638">
        <v>-121.047371</v>
      </c>
    </row>
    <row r="22639" spans="3:6" x14ac:dyDescent="0.25">
      <c r="C22639">
        <v>2997</v>
      </c>
      <c r="D22639">
        <v>-86.820419000000001</v>
      </c>
      <c r="E22639">
        <v>-1.9469749999999999</v>
      </c>
      <c r="F22639">
        <v>-119.787865</v>
      </c>
    </row>
    <row r="22640" spans="3:6" x14ac:dyDescent="0.25">
      <c r="C22640">
        <v>2998</v>
      </c>
      <c r="D22640">
        <v>-84.329543999999999</v>
      </c>
      <c r="E22640">
        <v>-1.3109599999999999</v>
      </c>
      <c r="F22640">
        <v>-118.405807</v>
      </c>
    </row>
    <row r="22641" spans="3:6" x14ac:dyDescent="0.25">
      <c r="C22641">
        <v>2999</v>
      </c>
      <c r="D22641">
        <v>-82.537475999999998</v>
      </c>
      <c r="E22641">
        <v>-0.498309</v>
      </c>
      <c r="F22641">
        <v>-117.653099</v>
      </c>
    </row>
    <row r="22642" spans="3:6" x14ac:dyDescent="0.25">
      <c r="C22642">
        <v>3000</v>
      </c>
      <c r="D22642">
        <v>-81.599686000000005</v>
      </c>
      <c r="E22642">
        <v>-0.15532799999999999</v>
      </c>
      <c r="F22642">
        <v>-117.417244</v>
      </c>
    </row>
    <row r="22643" spans="3:6" x14ac:dyDescent="0.25">
      <c r="C22643">
        <v>3001</v>
      </c>
      <c r="D22643">
        <v>-81.071190000000001</v>
      </c>
      <c r="E22643">
        <v>2.0178000000000001E-2</v>
      </c>
      <c r="F22643">
        <v>-117.34594</v>
      </c>
    </row>
    <row r="22644" spans="3:6" x14ac:dyDescent="0.25">
      <c r="C22644">
        <v>3002</v>
      </c>
      <c r="D22644">
        <v>-80.770781999999997</v>
      </c>
      <c r="E22644">
        <v>0.148287</v>
      </c>
      <c r="F22644">
        <v>-117.261909</v>
      </c>
    </row>
    <row r="22645" spans="3:6" x14ac:dyDescent="0.25">
      <c r="C22645">
        <v>3003</v>
      </c>
      <c r="D22645">
        <v>-80.675972000000002</v>
      </c>
      <c r="E22645">
        <v>0.27793899999999999</v>
      </c>
      <c r="F22645">
        <v>-117.197113</v>
      </c>
    </row>
    <row r="22646" spans="3:6" x14ac:dyDescent="0.25">
      <c r="C22646">
        <v>3004</v>
      </c>
      <c r="D22646">
        <v>-80.790367000000003</v>
      </c>
      <c r="E22646">
        <v>0.39027499999999998</v>
      </c>
      <c r="F22646">
        <v>-117.071922</v>
      </c>
    </row>
    <row r="22647" spans="3:6" x14ac:dyDescent="0.25">
      <c r="C22647">
        <v>3005</v>
      </c>
      <c r="D22647">
        <v>-81.040413000000001</v>
      </c>
      <c r="E22647">
        <v>0.48656199999999999</v>
      </c>
      <c r="F22647">
        <v>-116.819427</v>
      </c>
    </row>
    <row r="22648" spans="3:6" x14ac:dyDescent="0.25">
      <c r="C22648">
        <v>3006</v>
      </c>
      <c r="D22648">
        <v>-81.437950000000001</v>
      </c>
      <c r="E22648">
        <v>0.58001100000000005</v>
      </c>
      <c r="F22648">
        <v>-116.311455</v>
      </c>
    </row>
    <row r="22649" spans="3:6" x14ac:dyDescent="0.25">
      <c r="C22649">
        <v>3007</v>
      </c>
      <c r="D22649">
        <v>-82.002669999999995</v>
      </c>
      <c r="E22649">
        <v>0.68407200000000001</v>
      </c>
      <c r="F22649">
        <v>-115.736366</v>
      </c>
    </row>
    <row r="22650" spans="3:6" x14ac:dyDescent="0.25">
      <c r="C22650">
        <v>3008</v>
      </c>
      <c r="D22650">
        <v>-82.720680000000002</v>
      </c>
      <c r="E22650">
        <v>0.76417999999999997</v>
      </c>
      <c r="F22650">
        <v>-115.13243900000001</v>
      </c>
    </row>
    <row r="22651" spans="3:6" x14ac:dyDescent="0.25">
      <c r="C22651">
        <v>3009</v>
      </c>
      <c r="D22651">
        <v>-83.587929000000003</v>
      </c>
      <c r="E22651">
        <v>0.84798600000000002</v>
      </c>
      <c r="F22651">
        <v>-114.613052</v>
      </c>
    </row>
    <row r="22652" spans="3:6" x14ac:dyDescent="0.25">
      <c r="C22652">
        <v>3010</v>
      </c>
      <c r="D22652">
        <v>-84.610664</v>
      </c>
      <c r="E22652">
        <v>0.93081700000000001</v>
      </c>
      <c r="F22652">
        <v>-114.085915</v>
      </c>
    </row>
    <row r="22653" spans="3:6" x14ac:dyDescent="0.25">
      <c r="C22653">
        <v>3011</v>
      </c>
      <c r="D22653">
        <v>-85.772628999999995</v>
      </c>
      <c r="E22653">
        <v>0.98016300000000001</v>
      </c>
      <c r="F22653">
        <v>-113.312523</v>
      </c>
    </row>
    <row r="22654" spans="3:6" x14ac:dyDescent="0.25">
      <c r="C22654">
        <v>3012</v>
      </c>
      <c r="D22654">
        <v>-87.025229999999993</v>
      </c>
      <c r="E22654">
        <v>1.031668</v>
      </c>
      <c r="F22654">
        <v>-112.47127500000001</v>
      </c>
    </row>
    <row r="22655" spans="3:6" x14ac:dyDescent="0.25">
      <c r="C22655">
        <v>3013</v>
      </c>
      <c r="D22655">
        <v>-88.385277000000002</v>
      </c>
      <c r="E22655">
        <v>1.060306</v>
      </c>
      <c r="F22655">
        <v>-111.337311</v>
      </c>
    </row>
    <row r="22656" spans="3:6" x14ac:dyDescent="0.25">
      <c r="C22656">
        <v>3014</v>
      </c>
      <c r="D22656">
        <v>-89.824218999999999</v>
      </c>
      <c r="E22656">
        <v>1.0852379999999999</v>
      </c>
      <c r="F22656">
        <v>-110.00827</v>
      </c>
    </row>
    <row r="22657" spans="3:6" x14ac:dyDescent="0.25">
      <c r="C22657">
        <v>3015</v>
      </c>
      <c r="D22657">
        <v>-91.366104000000007</v>
      </c>
      <c r="E22657">
        <v>1.1138729999999999</v>
      </c>
      <c r="F22657">
        <v>-108.781914</v>
      </c>
    </row>
    <row r="22658" spans="3:6" x14ac:dyDescent="0.25">
      <c r="C22658">
        <v>3016</v>
      </c>
      <c r="D22658">
        <v>-92.974120999999997</v>
      </c>
      <c r="E22658">
        <v>1.09938</v>
      </c>
      <c r="F22658">
        <v>-107.322067</v>
      </c>
    </row>
    <row r="22659" spans="3:6" x14ac:dyDescent="0.25">
      <c r="C22659">
        <v>3017</v>
      </c>
      <c r="D22659">
        <v>-94.602035999999998</v>
      </c>
      <c r="E22659">
        <v>1.086984</v>
      </c>
      <c r="F22659">
        <v>-105.866821</v>
      </c>
    </row>
    <row r="22660" spans="3:6" x14ac:dyDescent="0.25">
      <c r="C22660">
        <v>3018</v>
      </c>
      <c r="D22660">
        <v>-95.872421000000003</v>
      </c>
      <c r="E22660">
        <v>1.0526740000000001</v>
      </c>
      <c r="F22660">
        <v>-104.168198</v>
      </c>
    </row>
    <row r="22661" spans="3:6" x14ac:dyDescent="0.25">
      <c r="C22661">
        <v>3019</v>
      </c>
      <c r="D22661">
        <v>-95.299735999999996</v>
      </c>
      <c r="E22661">
        <v>0.99779200000000001</v>
      </c>
      <c r="F22661">
        <v>-102.28833</v>
      </c>
    </row>
    <row r="22662" spans="3:6" x14ac:dyDescent="0.25">
      <c r="C22662">
        <v>3020</v>
      </c>
      <c r="D22662">
        <v>-93.717490999999995</v>
      </c>
      <c r="E22662">
        <v>0.93184599999999995</v>
      </c>
      <c r="F22662">
        <v>-100.313614</v>
      </c>
    </row>
    <row r="22663" spans="3:6" x14ac:dyDescent="0.25">
      <c r="C22663">
        <v>3021</v>
      </c>
      <c r="D22663">
        <v>-91.947708000000006</v>
      </c>
      <c r="E22663">
        <v>0.86643099999999995</v>
      </c>
      <c r="F22663">
        <v>-98.312072999999998</v>
      </c>
    </row>
    <row r="22664" spans="3:6" x14ac:dyDescent="0.25">
      <c r="C22664">
        <v>3022</v>
      </c>
      <c r="D22664">
        <v>-90.200111000000007</v>
      </c>
      <c r="E22664">
        <v>0.73357099999999997</v>
      </c>
      <c r="F22664">
        <v>-96.177314999999993</v>
      </c>
    </row>
    <row r="22665" spans="3:6" x14ac:dyDescent="0.25">
      <c r="C22665">
        <v>3023</v>
      </c>
      <c r="D22665">
        <v>-88.293212999999994</v>
      </c>
      <c r="E22665">
        <v>0.61240000000000006</v>
      </c>
      <c r="F22665">
        <v>-93.968277</v>
      </c>
    </row>
    <row r="22666" spans="3:6" x14ac:dyDescent="0.25">
      <c r="C22666">
        <v>3024</v>
      </c>
      <c r="D22666">
        <v>-86.232056</v>
      </c>
      <c r="E22666">
        <v>0.46942600000000001</v>
      </c>
      <c r="F22666">
        <v>-91.628365000000002</v>
      </c>
    </row>
    <row r="22667" spans="3:6" x14ac:dyDescent="0.25">
      <c r="C22667">
        <v>3025</v>
      </c>
      <c r="D22667">
        <v>-84.163559000000006</v>
      </c>
      <c r="E22667">
        <v>0.29263499999999998</v>
      </c>
      <c r="F22667">
        <v>-89.263901000000004</v>
      </c>
    </row>
    <row r="22668" spans="3:6" x14ac:dyDescent="0.25">
      <c r="C22668">
        <v>3026</v>
      </c>
      <c r="D22668">
        <v>-82.065574999999995</v>
      </c>
      <c r="E22668">
        <v>9.6551999999999999E-2</v>
      </c>
      <c r="F22668">
        <v>-86.930588</v>
      </c>
    </row>
    <row r="22669" spans="3:6" x14ac:dyDescent="0.25">
      <c r="C22669">
        <v>3027</v>
      </c>
      <c r="D22669">
        <v>-79.904617000000002</v>
      </c>
      <c r="E22669">
        <v>-0.15005199999999999</v>
      </c>
      <c r="F22669">
        <v>-84.447395</v>
      </c>
    </row>
    <row r="22670" spans="3:6" x14ac:dyDescent="0.25">
      <c r="C22670">
        <v>3028</v>
      </c>
      <c r="D22670">
        <v>-77.560196000000005</v>
      </c>
      <c r="E22670">
        <v>-0.396231</v>
      </c>
      <c r="F22670">
        <v>-81.883887999999999</v>
      </c>
    </row>
    <row r="22671" spans="3:6" x14ac:dyDescent="0.25">
      <c r="C22671">
        <v>3029</v>
      </c>
      <c r="D22671">
        <v>-75.278343000000007</v>
      </c>
      <c r="E22671">
        <v>-0.68832099999999996</v>
      </c>
      <c r="F22671">
        <v>-79.362472999999994</v>
      </c>
    </row>
    <row r="22672" spans="3:6" x14ac:dyDescent="0.25">
      <c r="C22672">
        <v>3030</v>
      </c>
      <c r="D22672">
        <v>-72.884460000000004</v>
      </c>
      <c r="E22672">
        <v>-1.0167649999999999</v>
      </c>
      <c r="F22672">
        <v>-76.789558</v>
      </c>
    </row>
    <row r="22673" spans="3:6" x14ac:dyDescent="0.25">
      <c r="C22673">
        <v>3031</v>
      </c>
      <c r="D22673">
        <v>-70.491478000000001</v>
      </c>
      <c r="E22673">
        <v>-1.3693610000000001</v>
      </c>
      <c r="F22673">
        <v>-74.298050000000003</v>
      </c>
    </row>
    <row r="22674" spans="3:6" x14ac:dyDescent="0.25">
      <c r="C22674">
        <v>3032</v>
      </c>
      <c r="D22674">
        <v>-68.041770999999997</v>
      </c>
      <c r="E22674">
        <v>-1.765544</v>
      </c>
      <c r="F22674">
        <v>-71.790604000000002</v>
      </c>
    </row>
    <row r="22675" spans="3:6" x14ac:dyDescent="0.25">
      <c r="C22675">
        <v>3033</v>
      </c>
      <c r="D22675">
        <v>-65.554267999999993</v>
      </c>
      <c r="E22675">
        <v>-2.1797049999999998</v>
      </c>
      <c r="F22675">
        <v>-69.315551999999997</v>
      </c>
    </row>
    <row r="22676" spans="3:6" x14ac:dyDescent="0.25">
      <c r="C22676">
        <v>3034</v>
      </c>
      <c r="D22676">
        <v>-63.079227000000003</v>
      </c>
      <c r="E22676">
        <v>-2.6520250000000001</v>
      </c>
      <c r="F22676">
        <v>-66.959007</v>
      </c>
    </row>
    <row r="22677" spans="3:6" x14ac:dyDescent="0.25">
      <c r="C22677">
        <v>3035</v>
      </c>
      <c r="D22677">
        <v>-60.568150000000003</v>
      </c>
      <c r="E22677">
        <v>-3.0950540000000002</v>
      </c>
      <c r="F22677">
        <v>-64.61515</v>
      </c>
    </row>
    <row r="22678" spans="3:6" x14ac:dyDescent="0.25">
      <c r="C22678">
        <v>3036</v>
      </c>
      <c r="D22678">
        <v>-57.956879000000001</v>
      </c>
      <c r="E22678">
        <v>-3.510208</v>
      </c>
      <c r="F22678">
        <v>-62.170723000000002</v>
      </c>
    </row>
    <row r="22679" spans="3:6" x14ac:dyDescent="0.25">
      <c r="C22679">
        <v>3037</v>
      </c>
      <c r="D22679">
        <v>-55.257914999999997</v>
      </c>
      <c r="E22679">
        <v>-3.5412490000000001</v>
      </c>
      <c r="F22679">
        <v>-59.361365999999997</v>
      </c>
    </row>
    <row r="22680" spans="3:6" x14ac:dyDescent="0.25">
      <c r="C22680">
        <v>3038</v>
      </c>
      <c r="D22680">
        <v>-52.726588999999997</v>
      </c>
      <c r="E22680">
        <v>-2.8870019999999998</v>
      </c>
      <c r="F22680">
        <v>-55.555042</v>
      </c>
    </row>
    <row r="22681" spans="3:6" x14ac:dyDescent="0.25">
      <c r="C22681">
        <v>3039</v>
      </c>
      <c r="D22681">
        <v>-50.943291000000002</v>
      </c>
      <c r="E22681">
        <v>-2.5292490000000001</v>
      </c>
      <c r="F22681">
        <v>-51.630324999999999</v>
      </c>
    </row>
    <row r="22682" spans="3:6" x14ac:dyDescent="0.25">
      <c r="C22682">
        <v>3040</v>
      </c>
      <c r="D22682">
        <v>-49.520927</v>
      </c>
      <c r="E22682">
        <v>-2.5617740000000002</v>
      </c>
      <c r="F22682">
        <v>-47.719025000000002</v>
      </c>
    </row>
    <row r="22683" spans="3:6" x14ac:dyDescent="0.25">
      <c r="C22683">
        <v>3041</v>
      </c>
      <c r="D22683">
        <v>-48.121845</v>
      </c>
      <c r="E22683">
        <v>-2.7000109999999999</v>
      </c>
      <c r="F22683">
        <v>-43.605201999999998</v>
      </c>
    </row>
    <row r="22684" spans="3:6" x14ac:dyDescent="0.25">
      <c r="C22684">
        <v>3042</v>
      </c>
      <c r="D22684">
        <v>-46.766478999999997</v>
      </c>
      <c r="E22684">
        <v>-2.8256299999999999</v>
      </c>
      <c r="F22684">
        <v>-39.357993999999998</v>
      </c>
    </row>
    <row r="22685" spans="3:6" x14ac:dyDescent="0.25">
      <c r="C22685">
        <v>3043</v>
      </c>
      <c r="D22685">
        <v>-45.529460999999998</v>
      </c>
      <c r="E22685">
        <v>-3.085121</v>
      </c>
      <c r="F22685">
        <v>-35.044823000000001</v>
      </c>
    </row>
    <row r="22686" spans="3:6" x14ac:dyDescent="0.25">
      <c r="C22686">
        <v>3044</v>
      </c>
      <c r="D22686">
        <v>-44.452567999999999</v>
      </c>
      <c r="E22686">
        <v>-3.3917269999999999</v>
      </c>
      <c r="F22686">
        <v>-30.677696000000001</v>
      </c>
    </row>
    <row r="22687" spans="3:6" x14ac:dyDescent="0.25">
      <c r="C22687">
        <v>3045</v>
      </c>
      <c r="D22687">
        <v>-43.642651000000001</v>
      </c>
      <c r="E22687">
        <v>-3.7407210000000002</v>
      </c>
      <c r="F22687">
        <v>-26.398987000000002</v>
      </c>
    </row>
    <row r="22688" spans="3:6" x14ac:dyDescent="0.25">
      <c r="C22688">
        <v>3046</v>
      </c>
      <c r="D22688">
        <v>-43.174568000000001</v>
      </c>
      <c r="E22688">
        <v>-4.2023450000000002</v>
      </c>
      <c r="F22688">
        <v>-22.359197999999999</v>
      </c>
    </row>
    <row r="22689" spans="3:6" x14ac:dyDescent="0.25">
      <c r="C22689">
        <v>3047</v>
      </c>
      <c r="D22689">
        <v>-43.071198000000003</v>
      </c>
      <c r="E22689">
        <v>-4.7213269999999996</v>
      </c>
      <c r="F22689">
        <v>-18.617777</v>
      </c>
    </row>
    <row r="22690" spans="3:6" x14ac:dyDescent="0.25">
      <c r="C22690">
        <v>3048</v>
      </c>
      <c r="D22690">
        <v>-43.572902999999997</v>
      </c>
      <c r="E22690">
        <v>-5.2734019999999999</v>
      </c>
      <c r="F22690">
        <v>-15.55893</v>
      </c>
    </row>
    <row r="22691" spans="3:6" x14ac:dyDescent="0.25">
      <c r="C22691">
        <v>3049</v>
      </c>
      <c r="D22691">
        <v>-44.628822</v>
      </c>
      <c r="E22691">
        <v>-5.8927569999999996</v>
      </c>
      <c r="F22691">
        <v>-13.35009</v>
      </c>
    </row>
    <row r="22692" spans="3:6" x14ac:dyDescent="0.25">
      <c r="C22692">
        <v>3050</v>
      </c>
      <c r="D22692">
        <v>-46.531531999999999</v>
      </c>
      <c r="E22692">
        <v>-6.3158580000000004</v>
      </c>
      <c r="F22692">
        <v>-12.522705999999999</v>
      </c>
    </row>
    <row r="22693" spans="3:6" x14ac:dyDescent="0.25">
      <c r="C22693">
        <v>3051</v>
      </c>
      <c r="D22693">
        <v>-49.579521</v>
      </c>
      <c r="E22693">
        <v>-6.6824589999999997</v>
      </c>
      <c r="F22693">
        <v>-11.627169</v>
      </c>
    </row>
    <row r="22694" spans="3:6" x14ac:dyDescent="0.25">
      <c r="C22694">
        <v>3052</v>
      </c>
      <c r="D22694">
        <v>-53.574717999999997</v>
      </c>
      <c r="E22694">
        <v>-6.9961190000000002</v>
      </c>
      <c r="F22694">
        <v>-5.4859049999999998</v>
      </c>
    </row>
    <row r="22695" spans="3:6" x14ac:dyDescent="0.25">
      <c r="C22695">
        <v>3053</v>
      </c>
      <c r="D22695">
        <v>-60.556109999999997</v>
      </c>
      <c r="E22695">
        <v>-8.8190559999999998</v>
      </c>
      <c r="F22695">
        <v>-2.0996440000000001</v>
      </c>
    </row>
    <row r="22696" spans="3:6" x14ac:dyDescent="0.25">
      <c r="C22696">
        <v>3054</v>
      </c>
      <c r="D22696">
        <v>-72.400443999999993</v>
      </c>
      <c r="E22696">
        <v>-13.718469000000001</v>
      </c>
      <c r="F22696">
        <v>-4.1632290000000003</v>
      </c>
    </row>
    <row r="22697" spans="3:6" x14ac:dyDescent="0.25">
      <c r="C22697">
        <v>3055</v>
      </c>
      <c r="D22697">
        <v>-82.993904000000001</v>
      </c>
      <c r="E22697">
        <v>-16.349599999999999</v>
      </c>
      <c r="F22697">
        <v>-6.7577239999999996</v>
      </c>
    </row>
    <row r="22698" spans="3:6" x14ac:dyDescent="0.25">
      <c r="C22698">
        <v>3056</v>
      </c>
      <c r="D22698">
        <v>-92.177978999999993</v>
      </c>
      <c r="E22698">
        <v>-16.029316000000001</v>
      </c>
      <c r="F22698">
        <v>-10.303191999999999</v>
      </c>
    </row>
    <row r="22699" spans="3:6" x14ac:dyDescent="0.25">
      <c r="C22699">
        <v>3057</v>
      </c>
      <c r="D22699">
        <v>-98.753440999999995</v>
      </c>
      <c r="E22699">
        <v>-11.660168000000001</v>
      </c>
      <c r="F22699">
        <v>-14.777555</v>
      </c>
    </row>
    <row r="22700" spans="3:6" x14ac:dyDescent="0.25">
      <c r="C22700">
        <v>3058</v>
      </c>
      <c r="D22700">
        <v>-103.844307</v>
      </c>
      <c r="E22700">
        <v>-5.4572599999999998</v>
      </c>
      <c r="F22700">
        <v>-22.371842999999998</v>
      </c>
    </row>
    <row r="22701" spans="3:6" x14ac:dyDescent="0.25">
      <c r="C22701">
        <v>3059</v>
      </c>
      <c r="D22701">
        <v>-116.06725299999999</v>
      </c>
      <c r="E22701">
        <v>-4.6908459999999996</v>
      </c>
      <c r="F22701">
        <v>-42.560555000000001</v>
      </c>
    </row>
    <row r="22702" spans="3:6" x14ac:dyDescent="0.25">
      <c r="C22702">
        <v>3060</v>
      </c>
      <c r="D22702">
        <v>-123.94927199999999</v>
      </c>
      <c r="E22702">
        <v>-4.1134029999999999</v>
      </c>
      <c r="F22702">
        <v>-68.517669999999995</v>
      </c>
    </row>
    <row r="22703" spans="3:6" x14ac:dyDescent="0.25">
      <c r="C22703">
        <v>3061</v>
      </c>
      <c r="D22703">
        <v>-130.91864000000001</v>
      </c>
      <c r="E22703">
        <v>-3.4880909999999998</v>
      </c>
      <c r="F22703">
        <v>-100.23722100000001</v>
      </c>
    </row>
    <row r="22704" spans="3:6" x14ac:dyDescent="0.25">
      <c r="C22704">
        <v>3062</v>
      </c>
      <c r="D22704">
        <v>-136.88490300000001</v>
      </c>
      <c r="E22704">
        <v>-2.8540220000000001</v>
      </c>
      <c r="F22704">
        <v>-138.15812700000001</v>
      </c>
    </row>
    <row r="22705" spans="3:6" x14ac:dyDescent="0.25">
      <c r="C22705">
        <v>3063</v>
      </c>
      <c r="D22705">
        <v>-141.28857400000001</v>
      </c>
      <c r="E22705">
        <v>-2.315671</v>
      </c>
      <c r="F22705">
        <v>-180.70405600000001</v>
      </c>
    </row>
    <row r="22706" spans="3:6" x14ac:dyDescent="0.25">
      <c r="C22706">
        <v>3064</v>
      </c>
      <c r="D22706">
        <v>-145.533783</v>
      </c>
      <c r="E22706">
        <v>-1.791701</v>
      </c>
      <c r="F22706">
        <v>-227.836288</v>
      </c>
    </row>
    <row r="22707" spans="3:6" x14ac:dyDescent="0.25">
      <c r="C22707">
        <v>3065</v>
      </c>
      <c r="D22707">
        <v>-148.33277899999999</v>
      </c>
      <c r="E22707">
        <v>-1.2951090000000001</v>
      </c>
      <c r="F22707">
        <v>-265.58694500000001</v>
      </c>
    </row>
    <row r="22708" spans="3:6" x14ac:dyDescent="0.25">
      <c r="C22708">
        <v>3066</v>
      </c>
      <c r="D22708">
        <v>-150.10365300000001</v>
      </c>
      <c r="E22708">
        <v>-0.91636399999999996</v>
      </c>
      <c r="F22708">
        <v>-267.85998499999999</v>
      </c>
    </row>
    <row r="22709" spans="3:6" x14ac:dyDescent="0.25">
      <c r="C22709">
        <v>3067</v>
      </c>
      <c r="D22709">
        <v>-151.09777800000001</v>
      </c>
      <c r="E22709">
        <v>-0.51565799999999995</v>
      </c>
      <c r="F22709">
        <v>-268.04013099999997</v>
      </c>
    </row>
    <row r="22710" spans="3:6" x14ac:dyDescent="0.25">
      <c r="C22710">
        <v>3068</v>
      </c>
      <c r="D22710">
        <v>-150.91404700000001</v>
      </c>
      <c r="E22710">
        <v>-0.24351100000000001</v>
      </c>
      <c r="F22710">
        <v>-266.10745200000002</v>
      </c>
    </row>
    <row r="22711" spans="3:6" x14ac:dyDescent="0.25">
      <c r="C22711">
        <v>3069</v>
      </c>
      <c r="D22711">
        <v>-147.414703</v>
      </c>
      <c r="E22711">
        <v>2.997E-2</v>
      </c>
      <c r="F22711">
        <v>-254.383926</v>
      </c>
    </row>
    <row r="22712" spans="3:6" x14ac:dyDescent="0.25">
      <c r="C22712">
        <v>3070</v>
      </c>
      <c r="D22712">
        <v>-145.20347599999999</v>
      </c>
      <c r="E22712">
        <v>0.272005</v>
      </c>
      <c r="F22712">
        <v>-247.123795</v>
      </c>
    </row>
    <row r="22713" spans="3:6" x14ac:dyDescent="0.25">
      <c r="C22713">
        <v>3071</v>
      </c>
      <c r="D22713">
        <v>-140.51042200000001</v>
      </c>
      <c r="E22713">
        <v>0.45198300000000002</v>
      </c>
      <c r="F22713">
        <v>-235.11738600000001</v>
      </c>
    </row>
    <row r="22714" spans="3:6" x14ac:dyDescent="0.25">
      <c r="C22714">
        <v>3072</v>
      </c>
      <c r="D22714">
        <v>-138.73078899999999</v>
      </c>
      <c r="E22714">
        <v>0.204399</v>
      </c>
      <c r="F22714">
        <v>-233.43931599999999</v>
      </c>
    </row>
    <row r="22715" spans="3:6" x14ac:dyDescent="0.25">
      <c r="C22715">
        <v>3073</v>
      </c>
      <c r="D22715">
        <v>-133.54504399999999</v>
      </c>
      <c r="E22715">
        <v>0.29287099999999999</v>
      </c>
      <c r="F22715">
        <v>-219.04368600000001</v>
      </c>
    </row>
    <row r="22716" spans="3:6" x14ac:dyDescent="0.25">
      <c r="C22716">
        <v>3074</v>
      </c>
      <c r="D22716">
        <v>-134.076324</v>
      </c>
      <c r="E22716">
        <v>0.45666299999999999</v>
      </c>
      <c r="F22716">
        <v>-220.157532</v>
      </c>
    </row>
    <row r="22717" spans="3:6" x14ac:dyDescent="0.25">
      <c r="C22717">
        <v>3075</v>
      </c>
      <c r="D22717">
        <v>-120.722855</v>
      </c>
      <c r="E22717">
        <v>0.58912299999999995</v>
      </c>
      <c r="F22717">
        <v>-181.60237100000001</v>
      </c>
    </row>
    <row r="22718" spans="3:6" x14ac:dyDescent="0.25">
      <c r="C22718">
        <v>3076</v>
      </c>
      <c r="D22718">
        <v>-122.105751</v>
      </c>
      <c r="E22718">
        <v>0.42230600000000001</v>
      </c>
      <c r="F22718">
        <v>-187.68708799999999</v>
      </c>
    </row>
    <row r="22719" spans="3:6" x14ac:dyDescent="0.25">
      <c r="C22719">
        <v>3077</v>
      </c>
      <c r="D22719">
        <v>-107.06101200000001</v>
      </c>
      <c r="E22719">
        <v>-1.1039999999999999E-2</v>
      </c>
      <c r="F22719">
        <v>-152.835114</v>
      </c>
    </row>
    <row r="22720" spans="3:6" x14ac:dyDescent="0.25">
      <c r="C22720">
        <v>3078</v>
      </c>
      <c r="D22720">
        <v>-106.342888</v>
      </c>
      <c r="E22720">
        <v>0.15171599999999999</v>
      </c>
      <c r="F22720">
        <v>-147.965622</v>
      </c>
    </row>
    <row r="22721" spans="3:6" x14ac:dyDescent="0.25">
      <c r="C22721">
        <v>3079</v>
      </c>
      <c r="D22721">
        <v>-93.068565000000007</v>
      </c>
      <c r="E22721">
        <v>-0.70731699999999997</v>
      </c>
      <c r="F22721">
        <v>-121.831406</v>
      </c>
    </row>
    <row r="22722" spans="3:6" x14ac:dyDescent="0.25">
      <c r="C22722">
        <v>3080</v>
      </c>
      <c r="D22722">
        <v>-89.089798000000002</v>
      </c>
      <c r="E22722">
        <v>-1.109013</v>
      </c>
      <c r="F22722">
        <v>-111.94010900000001</v>
      </c>
    </row>
    <row r="22723" spans="3:6" x14ac:dyDescent="0.25">
      <c r="C22723">
        <v>3081</v>
      </c>
      <c r="D22723">
        <v>-80.337547000000001</v>
      </c>
      <c r="E22723">
        <v>-1.5646789999999999</v>
      </c>
      <c r="F22723">
        <v>-95.532127000000003</v>
      </c>
    </row>
    <row r="22724" spans="3:6" x14ac:dyDescent="0.25">
      <c r="C22724">
        <v>3082</v>
      </c>
      <c r="D22724">
        <v>-75.050995</v>
      </c>
      <c r="E22724">
        <v>-2.1273900000000001</v>
      </c>
      <c r="F22724">
        <v>-86.039597000000001</v>
      </c>
    </row>
    <row r="22725" spans="3:6" x14ac:dyDescent="0.25">
      <c r="C22725">
        <v>3083</v>
      </c>
      <c r="D22725">
        <v>-72.118324000000001</v>
      </c>
      <c r="E22725">
        <v>-2.2842709999999999</v>
      </c>
      <c r="F22725">
        <v>-82.710151999999994</v>
      </c>
    </row>
    <row r="22726" spans="3:6" x14ac:dyDescent="0.25">
      <c r="C22726">
        <v>3084</v>
      </c>
      <c r="D22726">
        <v>-68.124724999999998</v>
      </c>
      <c r="E22726">
        <v>-2.818702</v>
      </c>
      <c r="F22726">
        <v>-75.892464000000004</v>
      </c>
    </row>
    <row r="22727" spans="3:6" x14ac:dyDescent="0.25">
      <c r="C22727">
        <v>3085</v>
      </c>
      <c r="D22727">
        <v>-64.620659000000003</v>
      </c>
      <c r="E22727">
        <v>-3.4239220000000001</v>
      </c>
      <c r="F22727">
        <v>-69.935485999999997</v>
      </c>
    </row>
    <row r="22728" spans="3:6" x14ac:dyDescent="0.25">
      <c r="C22728">
        <v>3086</v>
      </c>
      <c r="D22728">
        <v>-60.134666000000003</v>
      </c>
      <c r="E22728">
        <v>-4.2940649999999998</v>
      </c>
      <c r="F22728">
        <v>-62.430103000000003</v>
      </c>
    </row>
    <row r="22729" spans="3:6" x14ac:dyDescent="0.25">
      <c r="C22729">
        <v>3087</v>
      </c>
      <c r="D22729">
        <v>-56.967627999999998</v>
      </c>
      <c r="E22729">
        <v>-4.5495859999999997</v>
      </c>
      <c r="F22729">
        <v>-59.095607999999999</v>
      </c>
    </row>
    <row r="22730" spans="3:6" x14ac:dyDescent="0.25">
      <c r="C22730">
        <v>3088</v>
      </c>
      <c r="D22730">
        <v>-53.090206000000002</v>
      </c>
      <c r="E22730">
        <v>-5.1046779999999998</v>
      </c>
      <c r="F22730">
        <v>-54.130527000000001</v>
      </c>
    </row>
    <row r="22731" spans="3:6" x14ac:dyDescent="0.25">
      <c r="C22731">
        <v>3089</v>
      </c>
      <c r="D22731">
        <v>-47.148701000000003</v>
      </c>
      <c r="E22731">
        <v>-7.9575440000000004</v>
      </c>
      <c r="F22731">
        <v>-45.206375000000001</v>
      </c>
    </row>
    <row r="22732" spans="3:6" x14ac:dyDescent="0.25">
      <c r="C22732">
        <v>3090</v>
      </c>
      <c r="D22732">
        <v>-39.371552000000001</v>
      </c>
      <c r="E22732">
        <v>-8.3625969999999992</v>
      </c>
      <c r="F22732">
        <v>-35.106205000000003</v>
      </c>
    </row>
    <row r="22733" spans="3:6" x14ac:dyDescent="0.25">
      <c r="C22733">
        <v>3091</v>
      </c>
      <c r="D22733">
        <v>-31.283695000000002</v>
      </c>
      <c r="E22733">
        <v>-8.6345179999999999</v>
      </c>
      <c r="F22733">
        <v>-24.570084000000001</v>
      </c>
    </row>
    <row r="22734" spans="3:6" x14ac:dyDescent="0.25">
      <c r="C22734">
        <v>3092</v>
      </c>
      <c r="D22734">
        <v>-22.780315000000002</v>
      </c>
      <c r="E22734">
        <v>-9.1023300000000003</v>
      </c>
      <c r="F22734">
        <v>-13.432307</v>
      </c>
    </row>
    <row r="22735" spans="3:6" x14ac:dyDescent="0.25">
      <c r="C22735">
        <v>3093</v>
      </c>
      <c r="D22735">
        <v>-13.787982</v>
      </c>
      <c r="E22735">
        <v>-9.5110329999999994</v>
      </c>
      <c r="F22735">
        <v>-1.67971</v>
      </c>
    </row>
    <row r="22736" spans="3:6" x14ac:dyDescent="0.25">
      <c r="C22736">
        <v>3094</v>
      </c>
      <c r="D22736">
        <v>-12.280642</v>
      </c>
      <c r="E22736">
        <v>-17.608332000000001</v>
      </c>
      <c r="F22736">
        <v>2.6693500000000001</v>
      </c>
    </row>
    <row r="22737" spans="3:6" x14ac:dyDescent="0.25">
      <c r="C22737">
        <v>3095</v>
      </c>
      <c r="D22737">
        <v>-15.320368</v>
      </c>
      <c r="E22737">
        <v>-30.180975</v>
      </c>
      <c r="F22737">
        <v>2.4984139999999999</v>
      </c>
    </row>
    <row r="22738" spans="3:6" x14ac:dyDescent="0.25">
      <c r="C22738">
        <v>3096</v>
      </c>
      <c r="D22738">
        <v>-17.973604000000002</v>
      </c>
      <c r="E22738">
        <v>-42.188236000000003</v>
      </c>
      <c r="F22738">
        <v>2.8332830000000002</v>
      </c>
    </row>
    <row r="22739" spans="3:6" x14ac:dyDescent="0.25">
      <c r="C22739">
        <v>3097</v>
      </c>
      <c r="D22739">
        <v>-21.076830000000001</v>
      </c>
      <c r="E22739">
        <v>-47.851005999999998</v>
      </c>
      <c r="F22739">
        <v>2.7559480000000001</v>
      </c>
    </row>
    <row r="22740" spans="3:6" x14ac:dyDescent="0.25">
      <c r="C22740">
        <v>3098</v>
      </c>
      <c r="D22740">
        <v>-24.282104</v>
      </c>
      <c r="E22740">
        <v>-50.543415000000003</v>
      </c>
      <c r="F22740">
        <v>2.5961569999999998</v>
      </c>
    </row>
    <row r="22741" spans="3:6" x14ac:dyDescent="0.25">
      <c r="C22741">
        <v>3099</v>
      </c>
      <c r="D22741">
        <v>-27.354244000000001</v>
      </c>
      <c r="E22741">
        <v>-52.739735000000003</v>
      </c>
      <c r="F22741">
        <v>2.6003449999999999</v>
      </c>
    </row>
    <row r="22742" spans="3:6" x14ac:dyDescent="0.25">
      <c r="C22742">
        <v>3100</v>
      </c>
      <c r="D22742">
        <v>-30.430315</v>
      </c>
      <c r="E22742">
        <v>-54.836951999999997</v>
      </c>
      <c r="F22742">
        <v>2.5594730000000001</v>
      </c>
    </row>
    <row r="22743" spans="3:6" x14ac:dyDescent="0.25">
      <c r="C22743">
        <v>3101</v>
      </c>
      <c r="D22743">
        <v>-32.999442999999999</v>
      </c>
      <c r="E22743">
        <v>-56.842865000000003</v>
      </c>
      <c r="F22743">
        <v>2.5261749999999998</v>
      </c>
    </row>
    <row r="22744" spans="3:6" x14ac:dyDescent="0.25">
      <c r="C22744">
        <v>3102</v>
      </c>
      <c r="D22744">
        <v>-34.451068999999997</v>
      </c>
      <c r="E22744">
        <v>-58.737022000000003</v>
      </c>
      <c r="F22744">
        <v>2.5027330000000001</v>
      </c>
    </row>
    <row r="22745" spans="3:6" x14ac:dyDescent="0.25">
      <c r="C22745">
        <v>3103</v>
      </c>
      <c r="D22745">
        <v>-35.378487</v>
      </c>
      <c r="E22745">
        <v>-60.448577999999998</v>
      </c>
      <c r="F22745">
        <v>2.3658670000000002</v>
      </c>
    </row>
    <row r="22746" spans="3:6" x14ac:dyDescent="0.25">
      <c r="C22746">
        <v>3104</v>
      </c>
      <c r="D22746">
        <v>-36.122779999999999</v>
      </c>
      <c r="E22746">
        <v>-61.514603000000001</v>
      </c>
      <c r="F22746">
        <v>2.2919710000000002</v>
      </c>
    </row>
    <row r="22747" spans="3:6" x14ac:dyDescent="0.25">
      <c r="C22747">
        <v>3105</v>
      </c>
      <c r="D22747">
        <v>-36.797587999999998</v>
      </c>
      <c r="E22747">
        <v>-61.604331999999999</v>
      </c>
      <c r="F22747">
        <v>2.1756470000000001</v>
      </c>
    </row>
    <row r="22748" spans="3:6" x14ac:dyDescent="0.25">
      <c r="C22748">
        <v>3106</v>
      </c>
      <c r="D22748">
        <v>-37.368893</v>
      </c>
      <c r="E22748">
        <v>-61.308208</v>
      </c>
      <c r="F22748">
        <v>2.0812599999999999</v>
      </c>
    </row>
    <row r="22749" spans="3:6" x14ac:dyDescent="0.25">
      <c r="C22749">
        <v>3107</v>
      </c>
      <c r="D22749">
        <v>-37.871319</v>
      </c>
      <c r="E22749">
        <v>-60.768379000000003</v>
      </c>
      <c r="F22749">
        <v>1.9467129999999999</v>
      </c>
    </row>
    <row r="22750" spans="3:6" x14ac:dyDescent="0.25">
      <c r="C22750">
        <v>3108</v>
      </c>
      <c r="D22750">
        <v>-38.276080999999998</v>
      </c>
      <c r="E22750">
        <v>-60.030849000000003</v>
      </c>
      <c r="F22750">
        <v>1.7375860000000001</v>
      </c>
    </row>
    <row r="22751" spans="3:6" x14ac:dyDescent="0.25">
      <c r="C22751">
        <v>3109</v>
      </c>
      <c r="D22751">
        <v>-60</v>
      </c>
    </row>
    <row r="22752" spans="3:6" x14ac:dyDescent="0.25">
      <c r="C22752">
        <v>3110</v>
      </c>
      <c r="D22752">
        <v>-108.377579</v>
      </c>
      <c r="E22752">
        <v>-127.667992</v>
      </c>
      <c r="F22752">
        <v>1.1406179999999999</v>
      </c>
    </row>
    <row r="22753" spans="3:6" x14ac:dyDescent="0.25">
      <c r="C22753">
        <v>3111</v>
      </c>
      <c r="D22753">
        <v>-108.21365400000001</v>
      </c>
      <c r="E22753">
        <v>-128.80590799999999</v>
      </c>
      <c r="F22753">
        <v>1.0287010000000001</v>
      </c>
    </row>
    <row r="22754" spans="3:6" x14ac:dyDescent="0.25">
      <c r="C22754">
        <v>3112</v>
      </c>
      <c r="D22754">
        <v>-107.950447</v>
      </c>
      <c r="E22754">
        <v>-128.88412500000001</v>
      </c>
      <c r="F22754">
        <v>1.0651600000000001</v>
      </c>
    </row>
    <row r="22755" spans="3:6" x14ac:dyDescent="0.25">
      <c r="C22755">
        <v>3113</v>
      </c>
      <c r="D22755">
        <v>-107.865807</v>
      </c>
      <c r="E22755">
        <v>-128.65063499999999</v>
      </c>
      <c r="F22755">
        <v>1.157222</v>
      </c>
    </row>
    <row r="22756" spans="3:6" x14ac:dyDescent="0.25">
      <c r="C22756">
        <v>3114</v>
      </c>
      <c r="D22756">
        <v>-107.873154</v>
      </c>
      <c r="E22756">
        <v>-128.38304099999999</v>
      </c>
      <c r="F22756">
        <v>1.1572070000000001</v>
      </c>
    </row>
    <row r="22757" spans="3:6" x14ac:dyDescent="0.25">
      <c r="C22757">
        <v>3115</v>
      </c>
      <c r="D22757">
        <v>-107.74698600000001</v>
      </c>
      <c r="E22757">
        <v>-128.259354</v>
      </c>
      <c r="F22757">
        <v>1.049369</v>
      </c>
    </row>
    <row r="22758" spans="3:6" x14ac:dyDescent="0.25">
      <c r="C22758">
        <v>3116</v>
      </c>
      <c r="D22758">
        <v>-107.512749</v>
      </c>
      <c r="E22758">
        <v>-127.64656100000001</v>
      </c>
      <c r="F22758">
        <v>1.0493749999999999</v>
      </c>
    </row>
    <row r="22759" spans="3:6" x14ac:dyDescent="0.25">
      <c r="C22759">
        <v>3117</v>
      </c>
      <c r="D22759">
        <v>-107.43300600000001</v>
      </c>
      <c r="E22759">
        <v>-127.732933</v>
      </c>
      <c r="F22759">
        <v>1.145896</v>
      </c>
    </row>
    <row r="22760" spans="3:6" x14ac:dyDescent="0.25">
      <c r="C22760">
        <v>3118</v>
      </c>
      <c r="D22760">
        <v>-107.450119</v>
      </c>
      <c r="E22760">
        <v>-128.83784499999999</v>
      </c>
      <c r="F22760">
        <v>1.1458930000000001</v>
      </c>
    </row>
    <row r="22761" spans="3:6" x14ac:dyDescent="0.25">
      <c r="C22761">
        <v>3119</v>
      </c>
      <c r="D22761">
        <v>-107.327698</v>
      </c>
      <c r="E22761">
        <v>-129.33244300000001</v>
      </c>
      <c r="F22761">
        <v>1.117912</v>
      </c>
    </row>
    <row r="22762" spans="3:6" x14ac:dyDescent="0.25">
      <c r="C22762">
        <v>3120</v>
      </c>
      <c r="D22762">
        <v>-107.31701700000001</v>
      </c>
      <c r="E22762">
        <v>-128.22184799999999</v>
      </c>
      <c r="F22762">
        <v>1.1982189999999999</v>
      </c>
    </row>
    <row r="22763" spans="3:6" x14ac:dyDescent="0.25">
      <c r="C22763">
        <v>3121</v>
      </c>
      <c r="D22763">
        <v>-107.25084699999999</v>
      </c>
      <c r="E22763">
        <v>-127.671944</v>
      </c>
      <c r="F22763">
        <v>1.0978619999999999</v>
      </c>
    </row>
    <row r="22764" spans="3:6" x14ac:dyDescent="0.25">
      <c r="C22764">
        <v>3122</v>
      </c>
      <c r="D22764">
        <v>-107.21592699999999</v>
      </c>
      <c r="E22764">
        <v>-128.24305699999999</v>
      </c>
      <c r="F22764">
        <v>1.148906</v>
      </c>
    </row>
    <row r="22765" spans="3:6" x14ac:dyDescent="0.25">
      <c r="C22765">
        <v>3123</v>
      </c>
      <c r="D22765">
        <v>-107.087952</v>
      </c>
      <c r="E22765">
        <v>-128.99764999999999</v>
      </c>
      <c r="F22765">
        <v>1.0628249999999999</v>
      </c>
    </row>
    <row r="22766" spans="3:6" x14ac:dyDescent="0.25">
      <c r="C22766">
        <v>3124</v>
      </c>
      <c r="D22766">
        <v>-107.00346399999999</v>
      </c>
      <c r="E22766">
        <v>-128.39387500000001</v>
      </c>
      <c r="F22766">
        <v>1.143305</v>
      </c>
    </row>
    <row r="22767" spans="3:6" x14ac:dyDescent="0.25">
      <c r="C22767">
        <v>3125</v>
      </c>
      <c r="D22767">
        <v>-106.99939000000001</v>
      </c>
      <c r="E22767">
        <v>-127.998589</v>
      </c>
      <c r="F22767">
        <v>1.143292</v>
      </c>
    </row>
    <row r="22768" spans="3:6" x14ac:dyDescent="0.25">
      <c r="C22768">
        <v>3126</v>
      </c>
      <c r="D22768">
        <v>-107.000412</v>
      </c>
      <c r="E22768">
        <v>-128.121185</v>
      </c>
      <c r="F22768">
        <v>1.1974149999999999</v>
      </c>
    </row>
    <row r="22769" spans="3:6" x14ac:dyDescent="0.25">
      <c r="C22769">
        <v>3127</v>
      </c>
      <c r="D22769">
        <v>-107.031494</v>
      </c>
      <c r="E22769">
        <v>-128.31343100000001</v>
      </c>
      <c r="F22769">
        <v>1.1871769999999999</v>
      </c>
    </row>
    <row r="22770" spans="3:6" x14ac:dyDescent="0.25">
      <c r="C22770">
        <v>3128</v>
      </c>
      <c r="D22770">
        <v>-107.05220799999999</v>
      </c>
      <c r="E22770">
        <v>-127.767235</v>
      </c>
      <c r="F22770">
        <v>1.187182</v>
      </c>
    </row>
    <row r="22771" spans="3:6" x14ac:dyDescent="0.25">
      <c r="C22771">
        <v>3129</v>
      </c>
      <c r="D22771">
        <v>-107.082016</v>
      </c>
      <c r="E22771">
        <v>-128.206863</v>
      </c>
      <c r="F22771">
        <v>1.163367</v>
      </c>
    </row>
    <row r="22772" spans="3:6" x14ac:dyDescent="0.25">
      <c r="C22772">
        <v>3130</v>
      </c>
      <c r="D22772">
        <v>-107.097984</v>
      </c>
      <c r="E22772">
        <v>-128.09835799999999</v>
      </c>
      <c r="F22772">
        <v>1.143729</v>
      </c>
    </row>
    <row r="22773" spans="3:6" x14ac:dyDescent="0.25">
      <c r="C22773">
        <v>3131</v>
      </c>
      <c r="D22773">
        <v>-107.09438299999999</v>
      </c>
      <c r="E22773">
        <v>-128.39503500000001</v>
      </c>
      <c r="F22773">
        <v>1.1437170000000001</v>
      </c>
    </row>
    <row r="22774" spans="3:6" x14ac:dyDescent="0.25">
      <c r="C22774">
        <v>3132</v>
      </c>
      <c r="D22774">
        <v>-107.06652800000001</v>
      </c>
      <c r="E22774">
        <v>-127.783203</v>
      </c>
      <c r="F22774">
        <v>1.1330990000000001</v>
      </c>
    </row>
    <row r="22775" spans="3:6" x14ac:dyDescent="0.25">
      <c r="C22775">
        <v>3133</v>
      </c>
      <c r="D22775">
        <v>-107.018265</v>
      </c>
      <c r="E22775">
        <v>-127.648827</v>
      </c>
      <c r="F22775">
        <v>1.152101</v>
      </c>
    </row>
    <row r="22776" spans="3:6" x14ac:dyDescent="0.25">
      <c r="C22776">
        <v>3134</v>
      </c>
      <c r="D22776">
        <v>-106.98902099999999</v>
      </c>
      <c r="E22776">
        <v>-127.681122</v>
      </c>
      <c r="F22776">
        <v>1.152112</v>
      </c>
    </row>
    <row r="22777" spans="3:6" x14ac:dyDescent="0.25">
      <c r="C22777">
        <v>3135</v>
      </c>
      <c r="D22777">
        <v>-106.960747</v>
      </c>
      <c r="E22777">
        <v>-127.85054</v>
      </c>
      <c r="F22777">
        <v>1.1567719999999999</v>
      </c>
    </row>
    <row r="22778" spans="3:6" x14ac:dyDescent="0.25">
      <c r="C22778">
        <v>3136</v>
      </c>
      <c r="D22778">
        <v>-106.927734</v>
      </c>
      <c r="E22778">
        <v>-127.920288</v>
      </c>
      <c r="F22778">
        <v>1.151853</v>
      </c>
    </row>
    <row r="22779" spans="3:6" x14ac:dyDescent="0.25">
      <c r="C22779">
        <v>3137</v>
      </c>
      <c r="D22779">
        <v>-106.889793</v>
      </c>
      <c r="E22779">
        <v>-127.842133</v>
      </c>
      <c r="F22779">
        <v>1.1518550000000001</v>
      </c>
    </row>
    <row r="22780" spans="3:6" x14ac:dyDescent="0.25">
      <c r="C22780">
        <v>3138</v>
      </c>
      <c r="D22780">
        <v>-106.84773300000001</v>
      </c>
      <c r="E22780">
        <v>-127.867149</v>
      </c>
      <c r="F22780">
        <v>1.1014980000000001</v>
      </c>
    </row>
    <row r="22781" spans="3:6" x14ac:dyDescent="0.25">
      <c r="C22781">
        <v>3139</v>
      </c>
      <c r="D22781">
        <v>-106.75132000000001</v>
      </c>
      <c r="E22781">
        <v>-128.101822</v>
      </c>
      <c r="F22781">
        <v>1.0505549999999999</v>
      </c>
    </row>
    <row r="22782" spans="3:6" x14ac:dyDescent="0.25">
      <c r="C22782">
        <v>3140</v>
      </c>
      <c r="D22782">
        <v>-106.586845</v>
      </c>
      <c r="E22782">
        <v>-128.394531</v>
      </c>
      <c r="F22782">
        <v>1.019398</v>
      </c>
    </row>
    <row r="22783" spans="3:6" x14ac:dyDescent="0.25">
      <c r="C22783">
        <v>3141</v>
      </c>
      <c r="D22783">
        <v>-106.38208</v>
      </c>
      <c r="E22783">
        <v>-128.57986500000001</v>
      </c>
      <c r="F22783">
        <v>1.013474</v>
      </c>
    </row>
    <row r="22784" spans="3:6" x14ac:dyDescent="0.25">
      <c r="C22784">
        <v>3142</v>
      </c>
      <c r="D22784">
        <v>-106.172707</v>
      </c>
      <c r="E22784">
        <v>-128.75242600000001</v>
      </c>
      <c r="F22784">
        <v>0.993058</v>
      </c>
    </row>
    <row r="22785" spans="3:6" x14ac:dyDescent="0.25">
      <c r="C22785">
        <v>3143</v>
      </c>
      <c r="D22785">
        <v>-105.93911</v>
      </c>
      <c r="E22785">
        <v>-129.07025100000001</v>
      </c>
      <c r="F22785">
        <v>0.94059599999999999</v>
      </c>
    </row>
    <row r="22786" spans="3:6" x14ac:dyDescent="0.25">
      <c r="C22786">
        <v>3144</v>
      </c>
      <c r="D22786">
        <v>-105.78613300000001</v>
      </c>
      <c r="E22786">
        <v>-128.01443499999999</v>
      </c>
      <c r="F22786">
        <v>1.821509</v>
      </c>
    </row>
    <row r="22787" spans="3:6" x14ac:dyDescent="0.25">
      <c r="C22787">
        <v>3145</v>
      </c>
      <c r="D22787">
        <v>-106.36235000000001</v>
      </c>
      <c r="E22787">
        <v>-128.122849</v>
      </c>
      <c r="F22787">
        <v>0.807199</v>
      </c>
    </row>
    <row r="22788" spans="3:6" x14ac:dyDescent="0.25">
      <c r="C22788">
        <v>3146</v>
      </c>
      <c r="D22788">
        <v>-106.05388600000001</v>
      </c>
      <c r="E22788">
        <v>-127.80489300000001</v>
      </c>
      <c r="F22788">
        <v>1.725241</v>
      </c>
    </row>
    <row r="22789" spans="3:6" x14ac:dyDescent="0.25">
      <c r="C22789">
        <v>3147</v>
      </c>
      <c r="D22789">
        <v>-106.509407</v>
      </c>
      <c r="E22789">
        <v>-128.384918</v>
      </c>
      <c r="F22789">
        <v>0.61266399999999999</v>
      </c>
    </row>
    <row r="22790" spans="3:6" x14ac:dyDescent="0.25">
      <c r="C22790">
        <v>3148</v>
      </c>
      <c r="D22790">
        <v>-105.835846</v>
      </c>
      <c r="E22790">
        <v>-129.41648900000001</v>
      </c>
      <c r="F22790">
        <v>0.46622599999999997</v>
      </c>
    </row>
    <row r="22791" spans="3:6" x14ac:dyDescent="0.25">
      <c r="C22791">
        <v>3149</v>
      </c>
      <c r="D22791">
        <v>-105.118431</v>
      </c>
      <c r="E22791">
        <v>-129.792496</v>
      </c>
      <c r="F22791">
        <v>1.3930629999999999</v>
      </c>
    </row>
    <row r="22792" spans="3:6" x14ac:dyDescent="0.25">
      <c r="C22792">
        <v>3150</v>
      </c>
      <c r="D22792">
        <v>-105.297523</v>
      </c>
      <c r="E22792">
        <v>-128.93748500000001</v>
      </c>
      <c r="F22792">
        <v>1.2228319999999999</v>
      </c>
    </row>
    <row r="22793" spans="3:6" x14ac:dyDescent="0.25">
      <c r="C22793">
        <v>3151</v>
      </c>
      <c r="D22793">
        <v>-105.283585</v>
      </c>
      <c r="E22793">
        <v>-129.369415</v>
      </c>
      <c r="F22793">
        <v>1.0971649999999999</v>
      </c>
    </row>
    <row r="22794" spans="3:6" x14ac:dyDescent="0.25">
      <c r="C22794">
        <v>3152</v>
      </c>
      <c r="D22794">
        <v>-105.11876700000001</v>
      </c>
      <c r="E22794">
        <v>-129.71835300000001</v>
      </c>
      <c r="F22794">
        <v>0.93371199999999999</v>
      </c>
    </row>
    <row r="22795" spans="3:6" x14ac:dyDescent="0.25">
      <c r="C22795">
        <v>3153</v>
      </c>
      <c r="D22795">
        <v>-104.67899300000001</v>
      </c>
      <c r="E22795">
        <v>-131.61695900000001</v>
      </c>
      <c r="F22795">
        <v>-0.41956900000000003</v>
      </c>
    </row>
    <row r="22796" spans="3:6" x14ac:dyDescent="0.25">
      <c r="C22796">
        <v>3154</v>
      </c>
      <c r="D22796">
        <v>-102.87715900000001</v>
      </c>
      <c r="E22796">
        <v>-133.82012900000001</v>
      </c>
      <c r="F22796">
        <v>-0.72931000000000001</v>
      </c>
    </row>
    <row r="22797" spans="3:6" x14ac:dyDescent="0.25">
      <c r="C22797">
        <v>3155</v>
      </c>
      <c r="D22797">
        <v>-100.754364</v>
      </c>
      <c r="E22797">
        <v>-136.86862199999999</v>
      </c>
      <c r="F22797">
        <v>-0.96318800000000004</v>
      </c>
    </row>
    <row r="22798" spans="3:6" x14ac:dyDescent="0.25">
      <c r="C22798">
        <v>3156</v>
      </c>
      <c r="D22798">
        <v>-98.3964</v>
      </c>
      <c r="E22798">
        <v>-138.439865</v>
      </c>
      <c r="F22798">
        <v>-1.223873</v>
      </c>
    </row>
    <row r="22799" spans="3:6" x14ac:dyDescent="0.25">
      <c r="C22799">
        <v>3157</v>
      </c>
      <c r="D22799">
        <v>-95.776122999999998</v>
      </c>
      <c r="E22799">
        <v>-139.84457399999999</v>
      </c>
      <c r="F22799">
        <v>-1.4004529999999999</v>
      </c>
    </row>
    <row r="22800" spans="3:6" x14ac:dyDescent="0.25">
      <c r="C22800">
        <v>3158</v>
      </c>
      <c r="D22800">
        <v>-92.994377</v>
      </c>
      <c r="E22800">
        <v>-141.38003499999999</v>
      </c>
      <c r="F22800">
        <v>-1.514821</v>
      </c>
    </row>
    <row r="22801" spans="3:6" x14ac:dyDescent="0.25">
      <c r="C22801">
        <v>3159</v>
      </c>
      <c r="D22801">
        <v>-90.111519000000001</v>
      </c>
      <c r="E22801">
        <v>-142.26698300000001</v>
      </c>
      <c r="F22801">
        <v>-1.6206160000000001</v>
      </c>
    </row>
    <row r="22802" spans="3:6" x14ac:dyDescent="0.25">
      <c r="C22802">
        <v>3160</v>
      </c>
      <c r="D22802">
        <v>-87.147385</v>
      </c>
      <c r="E22802">
        <v>-143.77250699999999</v>
      </c>
      <c r="F22802">
        <v>-1.6778249999999999</v>
      </c>
    </row>
    <row r="22803" spans="3:6" x14ac:dyDescent="0.25">
      <c r="C22803">
        <v>3161</v>
      </c>
      <c r="D22803">
        <v>-84.157477999999998</v>
      </c>
      <c r="E22803">
        <v>-145.45262099999999</v>
      </c>
      <c r="F22803">
        <v>-1.7050179999999999</v>
      </c>
    </row>
    <row r="22804" spans="3:6" x14ac:dyDescent="0.25">
      <c r="C22804">
        <v>3162</v>
      </c>
      <c r="D22804">
        <v>-81.189186000000007</v>
      </c>
      <c r="E22804">
        <v>-146.00254799999999</v>
      </c>
      <c r="F22804">
        <v>-1.597737</v>
      </c>
    </row>
    <row r="22805" spans="3:6" x14ac:dyDescent="0.25">
      <c r="C22805">
        <v>3163</v>
      </c>
      <c r="D22805">
        <v>-78.372116000000005</v>
      </c>
      <c r="E22805">
        <v>-146.54834</v>
      </c>
      <c r="F22805">
        <v>-1.5139549999999999</v>
      </c>
    </row>
    <row r="22806" spans="3:6" x14ac:dyDescent="0.25">
      <c r="C22806">
        <v>3164</v>
      </c>
      <c r="D22806">
        <v>-75.696899000000002</v>
      </c>
      <c r="E22806">
        <v>-146.72946200000001</v>
      </c>
      <c r="F22806">
        <v>-1.2874909999999999</v>
      </c>
    </row>
    <row r="22807" spans="3:6" x14ac:dyDescent="0.25">
      <c r="C22807">
        <v>3165</v>
      </c>
      <c r="D22807">
        <v>-73.335166999999998</v>
      </c>
      <c r="E22807">
        <v>-146.467896</v>
      </c>
      <c r="F22807">
        <v>-1.0542050000000001</v>
      </c>
    </row>
    <row r="22808" spans="3:6" x14ac:dyDescent="0.25">
      <c r="C22808">
        <v>3166</v>
      </c>
      <c r="D22808">
        <v>-71.286713000000006</v>
      </c>
      <c r="E22808">
        <v>-145.487503</v>
      </c>
      <c r="F22808">
        <v>-0.79184299999999996</v>
      </c>
    </row>
    <row r="22809" spans="3:6" x14ac:dyDescent="0.25">
      <c r="C22809">
        <v>3167</v>
      </c>
      <c r="D22809">
        <v>-69.626403999999994</v>
      </c>
      <c r="E22809">
        <v>-144.025116</v>
      </c>
      <c r="F22809">
        <v>-0.39093600000000001</v>
      </c>
    </row>
    <row r="22810" spans="3:6" x14ac:dyDescent="0.25">
      <c r="C22810">
        <v>3168</v>
      </c>
      <c r="D22810">
        <v>-68.489570999999998</v>
      </c>
      <c r="E22810">
        <v>-142.71340900000001</v>
      </c>
      <c r="F22810">
        <v>-6.5518000000000007E-2</v>
      </c>
    </row>
    <row r="22811" spans="3:6" x14ac:dyDescent="0.25">
      <c r="C22811">
        <v>3169</v>
      </c>
      <c r="D22811">
        <v>-67.844711000000004</v>
      </c>
      <c r="E22811">
        <v>-141.600143</v>
      </c>
      <c r="F22811">
        <v>0.43243500000000001</v>
      </c>
    </row>
    <row r="22812" spans="3:6" x14ac:dyDescent="0.25">
      <c r="C22812">
        <v>3170</v>
      </c>
      <c r="D22812">
        <v>-67.81823</v>
      </c>
      <c r="E22812">
        <v>-140.877747</v>
      </c>
      <c r="F22812">
        <v>0.68481800000000004</v>
      </c>
    </row>
    <row r="22813" spans="3:6" x14ac:dyDescent="0.25">
      <c r="C22813">
        <v>3171</v>
      </c>
      <c r="D22813">
        <v>-68.232658000000001</v>
      </c>
      <c r="E22813">
        <v>-140.345383</v>
      </c>
      <c r="F22813">
        <v>1.081691</v>
      </c>
    </row>
    <row r="22814" spans="3:6" x14ac:dyDescent="0.25">
      <c r="C22814">
        <v>3172</v>
      </c>
      <c r="D22814">
        <v>-69.255324999999999</v>
      </c>
      <c r="E22814">
        <v>-140.133713</v>
      </c>
      <c r="F22814">
        <v>1.464267</v>
      </c>
    </row>
    <row r="22815" spans="3:6" x14ac:dyDescent="0.25">
      <c r="C22815">
        <v>3173</v>
      </c>
      <c r="D22815">
        <v>-70.918166999999997</v>
      </c>
      <c r="E22815">
        <v>-140.02186599999999</v>
      </c>
      <c r="F22815">
        <v>1.8753679999999999</v>
      </c>
    </row>
    <row r="22816" spans="3:6" x14ac:dyDescent="0.25">
      <c r="C22816">
        <v>3174</v>
      </c>
      <c r="D22816">
        <v>-73.019745</v>
      </c>
      <c r="E22816">
        <v>-139.16471899999999</v>
      </c>
      <c r="F22816">
        <v>2.10622</v>
      </c>
    </row>
    <row r="22817" spans="3:6" x14ac:dyDescent="0.25">
      <c r="C22817">
        <v>3175</v>
      </c>
      <c r="D22817">
        <v>-75.014694000000006</v>
      </c>
      <c r="E22817">
        <v>-136.84695400000001</v>
      </c>
      <c r="F22817">
        <v>2.2724540000000002</v>
      </c>
    </row>
    <row r="22818" spans="3:6" x14ac:dyDescent="0.25">
      <c r="C22818">
        <v>3176</v>
      </c>
      <c r="D22818">
        <v>-76.657341000000002</v>
      </c>
      <c r="E22818">
        <v>-134.29319799999999</v>
      </c>
      <c r="F22818">
        <v>2.292551</v>
      </c>
    </row>
    <row r="22819" spans="3:6" x14ac:dyDescent="0.25">
      <c r="C22819">
        <v>3177</v>
      </c>
      <c r="D22819">
        <v>-78.046509</v>
      </c>
      <c r="E22819">
        <v>-131.849243</v>
      </c>
      <c r="F22819">
        <v>2.250302</v>
      </c>
    </row>
    <row r="22820" spans="3:6" x14ac:dyDescent="0.25">
      <c r="C22820">
        <v>3178</v>
      </c>
      <c r="D22820">
        <v>-79.274849000000003</v>
      </c>
      <c r="E22820">
        <v>-129.46937600000001</v>
      </c>
      <c r="F22820">
        <v>2.036924</v>
      </c>
    </row>
    <row r="22821" spans="3:6" x14ac:dyDescent="0.25">
      <c r="C22821">
        <v>3179</v>
      </c>
      <c r="D22821">
        <v>-80.207404999999994</v>
      </c>
      <c r="E22821">
        <v>-126.1091</v>
      </c>
      <c r="F22821">
        <v>1.732056</v>
      </c>
    </row>
    <row r="22822" spans="3:6" x14ac:dyDescent="0.25">
      <c r="C22822">
        <v>3180</v>
      </c>
      <c r="D22822">
        <v>-80.769829000000001</v>
      </c>
      <c r="E22822">
        <v>-122.06723</v>
      </c>
      <c r="F22822">
        <v>1.2238990000000001</v>
      </c>
    </row>
    <row r="22823" spans="3:6" x14ac:dyDescent="0.25">
      <c r="C22823">
        <v>3181</v>
      </c>
      <c r="D22823">
        <v>-80.769508000000002</v>
      </c>
      <c r="E22823">
        <v>-117.286118</v>
      </c>
      <c r="F22823">
        <v>0.54881800000000003</v>
      </c>
    </row>
    <row r="22824" spans="3:6" x14ac:dyDescent="0.25">
      <c r="C22824">
        <v>3182</v>
      </c>
      <c r="D22824">
        <v>-80.044571000000005</v>
      </c>
      <c r="E22824">
        <v>-112.604454</v>
      </c>
      <c r="F22824">
        <v>-0.31093799999999999</v>
      </c>
    </row>
    <row r="22825" spans="3:6" x14ac:dyDescent="0.25">
      <c r="C22825">
        <v>3183</v>
      </c>
      <c r="D22825">
        <v>-78.425217000000004</v>
      </c>
      <c r="E22825">
        <v>-107.496078</v>
      </c>
      <c r="F22825">
        <v>-1.310052</v>
      </c>
    </row>
    <row r="22826" spans="3:6" x14ac:dyDescent="0.25">
      <c r="C22826">
        <v>3184</v>
      </c>
      <c r="D22826">
        <v>-75.787864999999996</v>
      </c>
      <c r="E22826">
        <v>-101.745445</v>
      </c>
      <c r="F22826">
        <v>-2.5009109999999999</v>
      </c>
    </row>
    <row r="22827" spans="3:6" x14ac:dyDescent="0.25">
      <c r="C22827">
        <v>3185</v>
      </c>
      <c r="D22827">
        <v>-71.955177000000006</v>
      </c>
      <c r="E22827">
        <v>-95.636070000000004</v>
      </c>
      <c r="F22827">
        <v>-3.90584</v>
      </c>
    </row>
    <row r="22828" spans="3:6" x14ac:dyDescent="0.25">
      <c r="C22828">
        <v>3186</v>
      </c>
      <c r="D22828">
        <v>-66.724739</v>
      </c>
      <c r="E22828">
        <v>-88.727920999999995</v>
      </c>
      <c r="F22828">
        <v>-3.8589959999999999</v>
      </c>
    </row>
    <row r="22829" spans="3:6" x14ac:dyDescent="0.25">
      <c r="C22829">
        <v>3187</v>
      </c>
      <c r="D22829">
        <v>-61.568618999999998</v>
      </c>
      <c r="E22829">
        <v>-82.460921999999997</v>
      </c>
      <c r="F22829">
        <v>1.6412770000000001</v>
      </c>
    </row>
    <row r="22830" spans="3:6" x14ac:dyDescent="0.25">
      <c r="C22830">
        <v>3188</v>
      </c>
      <c r="D22830">
        <v>-61.954875999999999</v>
      </c>
      <c r="E22830">
        <v>-82.168128999999993</v>
      </c>
      <c r="F22830">
        <v>1.303275</v>
      </c>
    </row>
    <row r="22831" spans="3:6" x14ac:dyDescent="0.25">
      <c r="C22831">
        <v>3189</v>
      </c>
      <c r="D22831">
        <v>-62.055751999999998</v>
      </c>
      <c r="E22831">
        <v>-81.914969999999997</v>
      </c>
      <c r="F22831">
        <v>0.62250300000000003</v>
      </c>
    </row>
    <row r="22832" spans="3:6" x14ac:dyDescent="0.25">
      <c r="C22832">
        <v>3190</v>
      </c>
      <c r="D22832">
        <v>-61.575867000000002</v>
      </c>
      <c r="E22832">
        <v>-81.319519</v>
      </c>
      <c r="F22832">
        <v>-0.43003799999999998</v>
      </c>
    </row>
    <row r="22833" spans="3:6" x14ac:dyDescent="0.25">
      <c r="C22833">
        <v>3191</v>
      </c>
      <c r="D22833">
        <v>-60.153770000000002</v>
      </c>
      <c r="E22833">
        <v>-79.948882999999995</v>
      </c>
      <c r="F22833">
        <v>-1.5695190000000001</v>
      </c>
    </row>
    <row r="22834" spans="3:6" x14ac:dyDescent="0.25">
      <c r="C22834">
        <v>3192</v>
      </c>
      <c r="D22834">
        <v>-57.708530000000003</v>
      </c>
      <c r="E22834">
        <v>-77.392600999999999</v>
      </c>
      <c r="F22834">
        <v>-2.792519</v>
      </c>
    </row>
    <row r="22835" spans="3:6" x14ac:dyDescent="0.25">
      <c r="C22835">
        <v>3193</v>
      </c>
      <c r="D22835">
        <v>-54.239215999999999</v>
      </c>
      <c r="E22835">
        <v>-73.270645000000002</v>
      </c>
      <c r="F22835">
        <v>-4.592962</v>
      </c>
    </row>
    <row r="22836" spans="3:6" x14ac:dyDescent="0.25">
      <c r="C22836">
        <v>3194</v>
      </c>
      <c r="D22836">
        <v>-49.225898999999998</v>
      </c>
      <c r="E22836">
        <v>-67.207153000000005</v>
      </c>
      <c r="F22836">
        <v>-6.7786910000000002</v>
      </c>
    </row>
    <row r="22837" spans="3:6" x14ac:dyDescent="0.25">
      <c r="C22837">
        <v>3195</v>
      </c>
      <c r="D22837">
        <v>-42.295825999999998</v>
      </c>
      <c r="E22837">
        <v>-59.124499999999998</v>
      </c>
      <c r="F22837">
        <v>-8.9843650000000004</v>
      </c>
    </row>
    <row r="22838" spans="3:6" x14ac:dyDescent="0.25">
      <c r="C22838">
        <v>3196</v>
      </c>
      <c r="D22838">
        <v>-33.488883999999999</v>
      </c>
      <c r="E22838">
        <v>-49.058487</v>
      </c>
      <c r="F22838">
        <v>-11.551754000000001</v>
      </c>
    </row>
    <row r="22839" spans="3:6" x14ac:dyDescent="0.25">
      <c r="C22839">
        <v>3197</v>
      </c>
      <c r="D22839">
        <v>-22.505856000000001</v>
      </c>
      <c r="E22839">
        <v>-36.715065000000003</v>
      </c>
      <c r="F22839">
        <v>-11.544641</v>
      </c>
    </row>
    <row r="22840" spans="3:6" x14ac:dyDescent="0.25">
      <c r="C22840">
        <v>3198</v>
      </c>
      <c r="D22840">
        <v>-11.75493</v>
      </c>
      <c r="E22840">
        <v>-24.604455999999999</v>
      </c>
      <c r="F22840">
        <v>-10.345802000000001</v>
      </c>
    </row>
    <row r="22841" spans="3:6" x14ac:dyDescent="0.25">
      <c r="C22841">
        <v>3199</v>
      </c>
      <c r="D22841">
        <v>-1.9917419999999999</v>
      </c>
      <c r="E22841">
        <v>-14.205396</v>
      </c>
      <c r="F22841">
        <v>-12.697513000000001</v>
      </c>
    </row>
    <row r="22842" spans="3:6" x14ac:dyDescent="0.25">
      <c r="C22842">
        <v>3200</v>
      </c>
      <c r="D22842">
        <v>0.270486</v>
      </c>
      <c r="E22842">
        <v>-12.221061000000001</v>
      </c>
      <c r="F22842">
        <v>-25.796794999999999</v>
      </c>
    </row>
    <row r="22843" spans="3:6" x14ac:dyDescent="0.25">
      <c r="C22843">
        <v>3201</v>
      </c>
      <c r="D22843">
        <v>0.53990000000000005</v>
      </c>
      <c r="E22843">
        <v>-12.781478</v>
      </c>
      <c r="F22843">
        <v>-44.296424999999999</v>
      </c>
    </row>
    <row r="22844" spans="3:6" x14ac:dyDescent="0.25">
      <c r="C22844">
        <v>3202</v>
      </c>
      <c r="D22844">
        <v>0.66047100000000003</v>
      </c>
      <c r="E22844">
        <v>-13.760859</v>
      </c>
      <c r="F22844">
        <v>-65.777450999999999</v>
      </c>
    </row>
    <row r="22845" spans="3:6" x14ac:dyDescent="0.25">
      <c r="C22845">
        <v>3203</v>
      </c>
      <c r="D22845">
        <v>0.76506600000000002</v>
      </c>
      <c r="E22845">
        <v>-15.132289</v>
      </c>
      <c r="F22845">
        <v>-90.853386</v>
      </c>
    </row>
    <row r="22846" spans="3:6" x14ac:dyDescent="0.25">
      <c r="C22846">
        <v>3204</v>
      </c>
      <c r="D22846">
        <v>0.86717699999999998</v>
      </c>
      <c r="E22846">
        <v>-16.855291000000001</v>
      </c>
      <c r="F22846">
        <v>-120.255394</v>
      </c>
    </row>
    <row r="22847" spans="3:6" x14ac:dyDescent="0.25">
      <c r="C22847">
        <v>3205</v>
      </c>
      <c r="D22847">
        <v>0.92384599999999995</v>
      </c>
      <c r="E22847">
        <v>-18.803605999999998</v>
      </c>
      <c r="F22847">
        <v>-153.04718</v>
      </c>
    </row>
    <row r="22848" spans="3:6" x14ac:dyDescent="0.25">
      <c r="C22848">
        <v>3206</v>
      </c>
      <c r="D22848">
        <v>0.94780799999999998</v>
      </c>
      <c r="E22848">
        <v>-20.911035999999999</v>
      </c>
      <c r="F22848">
        <v>-188.367828</v>
      </c>
    </row>
    <row r="22849" spans="3:6" x14ac:dyDescent="0.25">
      <c r="C22849">
        <v>3207</v>
      </c>
      <c r="D22849">
        <v>0.94596999999999998</v>
      </c>
      <c r="E22849">
        <v>-23.079568999999999</v>
      </c>
      <c r="F22849">
        <v>-205.77548200000001</v>
      </c>
    </row>
    <row r="22850" spans="3:6" x14ac:dyDescent="0.25">
      <c r="C22850">
        <v>3208</v>
      </c>
      <c r="D22850">
        <v>0.93067100000000003</v>
      </c>
      <c r="E22850">
        <v>-25.227377000000001</v>
      </c>
      <c r="F22850">
        <v>-220.91751099999999</v>
      </c>
    </row>
    <row r="22851" spans="3:6" x14ac:dyDescent="0.25">
      <c r="C22851">
        <v>3209</v>
      </c>
      <c r="D22851">
        <v>0.89976199999999995</v>
      </c>
      <c r="E22851">
        <v>-27.391998000000001</v>
      </c>
      <c r="F22851">
        <v>-237.32019</v>
      </c>
    </row>
    <row r="22852" spans="3:6" x14ac:dyDescent="0.25">
      <c r="C22852">
        <v>3210</v>
      </c>
      <c r="D22852">
        <v>0.84675800000000001</v>
      </c>
      <c r="E22852">
        <v>-29.291046000000001</v>
      </c>
      <c r="F22852">
        <v>-247.62063599999999</v>
      </c>
    </row>
    <row r="22853" spans="3:6" x14ac:dyDescent="0.25">
      <c r="C22853">
        <v>3211</v>
      </c>
      <c r="D22853">
        <v>0.78615900000000005</v>
      </c>
      <c r="E22853">
        <v>-31.015167000000002</v>
      </c>
      <c r="F22853">
        <v>-260.82388300000002</v>
      </c>
    </row>
    <row r="22854" spans="3:6" x14ac:dyDescent="0.25">
      <c r="C22854">
        <v>3212</v>
      </c>
      <c r="D22854">
        <v>0.70986400000000005</v>
      </c>
      <c r="E22854">
        <v>-32.754547000000002</v>
      </c>
      <c r="F22854">
        <v>-279.91449</v>
      </c>
    </row>
    <row r="22855" spans="3:6" x14ac:dyDescent="0.25">
      <c r="C22855">
        <v>3213</v>
      </c>
      <c r="D22855">
        <v>0.62978299999999998</v>
      </c>
      <c r="E22855">
        <v>-34.055121999999997</v>
      </c>
      <c r="F22855">
        <v>-288.84628300000003</v>
      </c>
    </row>
    <row r="22856" spans="3:6" x14ac:dyDescent="0.25">
      <c r="C22856">
        <v>3214</v>
      </c>
      <c r="D22856">
        <v>0.53767200000000004</v>
      </c>
      <c r="E22856">
        <v>-35.054637999999997</v>
      </c>
      <c r="F22856">
        <v>-299.06591800000001</v>
      </c>
    </row>
    <row r="22857" spans="3:6" x14ac:dyDescent="0.25">
      <c r="C22857">
        <v>3215</v>
      </c>
      <c r="D22857">
        <v>0.43481199999999998</v>
      </c>
      <c r="E22857">
        <v>-35.780323000000003</v>
      </c>
      <c r="F22857">
        <v>-309.55261200000001</v>
      </c>
    </row>
    <row r="22858" spans="3:6" x14ac:dyDescent="0.25">
      <c r="C22858">
        <v>3216</v>
      </c>
      <c r="D22858">
        <v>0.321025</v>
      </c>
      <c r="E22858">
        <v>-36.161963999999998</v>
      </c>
      <c r="F22858">
        <v>-318.28601099999997</v>
      </c>
    </row>
    <row r="22859" spans="3:6" x14ac:dyDescent="0.25">
      <c r="C22859">
        <v>3217</v>
      </c>
      <c r="D22859">
        <v>0.20022799999999999</v>
      </c>
      <c r="E22859">
        <v>-36.195942000000002</v>
      </c>
      <c r="F22859">
        <v>-325.77108800000002</v>
      </c>
    </row>
    <row r="22860" spans="3:6" x14ac:dyDescent="0.25">
      <c r="C22860">
        <v>3218</v>
      </c>
      <c r="D22860">
        <v>5.9993999999999999E-2</v>
      </c>
      <c r="E22860">
        <v>-36.120113000000003</v>
      </c>
      <c r="F22860">
        <v>-334.13150000000002</v>
      </c>
    </row>
    <row r="22861" spans="3:6" x14ac:dyDescent="0.25">
      <c r="C22861">
        <v>3219</v>
      </c>
      <c r="D22861">
        <v>-7.6705999999999996E-2</v>
      </c>
      <c r="E22861">
        <v>-35.693451000000003</v>
      </c>
      <c r="F22861">
        <v>-324.23629799999998</v>
      </c>
    </row>
    <row r="22862" spans="3:6" x14ac:dyDescent="0.25">
      <c r="C22862">
        <v>3220</v>
      </c>
      <c r="D22862">
        <v>-0.227518</v>
      </c>
      <c r="E22862">
        <v>-34.852694999999997</v>
      </c>
      <c r="F22862">
        <v>-300.53839099999999</v>
      </c>
    </row>
    <row r="22863" spans="3:6" x14ac:dyDescent="0.25">
      <c r="C22863">
        <v>3221</v>
      </c>
      <c r="D22863">
        <v>-0.42894700000000002</v>
      </c>
      <c r="E22863">
        <v>-33.658073000000002</v>
      </c>
      <c r="F22863">
        <v>-283.90798999999998</v>
      </c>
    </row>
    <row r="22864" spans="3:6" x14ac:dyDescent="0.25">
      <c r="C22864">
        <v>3222</v>
      </c>
      <c r="D22864">
        <v>-0.58489199999999997</v>
      </c>
      <c r="E22864">
        <v>-32.301887999999998</v>
      </c>
      <c r="F22864">
        <v>-276.13067599999999</v>
      </c>
    </row>
    <row r="22865" spans="3:6" x14ac:dyDescent="0.25">
      <c r="C22865">
        <v>3223</v>
      </c>
      <c r="D22865">
        <v>-0.79991900000000005</v>
      </c>
      <c r="E22865">
        <v>-30.75506</v>
      </c>
      <c r="F22865">
        <v>-260.351471</v>
      </c>
    </row>
    <row r="22866" spans="3:6" x14ac:dyDescent="0.25">
      <c r="C22866">
        <v>3224</v>
      </c>
      <c r="D22866">
        <v>-1.0560050000000001</v>
      </c>
      <c r="E22866">
        <v>-28.968022999999999</v>
      </c>
      <c r="F22866">
        <v>-241.34957900000001</v>
      </c>
    </row>
    <row r="22867" spans="3:6" x14ac:dyDescent="0.25">
      <c r="C22867">
        <v>3225</v>
      </c>
      <c r="D22867">
        <v>-1.308845</v>
      </c>
      <c r="E22867">
        <v>-26.99062</v>
      </c>
      <c r="F22867">
        <v>-225.30612199999999</v>
      </c>
    </row>
    <row r="22868" spans="3:6" x14ac:dyDescent="0.25">
      <c r="C22868">
        <v>3226</v>
      </c>
      <c r="D22868">
        <v>-1.7159979999999999</v>
      </c>
      <c r="E22868">
        <v>-24.917891000000001</v>
      </c>
      <c r="F22868">
        <v>-203.178665</v>
      </c>
    </row>
    <row r="22869" spans="3:6" x14ac:dyDescent="0.25">
      <c r="C22869">
        <v>3227</v>
      </c>
      <c r="D22869">
        <v>-2.0221</v>
      </c>
      <c r="E22869">
        <v>-22.639931000000001</v>
      </c>
      <c r="F22869">
        <v>-184.45803799999999</v>
      </c>
    </row>
    <row r="22870" spans="3:6" x14ac:dyDescent="0.25">
      <c r="C22870">
        <v>3228</v>
      </c>
      <c r="D22870">
        <v>-2.2784390000000001</v>
      </c>
      <c r="E22870">
        <v>-20.262951000000001</v>
      </c>
      <c r="F22870">
        <v>-169.08987400000001</v>
      </c>
    </row>
    <row r="22871" spans="3:6" x14ac:dyDescent="0.25">
      <c r="C22871">
        <v>3229</v>
      </c>
      <c r="D22871">
        <v>-2.4538760000000002</v>
      </c>
      <c r="E22871">
        <v>-17.789912999999999</v>
      </c>
      <c r="F22871">
        <v>-158.15042099999999</v>
      </c>
    </row>
    <row r="22872" spans="3:6" x14ac:dyDescent="0.25">
      <c r="C22872">
        <v>3230</v>
      </c>
      <c r="D22872">
        <v>-2.36104</v>
      </c>
      <c r="E22872">
        <v>-15.404443000000001</v>
      </c>
      <c r="F22872">
        <v>-143.38298</v>
      </c>
    </row>
    <row r="22873" spans="3:6" x14ac:dyDescent="0.25">
      <c r="C22873">
        <v>3231</v>
      </c>
      <c r="D22873">
        <v>-1.5580579999999999</v>
      </c>
      <c r="E22873">
        <v>-13.413898</v>
      </c>
      <c r="F22873">
        <v>-130.48173499999999</v>
      </c>
    </row>
    <row r="22874" spans="3:6" x14ac:dyDescent="0.25">
      <c r="C22874">
        <v>3232</v>
      </c>
      <c r="D22874">
        <v>-0.707592</v>
      </c>
      <c r="E22874">
        <v>-12.508203</v>
      </c>
      <c r="F22874">
        <v>-121.197418</v>
      </c>
    </row>
    <row r="22875" spans="3:6" x14ac:dyDescent="0.25">
      <c r="C22875">
        <v>3233</v>
      </c>
      <c r="D22875">
        <v>-0.32053300000000001</v>
      </c>
      <c r="E22875">
        <v>-12.677929000000001</v>
      </c>
      <c r="F22875">
        <v>-114.21019699999999</v>
      </c>
    </row>
    <row r="22876" spans="3:6" x14ac:dyDescent="0.25">
      <c r="C22876">
        <v>3234</v>
      </c>
      <c r="D22876">
        <v>0.26627299999999998</v>
      </c>
      <c r="E22876">
        <v>-13.32729</v>
      </c>
      <c r="F22876">
        <v>-108.039024</v>
      </c>
    </row>
    <row r="22877" spans="3:6" x14ac:dyDescent="0.25">
      <c r="C22877">
        <v>3235</v>
      </c>
      <c r="D22877">
        <v>0.15942899999999999</v>
      </c>
      <c r="E22877">
        <v>-14.490891</v>
      </c>
      <c r="F22877">
        <v>-105.744125</v>
      </c>
    </row>
    <row r="22878" spans="3:6" x14ac:dyDescent="0.25">
      <c r="C22878">
        <v>3236</v>
      </c>
      <c r="D22878">
        <v>0.52596299999999996</v>
      </c>
      <c r="E22878">
        <v>-15.580073000000001</v>
      </c>
      <c r="F22878">
        <v>-102.33549499999999</v>
      </c>
    </row>
    <row r="22879" spans="3:6" x14ac:dyDescent="0.25">
      <c r="C22879">
        <v>3237</v>
      </c>
      <c r="D22879">
        <v>0.63070999999999999</v>
      </c>
      <c r="E22879">
        <v>-17.228871999999999</v>
      </c>
      <c r="F22879">
        <v>-99.775825999999995</v>
      </c>
    </row>
    <row r="22880" spans="3:6" x14ac:dyDescent="0.25">
      <c r="C22880">
        <v>3238</v>
      </c>
      <c r="D22880">
        <v>0.67778499999999997</v>
      </c>
      <c r="E22880">
        <v>-19.255793000000001</v>
      </c>
      <c r="F22880">
        <v>-98.203529000000003</v>
      </c>
    </row>
    <row r="22881" spans="3:6" x14ac:dyDescent="0.25">
      <c r="C22881">
        <v>3239</v>
      </c>
      <c r="D22881">
        <v>0.714395</v>
      </c>
      <c r="E22881">
        <v>-21.621594999999999</v>
      </c>
      <c r="F22881">
        <v>-96.929298000000003</v>
      </c>
    </row>
    <row r="22882" spans="3:6" x14ac:dyDescent="0.25">
      <c r="C22882">
        <v>3240</v>
      </c>
      <c r="D22882">
        <v>0.645146</v>
      </c>
      <c r="E22882">
        <v>-24.344367999999999</v>
      </c>
      <c r="F22882">
        <v>-96.684769000000003</v>
      </c>
    </row>
    <row r="22883" spans="3:6" x14ac:dyDescent="0.25">
      <c r="C22883">
        <v>3241</v>
      </c>
      <c r="D22883">
        <v>0.54622400000000004</v>
      </c>
      <c r="E22883">
        <v>-27.321705000000001</v>
      </c>
      <c r="F22883">
        <v>-96.068557999999996</v>
      </c>
    </row>
    <row r="22884" spans="3:6" x14ac:dyDescent="0.25">
      <c r="C22884">
        <v>3242</v>
      </c>
      <c r="D22884">
        <v>0.59674899999999997</v>
      </c>
      <c r="E22884">
        <v>-30.565102</v>
      </c>
      <c r="F22884">
        <v>-95.190735000000004</v>
      </c>
    </row>
    <row r="22885" spans="3:6" x14ac:dyDescent="0.25">
      <c r="C22885">
        <v>3243</v>
      </c>
      <c r="D22885">
        <v>0.65485899999999997</v>
      </c>
      <c r="E22885">
        <v>-34.231884000000001</v>
      </c>
      <c r="F22885">
        <v>-94.178573999999998</v>
      </c>
    </row>
    <row r="22886" spans="3:6" x14ac:dyDescent="0.25">
      <c r="C22886">
        <v>3244</v>
      </c>
      <c r="D22886">
        <v>0.57770600000000005</v>
      </c>
      <c r="E22886">
        <v>-38.380977999999999</v>
      </c>
      <c r="F22886">
        <v>-94.189055999999994</v>
      </c>
    </row>
    <row r="22887" spans="3:6" x14ac:dyDescent="0.25">
      <c r="C22887">
        <v>3245</v>
      </c>
      <c r="D22887">
        <v>0.45095000000000002</v>
      </c>
      <c r="E22887">
        <v>-42.858173000000001</v>
      </c>
      <c r="F22887">
        <v>-94.45787</v>
      </c>
    </row>
    <row r="22888" spans="3:6" x14ac:dyDescent="0.25">
      <c r="C22888">
        <v>3246</v>
      </c>
      <c r="D22888">
        <v>0.35516799999999998</v>
      </c>
      <c r="E22888">
        <v>-47.686233999999999</v>
      </c>
      <c r="F22888">
        <v>-93.526436000000004</v>
      </c>
    </row>
    <row r="22889" spans="3:6" x14ac:dyDescent="0.25">
      <c r="C22889">
        <v>3247</v>
      </c>
      <c r="D22889">
        <v>0.20384099999999999</v>
      </c>
      <c r="E22889">
        <v>-52.946773999999998</v>
      </c>
      <c r="F22889">
        <v>-91.851364000000004</v>
      </c>
    </row>
    <row r="22890" spans="3:6" x14ac:dyDescent="0.25">
      <c r="C22890">
        <v>3248</v>
      </c>
      <c r="D22890">
        <v>3.4076000000000002E-2</v>
      </c>
      <c r="E22890">
        <v>-58.630504999999999</v>
      </c>
      <c r="F22890">
        <v>-89.767882999999998</v>
      </c>
    </row>
    <row r="22891" spans="3:6" x14ac:dyDescent="0.25">
      <c r="C22891">
        <v>3249</v>
      </c>
      <c r="D22891">
        <v>-0.12333</v>
      </c>
      <c r="E22891">
        <v>-64.706481999999994</v>
      </c>
      <c r="F22891">
        <v>-87.382598999999999</v>
      </c>
    </row>
    <row r="22892" spans="3:6" x14ac:dyDescent="0.25">
      <c r="C22892">
        <v>3250</v>
      </c>
      <c r="D22892">
        <v>-0.34123199999999998</v>
      </c>
      <c r="E22892">
        <v>-71.252196999999995</v>
      </c>
      <c r="F22892">
        <v>-84.798575999999997</v>
      </c>
    </row>
    <row r="22893" spans="3:6" x14ac:dyDescent="0.25">
      <c r="C22893">
        <v>3251</v>
      </c>
      <c r="D22893">
        <v>-0.56969999999999998</v>
      </c>
      <c r="E22893">
        <v>-78.182036999999994</v>
      </c>
      <c r="F22893">
        <v>-81.934005999999997</v>
      </c>
    </row>
    <row r="22894" spans="3:6" x14ac:dyDescent="0.25">
      <c r="C22894">
        <v>3252</v>
      </c>
      <c r="D22894">
        <v>-0.79013</v>
      </c>
      <c r="E22894">
        <v>-85.468108999999998</v>
      </c>
      <c r="F22894">
        <v>-78.885802999999996</v>
      </c>
    </row>
    <row r="22895" spans="3:6" x14ac:dyDescent="0.25">
      <c r="C22895">
        <v>3253</v>
      </c>
      <c r="D22895">
        <v>-0.99785599999999997</v>
      </c>
      <c r="E22895">
        <v>-92.574737999999996</v>
      </c>
      <c r="F22895">
        <v>-75.692916999999994</v>
      </c>
    </row>
    <row r="22896" spans="3:6" x14ac:dyDescent="0.25">
      <c r="C22896">
        <v>3254</v>
      </c>
      <c r="D22896">
        <v>-1.1876580000000001</v>
      </c>
      <c r="E22896">
        <v>-98.512642</v>
      </c>
      <c r="F22896">
        <v>-72.387505000000004</v>
      </c>
    </row>
    <row r="22897" spans="3:6" x14ac:dyDescent="0.25">
      <c r="C22897">
        <v>3255</v>
      </c>
      <c r="D22897">
        <v>-1.1103449999999999</v>
      </c>
      <c r="E22897">
        <v>-103.838104</v>
      </c>
      <c r="F22897">
        <v>-68.982658000000001</v>
      </c>
    </row>
    <row r="22898" spans="3:6" x14ac:dyDescent="0.25">
      <c r="C22898">
        <v>3256</v>
      </c>
      <c r="D22898">
        <v>-0.59504500000000005</v>
      </c>
      <c r="E22898">
        <v>-109.014381</v>
      </c>
      <c r="F22898">
        <v>-65.967551999999998</v>
      </c>
    </row>
    <row r="22899" spans="3:6" x14ac:dyDescent="0.25">
      <c r="C22899">
        <v>3257</v>
      </c>
      <c r="D22899">
        <v>-0.116775</v>
      </c>
      <c r="E22899">
        <v>-112.509361</v>
      </c>
      <c r="F22899">
        <v>-63.655276999999998</v>
      </c>
    </row>
    <row r="22900" spans="3:6" x14ac:dyDescent="0.25">
      <c r="C22900">
        <v>3258</v>
      </c>
      <c r="D22900">
        <v>0.10758</v>
      </c>
      <c r="E22900">
        <v>-114.14582799999999</v>
      </c>
      <c r="F22900">
        <v>-62.077174999999997</v>
      </c>
    </row>
    <row r="22901" spans="3:6" x14ac:dyDescent="0.25">
      <c r="C22901">
        <v>3259</v>
      </c>
      <c r="D22901">
        <v>0.25444699999999998</v>
      </c>
      <c r="E22901">
        <v>-111.782257</v>
      </c>
      <c r="F22901">
        <v>-61.132171999999997</v>
      </c>
    </row>
    <row r="22902" spans="3:6" x14ac:dyDescent="0.25">
      <c r="C22902">
        <v>3260</v>
      </c>
      <c r="D22902">
        <v>0.36045199999999999</v>
      </c>
      <c r="E22902">
        <v>-109.29399100000001</v>
      </c>
      <c r="F22902">
        <v>-60.749195</v>
      </c>
    </row>
    <row r="22903" spans="3:6" x14ac:dyDescent="0.25">
      <c r="C22903">
        <v>3261</v>
      </c>
      <c r="D22903">
        <v>0.47836699999999999</v>
      </c>
      <c r="E22903">
        <v>-106.96687300000001</v>
      </c>
      <c r="F22903">
        <v>-60.919704000000003</v>
      </c>
    </row>
    <row r="22904" spans="3:6" x14ac:dyDescent="0.25">
      <c r="C22904">
        <v>3262</v>
      </c>
      <c r="D22904">
        <v>0.57778600000000002</v>
      </c>
      <c r="E22904">
        <v>-104.921234</v>
      </c>
      <c r="F22904">
        <v>-61.819209999999998</v>
      </c>
    </row>
    <row r="22905" spans="3:6" x14ac:dyDescent="0.25">
      <c r="C22905">
        <v>3263</v>
      </c>
      <c r="D22905">
        <v>0.63760600000000001</v>
      </c>
      <c r="E22905">
        <v>-103.40271</v>
      </c>
      <c r="F22905">
        <v>-63.713638000000003</v>
      </c>
    </row>
    <row r="22906" spans="3:6" x14ac:dyDescent="0.25">
      <c r="C22906">
        <v>3264</v>
      </c>
      <c r="D22906">
        <v>0.72248800000000002</v>
      </c>
      <c r="E22906">
        <v>-101.985573</v>
      </c>
      <c r="F22906">
        <v>-65.844200000000001</v>
      </c>
    </row>
    <row r="22907" spans="3:6" x14ac:dyDescent="0.25">
      <c r="C22907">
        <v>3265</v>
      </c>
      <c r="D22907">
        <v>0.81585700000000005</v>
      </c>
      <c r="E22907">
        <v>-100.968643</v>
      </c>
      <c r="F22907">
        <v>-68.925713000000002</v>
      </c>
    </row>
    <row r="22908" spans="3:6" x14ac:dyDescent="0.25">
      <c r="C22908">
        <v>3266</v>
      </c>
      <c r="D22908">
        <v>0.89408500000000002</v>
      </c>
      <c r="E22908">
        <v>-100.55313099999999</v>
      </c>
      <c r="F22908">
        <v>-72.856300000000005</v>
      </c>
    </row>
    <row r="22909" spans="3:6" x14ac:dyDescent="0.25">
      <c r="C22909">
        <v>3267</v>
      </c>
      <c r="D22909">
        <v>0.95551799999999998</v>
      </c>
      <c r="E22909">
        <v>-100.807266</v>
      </c>
      <c r="F22909">
        <v>-74.884476000000006</v>
      </c>
    </row>
    <row r="22910" spans="3:6" x14ac:dyDescent="0.25">
      <c r="C22910">
        <v>3268</v>
      </c>
      <c r="D22910">
        <v>1.036219</v>
      </c>
      <c r="E22910">
        <v>-101.864265</v>
      </c>
      <c r="F22910">
        <v>-75.931624999999997</v>
      </c>
    </row>
    <row r="22911" spans="3:6" x14ac:dyDescent="0.25">
      <c r="C22911">
        <v>3269</v>
      </c>
      <c r="D22911">
        <v>1.1131059999999999</v>
      </c>
      <c r="E22911">
        <v>-103.89370700000001</v>
      </c>
      <c r="F22911">
        <v>-78.224495000000005</v>
      </c>
    </row>
    <row r="22912" spans="3:6" x14ac:dyDescent="0.25">
      <c r="C22912">
        <v>3270</v>
      </c>
      <c r="D22912">
        <v>1.1956169999999999</v>
      </c>
      <c r="E22912">
        <v>-107.148972</v>
      </c>
      <c r="F22912">
        <v>-81.890213000000003</v>
      </c>
    </row>
    <row r="22913" spans="3:6" x14ac:dyDescent="0.25">
      <c r="C22913">
        <v>3271</v>
      </c>
      <c r="D22913">
        <v>1.253557</v>
      </c>
      <c r="E22913">
        <v>-111.915665</v>
      </c>
      <c r="F22913">
        <v>-87.256789999999995</v>
      </c>
    </row>
    <row r="22914" spans="3:6" x14ac:dyDescent="0.25">
      <c r="C22914">
        <v>3272</v>
      </c>
      <c r="D22914">
        <v>1.3012159999999999</v>
      </c>
      <c r="E22914">
        <v>-118.36882</v>
      </c>
      <c r="F22914">
        <v>-94.442740999999998</v>
      </c>
    </row>
    <row r="22915" spans="3:6" x14ac:dyDescent="0.25">
      <c r="C22915">
        <v>3273</v>
      </c>
      <c r="D22915">
        <v>1.3381369999999999</v>
      </c>
      <c r="E22915">
        <v>-126.703613</v>
      </c>
      <c r="F22915">
        <v>-103.841499</v>
      </c>
    </row>
    <row r="22916" spans="3:6" x14ac:dyDescent="0.25">
      <c r="C22916">
        <v>3274</v>
      </c>
      <c r="D22916">
        <v>1.368285</v>
      </c>
      <c r="E22916">
        <v>-137.25782799999999</v>
      </c>
      <c r="F22916">
        <v>-116.02816799999999</v>
      </c>
    </row>
    <row r="22917" spans="3:6" x14ac:dyDescent="0.25">
      <c r="C22917">
        <v>3275</v>
      </c>
      <c r="D22917">
        <v>1.346919</v>
      </c>
      <c r="E22917">
        <v>-150.71211199999999</v>
      </c>
      <c r="F22917">
        <v>-131.119934</v>
      </c>
    </row>
    <row r="22918" spans="3:6" x14ac:dyDescent="0.25">
      <c r="C22918">
        <v>3276</v>
      </c>
      <c r="D22918">
        <v>1.2913330000000001</v>
      </c>
      <c r="E22918">
        <v>-167.097351</v>
      </c>
      <c r="F22918">
        <v>-150.396118</v>
      </c>
    </row>
    <row r="22919" spans="3:6" x14ac:dyDescent="0.25">
      <c r="C22919">
        <v>3277</v>
      </c>
      <c r="D22919">
        <v>1.2220629999999999</v>
      </c>
      <c r="E22919">
        <v>-187.53431699999999</v>
      </c>
      <c r="F22919">
        <v>-173.04792800000001</v>
      </c>
    </row>
    <row r="22920" spans="3:6" x14ac:dyDescent="0.25">
      <c r="C22920">
        <v>3278</v>
      </c>
      <c r="D22920">
        <v>1.0873600000000001</v>
      </c>
      <c r="E22920">
        <v>-211.39726300000001</v>
      </c>
      <c r="F22920">
        <v>-200.168137</v>
      </c>
    </row>
    <row r="22921" spans="3:6" x14ac:dyDescent="0.25">
      <c r="C22921">
        <v>3279</v>
      </c>
      <c r="D22921">
        <v>0.84774000000000005</v>
      </c>
      <c r="E22921">
        <v>-232.00031999999999</v>
      </c>
      <c r="F22921">
        <v>-233.28684999999999</v>
      </c>
    </row>
    <row r="22922" spans="3:6" x14ac:dyDescent="0.25">
      <c r="C22922">
        <v>3280</v>
      </c>
      <c r="D22922">
        <v>0.49190899999999999</v>
      </c>
      <c r="E22922">
        <v>-243.09487899999999</v>
      </c>
      <c r="F22922">
        <v>-273.182434</v>
      </c>
    </row>
    <row r="22923" spans="3:6" x14ac:dyDescent="0.25">
      <c r="C22923">
        <v>3281</v>
      </c>
      <c r="D22923">
        <v>0.17294799999999999</v>
      </c>
      <c r="E22923">
        <v>-254.80886799999999</v>
      </c>
      <c r="F22923">
        <v>-316.85968000000003</v>
      </c>
    </row>
    <row r="22924" spans="3:6" x14ac:dyDescent="0.25">
      <c r="C22924">
        <v>3282</v>
      </c>
      <c r="D22924">
        <v>-0.40061000000000002</v>
      </c>
      <c r="E22924">
        <v>-267.74316399999998</v>
      </c>
      <c r="F22924">
        <v>-341.13574199999999</v>
      </c>
    </row>
    <row r="22925" spans="3:6" x14ac:dyDescent="0.25">
      <c r="C22925">
        <v>3283</v>
      </c>
      <c r="D22925">
        <v>-0.95457499999999995</v>
      </c>
      <c r="E22925">
        <v>-281.15463299999999</v>
      </c>
      <c r="F22925">
        <v>-364.196259</v>
      </c>
    </row>
    <row r="22926" spans="3:6" x14ac:dyDescent="0.25">
      <c r="C22926">
        <v>3284</v>
      </c>
      <c r="D22926">
        <v>-1.406666</v>
      </c>
      <c r="E22926">
        <v>-294.017426</v>
      </c>
      <c r="F22926">
        <v>-386.03732300000001</v>
      </c>
    </row>
    <row r="22927" spans="3:6" x14ac:dyDescent="0.25">
      <c r="C22927">
        <v>3285</v>
      </c>
      <c r="D22927">
        <v>-1.122716</v>
      </c>
      <c r="E22927">
        <v>-306.82186899999999</v>
      </c>
      <c r="F22927">
        <v>-409.85998499999999</v>
      </c>
    </row>
    <row r="22928" spans="3:6" x14ac:dyDescent="0.25">
      <c r="C22928">
        <v>3286</v>
      </c>
      <c r="D22928">
        <v>3.7175E-2</v>
      </c>
      <c r="E22928">
        <v>-320.36312900000001</v>
      </c>
      <c r="F22928">
        <v>-428.70489500000002</v>
      </c>
    </row>
    <row r="22929" spans="3:6" x14ac:dyDescent="0.25">
      <c r="C22929">
        <v>3287</v>
      </c>
      <c r="D22929">
        <v>0.45860099999999998</v>
      </c>
      <c r="E22929">
        <v>-333.689911</v>
      </c>
      <c r="F22929">
        <v>-454.38256799999999</v>
      </c>
    </row>
    <row r="22930" spans="3:6" x14ac:dyDescent="0.25">
      <c r="C22930">
        <v>3288</v>
      </c>
      <c r="D22930">
        <v>0.73308700000000004</v>
      </c>
      <c r="E22930">
        <v>-346.90225199999998</v>
      </c>
      <c r="F22930">
        <v>-472.549622</v>
      </c>
    </row>
    <row r="22931" spans="3:6" x14ac:dyDescent="0.25">
      <c r="C22931">
        <v>3289</v>
      </c>
      <c r="D22931">
        <v>0.79432199999999997</v>
      </c>
      <c r="E22931">
        <v>-359.45529199999999</v>
      </c>
      <c r="F22931">
        <v>-483.75262500000002</v>
      </c>
    </row>
    <row r="22932" spans="3:6" x14ac:dyDescent="0.25">
      <c r="C22932">
        <v>3290</v>
      </c>
      <c r="D22932">
        <v>0.82103300000000001</v>
      </c>
      <c r="E22932">
        <v>-368.355164</v>
      </c>
      <c r="F22932">
        <v>-493.65747099999999</v>
      </c>
    </row>
    <row r="22933" spans="3:6" x14ac:dyDescent="0.25">
      <c r="C22933">
        <v>3291</v>
      </c>
      <c r="D22933">
        <v>0.586175</v>
      </c>
      <c r="E22933">
        <v>-376.271637</v>
      </c>
      <c r="F22933">
        <v>-518.40441899999996</v>
      </c>
    </row>
    <row r="22934" spans="3:6" x14ac:dyDescent="0.25">
      <c r="C22934">
        <v>3292</v>
      </c>
      <c r="D22934">
        <v>0.70989100000000005</v>
      </c>
      <c r="E22934">
        <v>-378.14083900000003</v>
      </c>
      <c r="F22934">
        <v>-510.86181599999998</v>
      </c>
    </row>
    <row r="22935" spans="3:6" x14ac:dyDescent="0.25">
      <c r="C22935">
        <v>3293</v>
      </c>
      <c r="D22935">
        <v>0.65348499999999998</v>
      </c>
      <c r="E22935">
        <v>-376.65158100000002</v>
      </c>
      <c r="F22935">
        <v>-508.12588499999998</v>
      </c>
    </row>
    <row r="22936" spans="3:6" x14ac:dyDescent="0.25">
      <c r="C22936">
        <v>3294</v>
      </c>
      <c r="D22936">
        <v>0.86557700000000004</v>
      </c>
      <c r="E22936">
        <v>-380.98272700000001</v>
      </c>
      <c r="F22936">
        <v>-500.562927</v>
      </c>
    </row>
    <row r="22937" spans="3:6" x14ac:dyDescent="0.25">
      <c r="C22937">
        <v>3295</v>
      </c>
      <c r="D22937">
        <v>0.88950099999999999</v>
      </c>
      <c r="E22937">
        <v>-379.78027300000002</v>
      </c>
      <c r="F22937">
        <v>-494.40725700000002</v>
      </c>
    </row>
    <row r="22938" spans="3:6" x14ac:dyDescent="0.25">
      <c r="C22938">
        <v>3296</v>
      </c>
      <c r="D22938">
        <v>0.75088900000000003</v>
      </c>
      <c r="E22938">
        <v>-365.99844400000001</v>
      </c>
      <c r="F22938">
        <v>-483.725708</v>
      </c>
    </row>
    <row r="22939" spans="3:6" x14ac:dyDescent="0.25">
      <c r="C22939">
        <v>3297</v>
      </c>
      <c r="D22939">
        <v>0.80715499999999996</v>
      </c>
      <c r="E22939">
        <v>-354.81658900000002</v>
      </c>
      <c r="F22939">
        <v>-463.33474699999999</v>
      </c>
    </row>
    <row r="22940" spans="3:6" x14ac:dyDescent="0.25">
      <c r="C22940">
        <v>3298</v>
      </c>
      <c r="D22940">
        <v>0.86487000000000003</v>
      </c>
      <c r="E22940">
        <v>-346.38491800000003</v>
      </c>
      <c r="F22940">
        <v>-445.67623900000001</v>
      </c>
    </row>
    <row r="22941" spans="3:6" x14ac:dyDescent="0.25">
      <c r="C22941">
        <v>3299</v>
      </c>
      <c r="D22941">
        <v>0.916717</v>
      </c>
      <c r="E22941">
        <v>-336.62991299999999</v>
      </c>
      <c r="F22941">
        <v>-425.99557499999997</v>
      </c>
    </row>
    <row r="22942" spans="3:6" x14ac:dyDescent="0.25">
      <c r="C22942">
        <v>3300</v>
      </c>
      <c r="D22942">
        <v>0.95446399999999998</v>
      </c>
      <c r="E22942">
        <v>-324.00726300000002</v>
      </c>
      <c r="F22942">
        <v>-402.44049100000001</v>
      </c>
    </row>
    <row r="22943" spans="3:6" x14ac:dyDescent="0.25">
      <c r="C22943">
        <v>3301</v>
      </c>
      <c r="D22943">
        <v>1.0105440000000001</v>
      </c>
      <c r="E22943">
        <v>-306.97775300000001</v>
      </c>
      <c r="F22943">
        <v>-372.16674799999998</v>
      </c>
    </row>
    <row r="22944" spans="3:6" x14ac:dyDescent="0.25">
      <c r="C22944">
        <v>3302</v>
      </c>
      <c r="D22944">
        <v>0.99245499999999998</v>
      </c>
      <c r="E22944">
        <v>-288.96566799999999</v>
      </c>
      <c r="F22944">
        <v>-342.87789900000001</v>
      </c>
    </row>
    <row r="22945" spans="3:6" x14ac:dyDescent="0.25">
      <c r="C22945">
        <v>3303</v>
      </c>
      <c r="D22945">
        <v>0.92255399999999999</v>
      </c>
      <c r="E22945">
        <v>-270.22473100000002</v>
      </c>
      <c r="F22945">
        <v>-313.49117999999999</v>
      </c>
    </row>
    <row r="22946" spans="3:6" x14ac:dyDescent="0.25">
      <c r="C22946">
        <v>3304</v>
      </c>
      <c r="D22946">
        <v>0.80013699999999999</v>
      </c>
      <c r="E22946">
        <v>-251.40969799999999</v>
      </c>
      <c r="F22946">
        <v>-284.20623799999998</v>
      </c>
    </row>
    <row r="22947" spans="3:6" x14ac:dyDescent="0.25">
      <c r="C22947">
        <v>3305</v>
      </c>
      <c r="D22947">
        <v>0.61787000000000003</v>
      </c>
      <c r="E22947">
        <v>-233.021545</v>
      </c>
      <c r="F22947">
        <v>-256.61474600000003</v>
      </c>
    </row>
    <row r="22948" spans="3:6" x14ac:dyDescent="0.25">
      <c r="C22948">
        <v>3306</v>
      </c>
      <c r="D22948">
        <v>0.38040400000000002</v>
      </c>
      <c r="E22948">
        <v>-215.680038</v>
      </c>
      <c r="F22948">
        <v>-231.350739</v>
      </c>
    </row>
    <row r="22949" spans="3:6" x14ac:dyDescent="0.25">
      <c r="C22949">
        <v>3307</v>
      </c>
      <c r="D22949">
        <v>8.5658999999999999E-2</v>
      </c>
      <c r="E22949">
        <v>-199.49272199999999</v>
      </c>
      <c r="F22949">
        <v>-207.86996500000001</v>
      </c>
    </row>
    <row r="22950" spans="3:6" x14ac:dyDescent="0.25">
      <c r="C22950">
        <v>3308</v>
      </c>
      <c r="D22950">
        <v>-0.56565299999999996</v>
      </c>
      <c r="E22950">
        <v>-184.310135</v>
      </c>
      <c r="F22950">
        <v>-181.81227100000001</v>
      </c>
    </row>
    <row r="22951" spans="3:6" x14ac:dyDescent="0.25">
      <c r="C22951">
        <v>3309</v>
      </c>
      <c r="D22951">
        <v>-0.59317900000000001</v>
      </c>
      <c r="E22951">
        <v>-169.81308000000001</v>
      </c>
      <c r="F22951">
        <v>-167.31268299999999</v>
      </c>
    </row>
    <row r="22952" spans="3:6" x14ac:dyDescent="0.25">
      <c r="C22952">
        <v>3310</v>
      </c>
      <c r="D22952">
        <v>-0.93984400000000001</v>
      </c>
      <c r="E22952">
        <v>-157.88885500000001</v>
      </c>
      <c r="F22952">
        <v>-151.72262599999999</v>
      </c>
    </row>
    <row r="22953" spans="3:6" x14ac:dyDescent="0.25">
      <c r="C22953">
        <v>3311</v>
      </c>
      <c r="D22953">
        <v>-1.2542949999999999</v>
      </c>
      <c r="E22953">
        <v>-148.28924599999999</v>
      </c>
      <c r="F22953">
        <v>-139.39254800000001</v>
      </c>
    </row>
    <row r="22954" spans="3:6" x14ac:dyDescent="0.25">
      <c r="C22954">
        <v>3312</v>
      </c>
      <c r="D22954">
        <v>-1.7715559999999999</v>
      </c>
      <c r="E22954">
        <v>-140.60128800000001</v>
      </c>
      <c r="F22954">
        <v>-128.06797800000001</v>
      </c>
    </row>
    <row r="22955" spans="3:6" x14ac:dyDescent="0.25">
      <c r="C22955">
        <v>3313</v>
      </c>
      <c r="D22955">
        <v>-2.0100069999999999</v>
      </c>
      <c r="E22955">
        <v>-134.55003400000001</v>
      </c>
      <c r="F22955">
        <v>-120.570206</v>
      </c>
    </row>
    <row r="22956" spans="3:6" x14ac:dyDescent="0.25">
      <c r="C22956">
        <v>3314</v>
      </c>
      <c r="D22956">
        <v>-1.7920370000000001</v>
      </c>
      <c r="E22956">
        <v>-128.20777899999999</v>
      </c>
      <c r="F22956">
        <v>-113.625214</v>
      </c>
    </row>
    <row r="22957" spans="3:6" x14ac:dyDescent="0.25">
      <c r="C22957">
        <v>3315</v>
      </c>
      <c r="D22957">
        <v>-0.87404099999999996</v>
      </c>
      <c r="E22957">
        <v>-123.762787</v>
      </c>
      <c r="F22957">
        <v>-108.121872</v>
      </c>
    </row>
    <row r="22958" spans="3:6" x14ac:dyDescent="0.25">
      <c r="C22958">
        <v>3316</v>
      </c>
      <c r="D22958">
        <v>0.38480500000000001</v>
      </c>
      <c r="E22958">
        <v>-121.60159299999999</v>
      </c>
      <c r="F22958">
        <v>-104.209602</v>
      </c>
    </row>
    <row r="22959" spans="3:6" x14ac:dyDescent="0.25">
      <c r="C22959">
        <v>3317</v>
      </c>
      <c r="D22959">
        <v>0.634023</v>
      </c>
      <c r="E22959">
        <v>-120.94911999999999</v>
      </c>
      <c r="F22959">
        <v>-103.525398</v>
      </c>
    </row>
    <row r="22960" spans="3:6" x14ac:dyDescent="0.25">
      <c r="C22960">
        <v>3318</v>
      </c>
      <c r="D22960">
        <v>0.84034699999999996</v>
      </c>
      <c r="E22960">
        <v>-119.52327</v>
      </c>
      <c r="F22960">
        <v>-102.36798899999999</v>
      </c>
    </row>
    <row r="22961" spans="3:6" x14ac:dyDescent="0.25">
      <c r="C22961">
        <v>3319</v>
      </c>
      <c r="D22961">
        <v>0.93943399999999999</v>
      </c>
      <c r="E22961">
        <v>-117.891289</v>
      </c>
      <c r="F22961">
        <v>-100.82708</v>
      </c>
    </row>
    <row r="22962" spans="3:6" x14ac:dyDescent="0.25">
      <c r="C22962">
        <v>3320</v>
      </c>
      <c r="D22962">
        <v>1.0027999999999999</v>
      </c>
      <c r="E22962">
        <v>-117.569801</v>
      </c>
      <c r="F22962">
        <v>-100.58120700000001</v>
      </c>
    </row>
    <row r="22963" spans="3:6" x14ac:dyDescent="0.25">
      <c r="C22963">
        <v>3321</v>
      </c>
      <c r="D22963">
        <v>1.1139030000000001</v>
      </c>
      <c r="E22963">
        <v>-116.78488900000001</v>
      </c>
      <c r="F22963">
        <v>-100.120407</v>
      </c>
    </row>
    <row r="22964" spans="3:6" x14ac:dyDescent="0.25">
      <c r="C22964">
        <v>3322</v>
      </c>
      <c r="D22964">
        <v>1.135427</v>
      </c>
      <c r="E22964">
        <v>-115.907372</v>
      </c>
      <c r="F22964">
        <v>-99.449370999999999</v>
      </c>
    </row>
    <row r="22965" spans="3:6" x14ac:dyDescent="0.25">
      <c r="C22965">
        <v>3323</v>
      </c>
      <c r="D22965">
        <v>1.2427379999999999</v>
      </c>
      <c r="E22965">
        <v>-115.032944</v>
      </c>
      <c r="F22965">
        <v>-98.913307000000003</v>
      </c>
    </row>
    <row r="22966" spans="3:6" x14ac:dyDescent="0.25">
      <c r="C22966">
        <v>3324</v>
      </c>
      <c r="D22966">
        <v>1.2619880000000001</v>
      </c>
      <c r="E22966">
        <v>-114.051811</v>
      </c>
      <c r="F22966">
        <v>-98.233520999999996</v>
      </c>
    </row>
    <row r="22967" spans="3:6" x14ac:dyDescent="0.25">
      <c r="C22967">
        <v>3325</v>
      </c>
      <c r="D22967">
        <v>1.2766059999999999</v>
      </c>
      <c r="E22967">
        <v>-112.881516</v>
      </c>
      <c r="F22967">
        <v>-97.395645000000002</v>
      </c>
    </row>
    <row r="22968" spans="3:6" x14ac:dyDescent="0.25">
      <c r="C22968">
        <v>3326</v>
      </c>
      <c r="D22968">
        <v>1.2711110000000001</v>
      </c>
      <c r="E22968">
        <v>-111.28930699999999</v>
      </c>
      <c r="F22968">
        <v>-96.151206999999999</v>
      </c>
    </row>
    <row r="22969" spans="3:6" x14ac:dyDescent="0.25">
      <c r="C22969">
        <v>3327</v>
      </c>
      <c r="D22969">
        <v>1.300052</v>
      </c>
      <c r="E22969">
        <v>-109.44001799999999</v>
      </c>
      <c r="F22969">
        <v>-94.682770000000005</v>
      </c>
    </row>
    <row r="22970" spans="3:6" x14ac:dyDescent="0.25">
      <c r="C22970">
        <v>3328</v>
      </c>
      <c r="D22970">
        <v>1.3093779999999999</v>
      </c>
      <c r="E22970">
        <v>-107.545654</v>
      </c>
      <c r="F22970">
        <v>-93.154228000000003</v>
      </c>
    </row>
    <row r="22971" spans="3:6" x14ac:dyDescent="0.25">
      <c r="C22971">
        <v>3329</v>
      </c>
      <c r="D22971">
        <v>1.2734350000000001</v>
      </c>
      <c r="E22971">
        <v>-105.54631000000001</v>
      </c>
      <c r="F22971">
        <v>-91.541199000000006</v>
      </c>
    </row>
    <row r="22972" spans="3:6" x14ac:dyDescent="0.25">
      <c r="C22972">
        <v>3330</v>
      </c>
      <c r="D22972">
        <v>1.288041</v>
      </c>
      <c r="E22972">
        <v>-103.44362599999999</v>
      </c>
      <c r="F22972">
        <v>-89.813866000000004</v>
      </c>
    </row>
    <row r="22973" spans="3:6" x14ac:dyDescent="0.25">
      <c r="C22973">
        <v>3331</v>
      </c>
      <c r="D22973">
        <v>1.2397860000000001</v>
      </c>
      <c r="E22973">
        <v>-101.099594</v>
      </c>
      <c r="F22973">
        <v>-87.854140999999998</v>
      </c>
    </row>
    <row r="22974" spans="3:6" x14ac:dyDescent="0.25">
      <c r="C22974">
        <v>3332</v>
      </c>
      <c r="D22974">
        <v>1.2019789999999999</v>
      </c>
      <c r="E22974">
        <v>-98.68383</v>
      </c>
      <c r="F22974">
        <v>-85.823204000000004</v>
      </c>
    </row>
    <row r="22975" spans="3:6" x14ac:dyDescent="0.25">
      <c r="C22975">
        <v>3333</v>
      </c>
      <c r="D22975">
        <v>1.1749769999999999</v>
      </c>
      <c r="E22975">
        <v>-95.933852999999999</v>
      </c>
      <c r="F22975">
        <v>-83.474357999999995</v>
      </c>
    </row>
    <row r="22976" spans="3:6" x14ac:dyDescent="0.25">
      <c r="C22976">
        <v>3334</v>
      </c>
      <c r="D22976">
        <v>1.1067689999999999</v>
      </c>
      <c r="E22976">
        <v>-93.167289999999994</v>
      </c>
      <c r="F22976">
        <v>-81.117615000000001</v>
      </c>
    </row>
    <row r="22977" spans="3:6" x14ac:dyDescent="0.25">
      <c r="C22977">
        <v>3335</v>
      </c>
      <c r="D22977">
        <v>1.025288</v>
      </c>
      <c r="E22977">
        <v>-90.288460000000001</v>
      </c>
      <c r="F22977">
        <v>-78.618103000000005</v>
      </c>
    </row>
    <row r="22978" spans="3:6" x14ac:dyDescent="0.25">
      <c r="C22978">
        <v>3336</v>
      </c>
      <c r="D22978">
        <v>0.92223500000000003</v>
      </c>
      <c r="E22978">
        <v>-87.155051999999998</v>
      </c>
      <c r="F22978">
        <v>-75.927184999999994</v>
      </c>
    </row>
    <row r="22979" spans="3:6" x14ac:dyDescent="0.25">
      <c r="C22979">
        <v>3337</v>
      </c>
      <c r="D22979">
        <v>0.840727</v>
      </c>
      <c r="E22979">
        <v>-83.870498999999995</v>
      </c>
      <c r="F22979">
        <v>-73.044990999999996</v>
      </c>
    </row>
    <row r="22980" spans="3:6" x14ac:dyDescent="0.25">
      <c r="C22980">
        <v>3338</v>
      </c>
      <c r="D22980">
        <v>0.75190000000000001</v>
      </c>
      <c r="E22980">
        <v>-80.591239999999999</v>
      </c>
      <c r="F22980">
        <v>-70.198013000000003</v>
      </c>
    </row>
    <row r="22981" spans="3:6" x14ac:dyDescent="0.25">
      <c r="C22981">
        <v>3339</v>
      </c>
      <c r="D22981">
        <v>0.61760800000000005</v>
      </c>
      <c r="E22981">
        <v>-77.361632999999998</v>
      </c>
      <c r="F22981">
        <v>-67.402450999999999</v>
      </c>
    </row>
    <row r="22982" spans="3:6" x14ac:dyDescent="0.25">
      <c r="C22982">
        <v>3340</v>
      </c>
      <c r="D22982">
        <v>0.45948600000000001</v>
      </c>
      <c r="E22982">
        <v>-74.048096000000001</v>
      </c>
      <c r="F22982">
        <v>-64.553657999999999</v>
      </c>
    </row>
    <row r="22983" spans="3:6" x14ac:dyDescent="0.25">
      <c r="C22983">
        <v>3341</v>
      </c>
      <c r="D22983">
        <v>0.32366499999999998</v>
      </c>
      <c r="E22983">
        <v>-70.503867999999997</v>
      </c>
      <c r="F22983">
        <v>-61.442596000000002</v>
      </c>
    </row>
    <row r="22984" spans="3:6" x14ac:dyDescent="0.25">
      <c r="C22984">
        <v>3342</v>
      </c>
      <c r="D22984">
        <v>0.17006199999999999</v>
      </c>
      <c r="E22984">
        <v>-66.876152000000005</v>
      </c>
      <c r="F22984">
        <v>-58.245396</v>
      </c>
    </row>
    <row r="22985" spans="3:6" x14ac:dyDescent="0.25">
      <c r="C22985">
        <v>3343</v>
      </c>
      <c r="D22985">
        <v>2.3165000000000002E-2</v>
      </c>
      <c r="E22985">
        <v>-63.180107</v>
      </c>
      <c r="F22985">
        <v>-55.073608</v>
      </c>
    </row>
    <row r="22986" spans="3:6" x14ac:dyDescent="0.25">
      <c r="C22986">
        <v>3344</v>
      </c>
      <c r="D22986">
        <v>2.6495999999999999E-2</v>
      </c>
      <c r="E22986">
        <v>-59.411903000000002</v>
      </c>
      <c r="F22986">
        <v>-51.825831999999998</v>
      </c>
    </row>
    <row r="22987" spans="3:6" x14ac:dyDescent="0.25">
      <c r="C22987">
        <v>3345</v>
      </c>
      <c r="D22987">
        <v>0.29447400000000001</v>
      </c>
      <c r="E22987">
        <v>-55.656582</v>
      </c>
      <c r="F22987">
        <v>-48.607174000000001</v>
      </c>
    </row>
    <row r="22988" spans="3:6" x14ac:dyDescent="0.25">
      <c r="C22988">
        <v>3346</v>
      </c>
      <c r="D22988">
        <v>0.73436100000000004</v>
      </c>
      <c r="E22988">
        <v>-52.268078000000003</v>
      </c>
      <c r="F22988">
        <v>-45.754447999999996</v>
      </c>
    </row>
    <row r="22989" spans="3:6" x14ac:dyDescent="0.25">
      <c r="C22989">
        <v>3347</v>
      </c>
      <c r="D22989">
        <v>1.0133000000000001</v>
      </c>
      <c r="E22989">
        <v>-49.294777000000003</v>
      </c>
      <c r="F22989">
        <v>-43.390636000000001</v>
      </c>
    </row>
    <row r="22990" spans="3:6" x14ac:dyDescent="0.25">
      <c r="C22990">
        <v>3348</v>
      </c>
      <c r="D22990">
        <v>1.161106</v>
      </c>
      <c r="E22990">
        <v>-46.576957999999998</v>
      </c>
      <c r="F22990">
        <v>-41.283935999999997</v>
      </c>
    </row>
    <row r="22991" spans="3:6" x14ac:dyDescent="0.25">
      <c r="C22991">
        <v>3349</v>
      </c>
      <c r="D22991">
        <v>1.2743949999999999</v>
      </c>
      <c r="E22991">
        <v>-43.940089999999998</v>
      </c>
      <c r="F22991">
        <v>-39.288784</v>
      </c>
    </row>
    <row r="22992" spans="3:6" x14ac:dyDescent="0.25">
      <c r="C22992">
        <v>3350</v>
      </c>
      <c r="D22992">
        <v>1.3656790000000001</v>
      </c>
      <c r="E22992">
        <v>-41.372405999999998</v>
      </c>
      <c r="F22992">
        <v>-37.430366999999997</v>
      </c>
    </row>
    <row r="22993" spans="3:6" x14ac:dyDescent="0.25">
      <c r="C22993">
        <v>3351</v>
      </c>
      <c r="D22993">
        <v>1.4148909999999999</v>
      </c>
      <c r="E22993">
        <v>-38.921061999999999</v>
      </c>
      <c r="F22993">
        <v>-35.749969</v>
      </c>
    </row>
    <row r="22994" spans="3:6" x14ac:dyDescent="0.25">
      <c r="C22994">
        <v>3352</v>
      </c>
      <c r="D22994">
        <v>1.485889</v>
      </c>
      <c r="E22994">
        <v>-36.49004</v>
      </c>
      <c r="F22994">
        <v>-34.012714000000003</v>
      </c>
    </row>
    <row r="22995" spans="3:6" x14ac:dyDescent="0.25">
      <c r="C22995">
        <v>3353</v>
      </c>
      <c r="D22995">
        <v>1.5040979999999999</v>
      </c>
      <c r="E22995">
        <v>-34.143462999999997</v>
      </c>
      <c r="F22995">
        <v>-32.574966000000003</v>
      </c>
    </row>
    <row r="22996" spans="3:6" x14ac:dyDescent="0.25">
      <c r="C22996">
        <v>3354</v>
      </c>
      <c r="D22996">
        <v>1.5736859999999999</v>
      </c>
      <c r="E22996">
        <v>-31.854987999999999</v>
      </c>
      <c r="F22996">
        <v>-31.041031</v>
      </c>
    </row>
    <row r="22997" spans="3:6" x14ac:dyDescent="0.25">
      <c r="C22997">
        <v>3355</v>
      </c>
      <c r="D22997">
        <v>1.5816790000000001</v>
      </c>
      <c r="E22997">
        <v>-29.551275</v>
      </c>
      <c r="F22997">
        <v>-29.637578999999999</v>
      </c>
    </row>
    <row r="22998" spans="3:6" x14ac:dyDescent="0.25">
      <c r="C22998">
        <v>3356</v>
      </c>
      <c r="D22998">
        <v>1.5616779999999999</v>
      </c>
      <c r="E22998">
        <v>-27.412067</v>
      </c>
      <c r="F22998">
        <v>-28.515346999999998</v>
      </c>
    </row>
    <row r="22999" spans="3:6" x14ac:dyDescent="0.25">
      <c r="C22999">
        <v>3357</v>
      </c>
      <c r="D22999">
        <v>1.53363</v>
      </c>
      <c r="E22999">
        <v>-25.329266000000001</v>
      </c>
      <c r="F22999">
        <v>-27.451989999999999</v>
      </c>
    </row>
    <row r="23000" spans="3:6" x14ac:dyDescent="0.25">
      <c r="C23000">
        <v>3358</v>
      </c>
      <c r="D23000">
        <v>1.448655</v>
      </c>
      <c r="E23000">
        <v>-23.328683999999999</v>
      </c>
      <c r="F23000">
        <v>-26.752455000000001</v>
      </c>
    </row>
    <row r="23001" spans="3:6" x14ac:dyDescent="0.25">
      <c r="C23001">
        <v>3359</v>
      </c>
      <c r="D23001">
        <v>1.3740650000000001</v>
      </c>
      <c r="E23001">
        <v>-21.43984</v>
      </c>
      <c r="F23001">
        <v>-26.064872999999999</v>
      </c>
    </row>
    <row r="23002" spans="3:6" x14ac:dyDescent="0.25">
      <c r="C23002">
        <v>3360</v>
      </c>
      <c r="D23002">
        <v>1.3303160000000001</v>
      </c>
      <c r="E23002">
        <v>-19.570699999999999</v>
      </c>
      <c r="F23002">
        <v>-25.202487999999999</v>
      </c>
    </row>
    <row r="23003" spans="3:6" x14ac:dyDescent="0.25">
      <c r="C23003">
        <v>3361</v>
      </c>
      <c r="D23003">
        <v>1.149716</v>
      </c>
      <c r="E23003">
        <v>-17.896584000000001</v>
      </c>
      <c r="F23003">
        <v>-25.164149999999999</v>
      </c>
    </row>
    <row r="23004" spans="3:6" x14ac:dyDescent="0.25">
      <c r="C23004">
        <v>3362</v>
      </c>
      <c r="D23004">
        <v>0.98469700000000004</v>
      </c>
      <c r="E23004">
        <v>-16.377151000000001</v>
      </c>
      <c r="F23004">
        <v>-25.247934000000001</v>
      </c>
    </row>
    <row r="23005" spans="3:6" x14ac:dyDescent="0.25">
      <c r="C23005">
        <v>3363</v>
      </c>
      <c r="D23005">
        <v>0.77094700000000005</v>
      </c>
      <c r="E23005">
        <v>-14.896106</v>
      </c>
      <c r="F23005">
        <v>-25.523713999999998</v>
      </c>
    </row>
    <row r="23006" spans="3:6" x14ac:dyDescent="0.25">
      <c r="C23006">
        <v>3364</v>
      </c>
      <c r="D23006">
        <v>0.63272700000000004</v>
      </c>
      <c r="E23006">
        <v>-13.437215</v>
      </c>
      <c r="F23006">
        <v>-25.527182</v>
      </c>
    </row>
    <row r="23007" spans="3:6" x14ac:dyDescent="0.25">
      <c r="C23007">
        <v>3365</v>
      </c>
      <c r="D23007">
        <v>0.32141999999999998</v>
      </c>
      <c r="E23007">
        <v>-12.103481</v>
      </c>
      <c r="F23007">
        <v>-26.421312</v>
      </c>
    </row>
    <row r="23008" spans="3:6" x14ac:dyDescent="0.25">
      <c r="C23008">
        <v>3366</v>
      </c>
      <c r="D23008">
        <v>4.7146E-2</v>
      </c>
      <c r="E23008">
        <v>-10.772989000000001</v>
      </c>
      <c r="F23008">
        <v>-27.417428999999998</v>
      </c>
    </row>
    <row r="23009" spans="3:6" x14ac:dyDescent="0.25">
      <c r="C23009">
        <v>3367</v>
      </c>
      <c r="D23009">
        <v>-0.14893500000000001</v>
      </c>
      <c r="E23009">
        <v>-9.4361829999999998</v>
      </c>
      <c r="F23009">
        <v>-28.495864999999998</v>
      </c>
    </row>
    <row r="23010" spans="3:6" x14ac:dyDescent="0.25">
      <c r="C23010">
        <v>3368</v>
      </c>
      <c r="D23010">
        <v>-2.8573000000000001E-2</v>
      </c>
      <c r="E23010">
        <v>-8.0925809999999991</v>
      </c>
      <c r="F23010">
        <v>-29.795279000000001</v>
      </c>
    </row>
    <row r="23011" spans="3:6" x14ac:dyDescent="0.25">
      <c r="C23011">
        <v>3369</v>
      </c>
      <c r="D23011">
        <v>0.43048500000000001</v>
      </c>
      <c r="E23011">
        <v>-6.7899089999999998</v>
      </c>
      <c r="F23011">
        <v>-31.733501</v>
      </c>
    </row>
    <row r="23012" spans="3:6" x14ac:dyDescent="0.25">
      <c r="C23012">
        <v>3370</v>
      </c>
      <c r="D23012">
        <v>0.66532000000000002</v>
      </c>
      <c r="E23012">
        <v>-5.5270799999999998</v>
      </c>
      <c r="F23012">
        <v>-34.176743000000002</v>
      </c>
    </row>
    <row r="23013" spans="3:6" x14ac:dyDescent="0.25">
      <c r="C23013">
        <v>3371</v>
      </c>
      <c r="D23013">
        <v>0.56317300000000003</v>
      </c>
      <c r="E23013">
        <v>-4.2277079999999998</v>
      </c>
      <c r="F23013">
        <v>-37.387889999999999</v>
      </c>
    </row>
    <row r="23014" spans="3:6" x14ac:dyDescent="0.25">
      <c r="C23014">
        <v>3372</v>
      </c>
      <c r="D23014">
        <v>0.36263899999999999</v>
      </c>
      <c r="E23014">
        <v>-2.8348710000000001</v>
      </c>
      <c r="F23014">
        <v>-41.030357000000002</v>
      </c>
    </row>
    <row r="23015" spans="3:6" x14ac:dyDescent="0.25">
      <c r="C23015">
        <v>3373</v>
      </c>
      <c r="D23015">
        <v>0.28598099999999999</v>
      </c>
      <c r="E23015">
        <v>-1.349181</v>
      </c>
      <c r="F23015">
        <v>-43.211078999999998</v>
      </c>
    </row>
    <row r="23016" spans="3:6" x14ac:dyDescent="0.25">
      <c r="C23016">
        <v>3374</v>
      </c>
      <c r="D23016">
        <v>-0.41368500000000002</v>
      </c>
      <c r="E23016">
        <v>-1.9637000000000002E-2</v>
      </c>
      <c r="F23016">
        <v>-48.017829999999996</v>
      </c>
    </row>
    <row r="23017" spans="3:6" x14ac:dyDescent="0.25">
      <c r="C23017">
        <v>3375</v>
      </c>
      <c r="D23017">
        <v>-1.5752109999999999</v>
      </c>
      <c r="E23017">
        <v>1.152191</v>
      </c>
      <c r="F23017">
        <v>-52.885578000000002</v>
      </c>
    </row>
    <row r="23018" spans="3:6" x14ac:dyDescent="0.25">
      <c r="C23018">
        <v>3376</v>
      </c>
      <c r="D23018">
        <v>-3.9881790000000001</v>
      </c>
      <c r="E23018">
        <v>1.4901359999999999</v>
      </c>
      <c r="F23018">
        <v>-58.810844000000003</v>
      </c>
    </row>
    <row r="23019" spans="3:6" x14ac:dyDescent="0.25">
      <c r="C23019">
        <v>3377</v>
      </c>
      <c r="D23019">
        <v>-7.1854310000000003</v>
      </c>
      <c r="E23019">
        <v>1.448277</v>
      </c>
      <c r="F23019">
        <v>-65.097397000000001</v>
      </c>
    </row>
    <row r="23020" spans="3:6" x14ac:dyDescent="0.25">
      <c r="C23020">
        <v>3378</v>
      </c>
      <c r="D23020">
        <v>-11.352304</v>
      </c>
      <c r="E23020">
        <v>1.3015159999999999</v>
      </c>
      <c r="F23020">
        <v>-74.263130000000004</v>
      </c>
    </row>
    <row r="23021" spans="3:6" x14ac:dyDescent="0.25">
      <c r="C23021">
        <v>3379</v>
      </c>
      <c r="D23021">
        <v>-15.315996999999999</v>
      </c>
      <c r="E23021">
        <v>1.2638119999999999</v>
      </c>
      <c r="F23021">
        <v>-78.657332999999994</v>
      </c>
    </row>
    <row r="23022" spans="3:6" x14ac:dyDescent="0.25">
      <c r="C23022">
        <v>3380</v>
      </c>
      <c r="D23022">
        <v>-19.955437</v>
      </c>
      <c r="E23022">
        <v>1.200002</v>
      </c>
      <c r="F23022">
        <v>-85.665809999999993</v>
      </c>
    </row>
    <row r="23023" spans="3:6" x14ac:dyDescent="0.25">
      <c r="C23023">
        <v>3381</v>
      </c>
      <c r="D23023">
        <v>-25.146742</v>
      </c>
      <c r="E23023">
        <v>1.1392910000000001</v>
      </c>
      <c r="F23023">
        <v>-93.30368</v>
      </c>
    </row>
    <row r="23024" spans="3:6" x14ac:dyDescent="0.25">
      <c r="C23024">
        <v>3382</v>
      </c>
      <c r="D23024">
        <v>-31.396353000000001</v>
      </c>
      <c r="E23024">
        <v>1.0353749999999999</v>
      </c>
      <c r="F23024">
        <v>-103.64875000000001</v>
      </c>
    </row>
    <row r="23025" spans="3:6" x14ac:dyDescent="0.25">
      <c r="C23025">
        <v>3383</v>
      </c>
      <c r="D23025">
        <v>-34.913021000000001</v>
      </c>
      <c r="E23025">
        <v>1.071475</v>
      </c>
      <c r="F23025">
        <v>-109.53089900000001</v>
      </c>
    </row>
    <row r="23026" spans="3:6" x14ac:dyDescent="0.25">
      <c r="C23026">
        <v>3384</v>
      </c>
      <c r="D23026">
        <v>-35.428370999999999</v>
      </c>
      <c r="E23026">
        <v>0.96444600000000003</v>
      </c>
      <c r="F23026">
        <v>-120.251869</v>
      </c>
    </row>
    <row r="23027" spans="3:6" x14ac:dyDescent="0.25">
      <c r="C23027">
        <v>3385</v>
      </c>
      <c r="D23027">
        <v>-35.801684999999999</v>
      </c>
      <c r="E23027">
        <v>0.94274599999999997</v>
      </c>
      <c r="F23027">
        <v>-129.60017400000001</v>
      </c>
    </row>
    <row r="23028" spans="3:6" x14ac:dyDescent="0.25">
      <c r="C23028">
        <v>3386</v>
      </c>
      <c r="D23028">
        <v>-36.236857999999998</v>
      </c>
      <c r="E23028">
        <v>1.032181</v>
      </c>
      <c r="F23028">
        <v>-134.46804800000001</v>
      </c>
    </row>
    <row r="23029" spans="3:6" x14ac:dyDescent="0.25">
      <c r="C23029">
        <v>3387</v>
      </c>
      <c r="D23029">
        <v>-36.823689000000002</v>
      </c>
      <c r="E23029">
        <v>1.056978</v>
      </c>
      <c r="F23029">
        <v>-141.772064</v>
      </c>
    </row>
    <row r="23030" spans="3:6" x14ac:dyDescent="0.25">
      <c r="C23030">
        <v>3388</v>
      </c>
      <c r="D23030">
        <v>-37.522906999999996</v>
      </c>
      <c r="E23030">
        <v>1.118932</v>
      </c>
      <c r="F23030">
        <v>-148.51686100000001</v>
      </c>
    </row>
    <row r="23031" spans="3:6" x14ac:dyDescent="0.25">
      <c r="C23031">
        <v>3389</v>
      </c>
      <c r="D23031">
        <v>-38.371799000000003</v>
      </c>
      <c r="E23031">
        <v>1.1734199999999999</v>
      </c>
      <c r="F23031">
        <v>-155.62191799999999</v>
      </c>
    </row>
    <row r="23032" spans="3:6" x14ac:dyDescent="0.25">
      <c r="C23032">
        <v>3390</v>
      </c>
      <c r="D23032">
        <v>-39.377803999999998</v>
      </c>
      <c r="E23032">
        <v>1.2447239999999999</v>
      </c>
      <c r="F23032">
        <v>-162.53930700000001</v>
      </c>
    </row>
    <row r="23033" spans="3:6" x14ac:dyDescent="0.25">
      <c r="C23033">
        <v>3391</v>
      </c>
      <c r="D23033">
        <v>-40.578518000000003</v>
      </c>
      <c r="E23033">
        <v>1.3550150000000001</v>
      </c>
      <c r="F23033">
        <v>-168.226181</v>
      </c>
    </row>
    <row r="23034" spans="3:6" x14ac:dyDescent="0.25">
      <c r="C23034">
        <v>3392</v>
      </c>
      <c r="D23034">
        <v>-42.072234999999999</v>
      </c>
      <c r="E23034">
        <v>1.505779</v>
      </c>
      <c r="F23034">
        <v>-168.83865399999999</v>
      </c>
    </row>
    <row r="23035" spans="3:6" x14ac:dyDescent="0.25">
      <c r="C23035">
        <v>3393</v>
      </c>
      <c r="D23035">
        <v>-43.814171000000002</v>
      </c>
      <c r="E23035">
        <v>1.5141070000000001</v>
      </c>
      <c r="F23035">
        <v>-178.12808200000001</v>
      </c>
    </row>
    <row r="23036" spans="3:6" x14ac:dyDescent="0.25">
      <c r="C23036">
        <v>3394</v>
      </c>
      <c r="D23036">
        <v>-45.722403999999997</v>
      </c>
      <c r="E23036">
        <v>1.565488</v>
      </c>
      <c r="F23036">
        <v>-183.461792</v>
      </c>
    </row>
    <row r="23037" spans="3:6" x14ac:dyDescent="0.25">
      <c r="C23037">
        <v>3395</v>
      </c>
      <c r="D23037">
        <v>-47.853127000000001</v>
      </c>
      <c r="E23037">
        <v>1.5849009999999999</v>
      </c>
      <c r="F23037">
        <v>-187.78144800000001</v>
      </c>
    </row>
    <row r="23038" spans="3:6" x14ac:dyDescent="0.25">
      <c r="C23038">
        <v>3396</v>
      </c>
      <c r="D23038">
        <v>-50.128661999999998</v>
      </c>
      <c r="E23038">
        <v>1.5233300000000001</v>
      </c>
      <c r="F23038">
        <v>-197.57545500000001</v>
      </c>
    </row>
    <row r="23039" spans="3:6" x14ac:dyDescent="0.25">
      <c r="C23039">
        <v>3397</v>
      </c>
      <c r="D23039">
        <v>-52.533951000000002</v>
      </c>
      <c r="E23039">
        <v>1.4908650000000001</v>
      </c>
      <c r="F23039">
        <v>-203.025711</v>
      </c>
    </row>
    <row r="23040" spans="3:6" x14ac:dyDescent="0.25">
      <c r="C23040">
        <v>3398</v>
      </c>
      <c r="D23040">
        <v>-55.177906</v>
      </c>
      <c r="E23040">
        <v>1.429611</v>
      </c>
      <c r="F23040">
        <v>-202.27285800000001</v>
      </c>
    </row>
    <row r="23041" spans="3:6" x14ac:dyDescent="0.25">
      <c r="C23041">
        <v>3399</v>
      </c>
      <c r="D23041">
        <v>-57.916279000000003</v>
      </c>
      <c r="E23041">
        <v>1.329833</v>
      </c>
      <c r="F23041">
        <v>-209.66305500000001</v>
      </c>
    </row>
    <row r="23042" spans="3:6" x14ac:dyDescent="0.25">
      <c r="C23042">
        <v>3400</v>
      </c>
      <c r="D23042">
        <v>-60.772666999999998</v>
      </c>
      <c r="E23042">
        <v>1.2136720000000001</v>
      </c>
      <c r="F23042">
        <v>-214.255753</v>
      </c>
    </row>
    <row r="23043" spans="3:6" x14ac:dyDescent="0.25">
      <c r="C23043">
        <v>3401</v>
      </c>
      <c r="D23043">
        <v>-63.809421999999998</v>
      </c>
      <c r="E23043">
        <v>1.0146999999999999</v>
      </c>
      <c r="F23043">
        <v>-208.84524500000001</v>
      </c>
    </row>
    <row r="23044" spans="3:6" x14ac:dyDescent="0.25">
      <c r="C23044">
        <v>3402</v>
      </c>
      <c r="D23044">
        <v>-66.853263999999996</v>
      </c>
      <c r="E23044">
        <v>0.82336100000000001</v>
      </c>
      <c r="F23044">
        <v>-200.76654099999999</v>
      </c>
    </row>
    <row r="23045" spans="3:6" x14ac:dyDescent="0.25">
      <c r="C23045">
        <v>3403</v>
      </c>
      <c r="D23045">
        <v>-69.750686999999999</v>
      </c>
      <c r="E23045">
        <v>0.62673800000000002</v>
      </c>
      <c r="F23045">
        <v>-190.57054099999999</v>
      </c>
    </row>
    <row r="23046" spans="3:6" x14ac:dyDescent="0.25">
      <c r="C23046">
        <v>3404</v>
      </c>
      <c r="D23046">
        <v>-71.953086999999996</v>
      </c>
      <c r="E23046">
        <v>0.42855100000000002</v>
      </c>
      <c r="F23046">
        <v>-183.19357299999999</v>
      </c>
    </row>
    <row r="23047" spans="3:6" x14ac:dyDescent="0.25">
      <c r="C23047">
        <v>3405</v>
      </c>
      <c r="D23047">
        <v>-73.000015000000005</v>
      </c>
      <c r="E23047">
        <v>0.25736500000000001</v>
      </c>
      <c r="F23047">
        <v>-175.50708</v>
      </c>
    </row>
    <row r="23048" spans="3:6" x14ac:dyDescent="0.25">
      <c r="C23048">
        <v>3406</v>
      </c>
      <c r="D23048">
        <v>-73.365234000000001</v>
      </c>
      <c r="E23048">
        <v>0.18442800000000001</v>
      </c>
      <c r="F23048">
        <v>-167.69650300000001</v>
      </c>
    </row>
    <row r="23049" spans="3:6" x14ac:dyDescent="0.25">
      <c r="C23049">
        <v>3407</v>
      </c>
      <c r="D23049">
        <v>-73.356346000000002</v>
      </c>
      <c r="E23049">
        <v>0.22662299999999999</v>
      </c>
      <c r="F23049">
        <v>-160.02293399999999</v>
      </c>
    </row>
    <row r="23050" spans="3:6" x14ac:dyDescent="0.25">
      <c r="C23050">
        <v>3408</v>
      </c>
      <c r="D23050">
        <v>-73.199630999999997</v>
      </c>
      <c r="E23050">
        <v>0.33825499999999997</v>
      </c>
      <c r="F23050">
        <v>-153.70848100000001</v>
      </c>
    </row>
    <row r="23051" spans="3:6" x14ac:dyDescent="0.25">
      <c r="C23051">
        <v>3409</v>
      </c>
      <c r="D23051">
        <v>-72.943657000000002</v>
      </c>
      <c r="E23051">
        <v>0.37241299999999999</v>
      </c>
      <c r="F23051">
        <v>-147.77337600000001</v>
      </c>
    </row>
    <row r="23052" spans="3:6" x14ac:dyDescent="0.25">
      <c r="C23052">
        <v>3410</v>
      </c>
      <c r="D23052">
        <v>-72.817397999999997</v>
      </c>
      <c r="E23052">
        <v>0.28669699999999998</v>
      </c>
      <c r="F23052">
        <v>-144.11106899999999</v>
      </c>
    </row>
    <row r="23053" spans="3:6" x14ac:dyDescent="0.25">
      <c r="C23053">
        <v>3411</v>
      </c>
      <c r="D23053">
        <v>-72.412163000000007</v>
      </c>
      <c r="E23053">
        <v>0.19370499999999999</v>
      </c>
      <c r="F23053">
        <v>-138.919861</v>
      </c>
    </row>
    <row r="23054" spans="3:6" x14ac:dyDescent="0.25">
      <c r="C23054">
        <v>3412</v>
      </c>
      <c r="D23054">
        <v>-71.789032000000006</v>
      </c>
      <c r="E23054">
        <v>7.9464999999999994E-2</v>
      </c>
      <c r="F23054">
        <v>-135.16490200000001</v>
      </c>
    </row>
    <row r="23055" spans="3:6" x14ac:dyDescent="0.25">
      <c r="C23055">
        <v>3413</v>
      </c>
      <c r="D23055">
        <v>-70.774696000000006</v>
      </c>
      <c r="E23055">
        <v>-1.8571000000000001E-2</v>
      </c>
      <c r="F23055">
        <v>-129.768677</v>
      </c>
    </row>
    <row r="23056" spans="3:6" x14ac:dyDescent="0.25">
      <c r="C23056">
        <v>3414</v>
      </c>
      <c r="D23056">
        <v>-69.590941999999998</v>
      </c>
      <c r="E23056">
        <v>-0.155468</v>
      </c>
      <c r="F23056">
        <v>-126.008842</v>
      </c>
    </row>
    <row r="23057" spans="3:6" x14ac:dyDescent="0.25">
      <c r="C23057">
        <v>3415</v>
      </c>
      <c r="D23057">
        <v>-68.225121000000001</v>
      </c>
      <c r="E23057">
        <v>-0.28575200000000001</v>
      </c>
      <c r="F23057">
        <v>-122.34407</v>
      </c>
    </row>
    <row r="23058" spans="3:6" x14ac:dyDescent="0.25">
      <c r="C23058">
        <v>3416</v>
      </c>
      <c r="D23058">
        <v>-66.666138000000004</v>
      </c>
      <c r="E23058">
        <v>-0.40646100000000002</v>
      </c>
      <c r="F23058">
        <v>-119.351677</v>
      </c>
    </row>
    <row r="23059" spans="3:6" x14ac:dyDescent="0.25">
      <c r="C23059">
        <v>3417</v>
      </c>
      <c r="D23059">
        <v>-65.040672000000001</v>
      </c>
      <c r="E23059">
        <v>-0.55657599999999996</v>
      </c>
      <c r="F23059">
        <v>-117.00527200000001</v>
      </c>
    </row>
    <row r="23060" spans="3:6" x14ac:dyDescent="0.25">
      <c r="C23060">
        <v>3418</v>
      </c>
      <c r="D23060">
        <v>-63.230598000000001</v>
      </c>
      <c r="E23060">
        <v>-0.69720099999999996</v>
      </c>
      <c r="F23060">
        <v>-113.905884</v>
      </c>
    </row>
    <row r="23061" spans="3:6" x14ac:dyDescent="0.25">
      <c r="C23061">
        <v>3419</v>
      </c>
      <c r="D23061">
        <v>-61.192748999999999</v>
      </c>
      <c r="E23061">
        <v>-0.81816999999999995</v>
      </c>
      <c r="F23061">
        <v>-111.041084</v>
      </c>
    </row>
    <row r="23062" spans="3:6" x14ac:dyDescent="0.25">
      <c r="C23062">
        <v>3420</v>
      </c>
      <c r="D23062">
        <v>-59.028519000000003</v>
      </c>
      <c r="E23062">
        <v>-0.95345000000000002</v>
      </c>
      <c r="F23062">
        <v>-108.426872</v>
      </c>
    </row>
    <row r="23063" spans="3:6" x14ac:dyDescent="0.25">
      <c r="C23063">
        <v>3421</v>
      </c>
      <c r="D23063">
        <v>-56.776786999999999</v>
      </c>
      <c r="E23063">
        <v>-1.0998349999999999</v>
      </c>
      <c r="F23063">
        <v>-106.10131800000001</v>
      </c>
    </row>
    <row r="23064" spans="3:6" x14ac:dyDescent="0.25">
      <c r="C23064">
        <v>3422</v>
      </c>
      <c r="D23064">
        <v>-54.388309</v>
      </c>
      <c r="E23064">
        <v>-1.247182</v>
      </c>
      <c r="F23064">
        <v>-103.996323</v>
      </c>
    </row>
    <row r="23065" spans="3:6" x14ac:dyDescent="0.25">
      <c r="C23065">
        <v>3423</v>
      </c>
      <c r="D23065">
        <v>-51.849888</v>
      </c>
      <c r="E23065">
        <v>-1.3732260000000001</v>
      </c>
      <c r="F23065">
        <v>-101.88108099999999</v>
      </c>
    </row>
    <row r="23066" spans="3:6" x14ac:dyDescent="0.25">
      <c r="C23066">
        <v>3424</v>
      </c>
      <c r="D23066">
        <v>-49.179107999999999</v>
      </c>
      <c r="E23066">
        <v>-1.485447</v>
      </c>
      <c r="F23066">
        <v>-99.558166999999997</v>
      </c>
    </row>
    <row r="23067" spans="3:6" x14ac:dyDescent="0.25">
      <c r="C23067">
        <v>3425</v>
      </c>
      <c r="D23067">
        <v>-46.404842000000002</v>
      </c>
      <c r="E23067">
        <v>-1.631167</v>
      </c>
      <c r="F23067">
        <v>-97.111046000000002</v>
      </c>
    </row>
    <row r="23068" spans="3:6" x14ac:dyDescent="0.25">
      <c r="C23068">
        <v>3426</v>
      </c>
      <c r="D23068">
        <v>-43.498032000000002</v>
      </c>
      <c r="E23068">
        <v>-1.7527239999999999</v>
      </c>
      <c r="F23068">
        <v>-94.573859999999996</v>
      </c>
    </row>
    <row r="23069" spans="3:6" x14ac:dyDescent="0.25">
      <c r="C23069">
        <v>3427</v>
      </c>
      <c r="D23069">
        <v>-40.476917</v>
      </c>
      <c r="E23069">
        <v>-1.8605179999999999</v>
      </c>
      <c r="F23069">
        <v>-91.873671999999999</v>
      </c>
    </row>
    <row r="23070" spans="3:6" x14ac:dyDescent="0.25">
      <c r="C23070">
        <v>3428</v>
      </c>
      <c r="D23070">
        <v>-37.362164</v>
      </c>
      <c r="E23070">
        <v>-1.9785170000000001</v>
      </c>
      <c r="F23070">
        <v>-89.008506999999994</v>
      </c>
    </row>
    <row r="23071" spans="3:6" x14ac:dyDescent="0.25">
      <c r="C23071">
        <v>3429</v>
      </c>
      <c r="D23071">
        <v>-34.138503999999998</v>
      </c>
      <c r="E23071">
        <v>-2.052486</v>
      </c>
      <c r="F23071">
        <v>-85.956100000000006</v>
      </c>
    </row>
    <row r="23072" spans="3:6" x14ac:dyDescent="0.25">
      <c r="C23072">
        <v>3430</v>
      </c>
      <c r="D23072">
        <v>1</v>
      </c>
    </row>
    <row r="23073" spans="3:6" x14ac:dyDescent="0.25">
      <c r="C23073">
        <v>3431</v>
      </c>
      <c r="D23073">
        <v>-82.542136999999997</v>
      </c>
      <c r="E23073">
        <v>-91.581017000000003</v>
      </c>
      <c r="F23073">
        <v>2.9276219999999999</v>
      </c>
    </row>
    <row r="23074" spans="3:6" x14ac:dyDescent="0.25">
      <c r="C23074">
        <v>3432</v>
      </c>
      <c r="D23074">
        <v>-82.598961000000003</v>
      </c>
      <c r="E23074">
        <v>-91.647011000000006</v>
      </c>
      <c r="F23074">
        <v>2.9288150000000002</v>
      </c>
    </row>
    <row r="23075" spans="3:6" x14ac:dyDescent="0.25">
      <c r="C23075">
        <v>3433</v>
      </c>
      <c r="D23075">
        <v>-82.651420999999999</v>
      </c>
      <c r="E23075">
        <v>-91.698524000000006</v>
      </c>
      <c r="F23075">
        <v>2.9288919999999998</v>
      </c>
    </row>
    <row r="23076" spans="3:6" x14ac:dyDescent="0.25">
      <c r="C23076">
        <v>3434</v>
      </c>
      <c r="D23076">
        <v>-82.717490999999995</v>
      </c>
      <c r="E23076">
        <v>-91.766914</v>
      </c>
      <c r="F23076">
        <v>2.9289070000000001</v>
      </c>
    </row>
    <row r="23077" spans="3:6" x14ac:dyDescent="0.25">
      <c r="C23077">
        <v>3435</v>
      </c>
      <c r="D23077">
        <v>-82.858436999999995</v>
      </c>
      <c r="E23077">
        <v>-91.900756999999999</v>
      </c>
      <c r="F23077">
        <v>2.9190849999999999</v>
      </c>
    </row>
    <row r="23078" spans="3:6" x14ac:dyDescent="0.25">
      <c r="C23078">
        <v>3436</v>
      </c>
      <c r="D23078">
        <v>-82.841010999999995</v>
      </c>
      <c r="E23078">
        <v>-91.841835000000003</v>
      </c>
      <c r="F23078">
        <v>2.9277169999999999</v>
      </c>
    </row>
    <row r="23079" spans="3:6" x14ac:dyDescent="0.25">
      <c r="C23079">
        <v>3437</v>
      </c>
      <c r="D23079">
        <v>-82.838363999999999</v>
      </c>
      <c r="E23079">
        <v>-91.884360999999998</v>
      </c>
      <c r="F23079">
        <v>2.9246940000000001</v>
      </c>
    </row>
    <row r="23080" spans="3:6" x14ac:dyDescent="0.25">
      <c r="C23080">
        <v>3438</v>
      </c>
      <c r="D23080">
        <v>-82.915092000000001</v>
      </c>
      <c r="E23080">
        <v>-91.974997999999999</v>
      </c>
      <c r="F23080">
        <v>2.9247269999999999</v>
      </c>
    </row>
    <row r="23081" spans="3:6" x14ac:dyDescent="0.25">
      <c r="C23081">
        <v>3439</v>
      </c>
      <c r="D23081">
        <v>-82.951042000000001</v>
      </c>
      <c r="E23081">
        <v>-92.019524000000004</v>
      </c>
      <c r="F23081">
        <v>2.9156469999999999</v>
      </c>
    </row>
    <row r="23082" spans="3:6" x14ac:dyDescent="0.25">
      <c r="C23082">
        <v>3440</v>
      </c>
      <c r="D23082">
        <v>-83.011841000000004</v>
      </c>
      <c r="E23082">
        <v>-92.086250000000007</v>
      </c>
      <c r="F23082">
        <v>2.91567</v>
      </c>
    </row>
    <row r="23083" spans="3:6" x14ac:dyDescent="0.25">
      <c r="C23083">
        <v>3441</v>
      </c>
      <c r="D23083">
        <v>-83.142028999999994</v>
      </c>
      <c r="E23083">
        <v>-92.237212999999997</v>
      </c>
      <c r="F23083">
        <v>2.9108010000000002</v>
      </c>
    </row>
    <row r="23084" spans="3:6" x14ac:dyDescent="0.25">
      <c r="C23084">
        <v>3442</v>
      </c>
      <c r="D23084">
        <v>-83.249236999999994</v>
      </c>
      <c r="E23084">
        <v>-92.312706000000006</v>
      </c>
      <c r="F23084">
        <v>2.9197549999999999</v>
      </c>
    </row>
    <row r="23085" spans="3:6" x14ac:dyDescent="0.25">
      <c r="C23085">
        <v>3443</v>
      </c>
      <c r="D23085">
        <v>-83.365234000000001</v>
      </c>
      <c r="E23085">
        <v>-92.428673000000003</v>
      </c>
      <c r="F23085">
        <v>2.9198080000000002</v>
      </c>
    </row>
    <row r="23086" spans="3:6" x14ac:dyDescent="0.25">
      <c r="C23086">
        <v>3444</v>
      </c>
      <c r="D23086">
        <v>-83.434250000000006</v>
      </c>
      <c r="E23086">
        <v>-92.488960000000006</v>
      </c>
      <c r="F23086">
        <v>2.9198170000000001</v>
      </c>
    </row>
    <row r="23087" spans="3:6" x14ac:dyDescent="0.25">
      <c r="C23087">
        <v>3445</v>
      </c>
      <c r="D23087">
        <v>-83.476746000000006</v>
      </c>
      <c r="E23087">
        <v>-92.571197999999995</v>
      </c>
      <c r="F23087">
        <v>2.9156330000000001</v>
      </c>
    </row>
    <row r="23088" spans="3:6" x14ac:dyDescent="0.25">
      <c r="C23088">
        <v>3446</v>
      </c>
      <c r="D23088">
        <v>-83.554901000000001</v>
      </c>
      <c r="E23088">
        <v>-92.636139</v>
      </c>
      <c r="F23088">
        <v>2.9192529999999999</v>
      </c>
    </row>
    <row r="23089" spans="3:6" x14ac:dyDescent="0.25">
      <c r="C23089">
        <v>3447</v>
      </c>
      <c r="D23089">
        <v>-83.690971000000005</v>
      </c>
      <c r="E23089">
        <v>-92.782700000000006</v>
      </c>
      <c r="F23089">
        <v>2.9193180000000001</v>
      </c>
    </row>
    <row r="23090" spans="3:6" x14ac:dyDescent="0.25">
      <c r="C23090">
        <v>3448</v>
      </c>
      <c r="D23090">
        <v>-83.843436999999994</v>
      </c>
      <c r="E23090">
        <v>-92.910263</v>
      </c>
      <c r="F23090">
        <v>2.9281890000000002</v>
      </c>
    </row>
    <row r="23091" spans="3:6" x14ac:dyDescent="0.25">
      <c r="C23091">
        <v>3449</v>
      </c>
      <c r="D23091">
        <v>-84.016807999999997</v>
      </c>
      <c r="E23091">
        <v>-93.086089999999999</v>
      </c>
      <c r="F23091">
        <v>2.928239</v>
      </c>
    </row>
    <row r="23092" spans="3:6" x14ac:dyDescent="0.25">
      <c r="C23092">
        <v>3450</v>
      </c>
      <c r="D23092">
        <v>-84.106842</v>
      </c>
      <c r="E23092">
        <v>-93.130523999999994</v>
      </c>
      <c r="F23092">
        <v>2.9218549999999999</v>
      </c>
    </row>
    <row r="23093" spans="3:6" x14ac:dyDescent="0.25">
      <c r="C23093">
        <v>3451</v>
      </c>
      <c r="D23093">
        <v>-84.088561999999996</v>
      </c>
      <c r="E23093">
        <v>-93.110434999999995</v>
      </c>
      <c r="F23093">
        <v>2.925859</v>
      </c>
    </row>
    <row r="23094" spans="3:6" x14ac:dyDescent="0.25">
      <c r="C23094">
        <v>3452</v>
      </c>
      <c r="D23094">
        <v>-84.185447999999994</v>
      </c>
      <c r="E23094">
        <v>-93.227256999999994</v>
      </c>
      <c r="F23094">
        <v>2.9259369999999998</v>
      </c>
    </row>
    <row r="23095" spans="3:6" x14ac:dyDescent="0.25">
      <c r="C23095">
        <v>3453</v>
      </c>
      <c r="D23095">
        <v>-84.339523</v>
      </c>
      <c r="E23095">
        <v>-93.392653999999993</v>
      </c>
      <c r="F23095">
        <v>2.9259499999999998</v>
      </c>
    </row>
    <row r="23096" spans="3:6" x14ac:dyDescent="0.25">
      <c r="C23096">
        <v>3454</v>
      </c>
      <c r="D23096">
        <v>-84.458702000000002</v>
      </c>
      <c r="E23096">
        <v>-93.460151999999994</v>
      </c>
      <c r="F23096">
        <v>2.9307750000000001</v>
      </c>
    </row>
    <row r="23097" spans="3:6" x14ac:dyDescent="0.25">
      <c r="C23097">
        <v>3455</v>
      </c>
      <c r="D23097">
        <v>-84.497116000000005</v>
      </c>
      <c r="E23097">
        <v>-93.512062</v>
      </c>
      <c r="F23097">
        <v>2.9371230000000002</v>
      </c>
    </row>
    <row r="23098" spans="3:6" x14ac:dyDescent="0.25">
      <c r="C23098">
        <v>3456</v>
      </c>
      <c r="D23098">
        <v>-84.541267000000005</v>
      </c>
      <c r="E23098">
        <v>-93.608283999999998</v>
      </c>
      <c r="F23098">
        <v>2.9264779999999999</v>
      </c>
    </row>
    <row r="23099" spans="3:6" x14ac:dyDescent="0.25">
      <c r="C23099">
        <v>3457</v>
      </c>
      <c r="D23099">
        <v>-84.611632999999998</v>
      </c>
      <c r="E23099">
        <v>-93.685371000000004</v>
      </c>
      <c r="F23099">
        <v>2.9265210000000002</v>
      </c>
    </row>
    <row r="23100" spans="3:6" x14ac:dyDescent="0.25">
      <c r="C23100">
        <v>3458</v>
      </c>
      <c r="D23100">
        <v>-84.685623000000007</v>
      </c>
      <c r="E23100">
        <v>-93.752410999999995</v>
      </c>
      <c r="F23100">
        <v>2.9322699999999999</v>
      </c>
    </row>
    <row r="23101" spans="3:6" x14ac:dyDescent="0.25">
      <c r="C23101">
        <v>3459</v>
      </c>
      <c r="D23101">
        <v>-84.838622999999998</v>
      </c>
      <c r="E23101">
        <v>-93.919632000000007</v>
      </c>
      <c r="F23101">
        <v>2.9322620000000001</v>
      </c>
    </row>
    <row r="23102" spans="3:6" x14ac:dyDescent="0.25">
      <c r="C23102">
        <v>3460</v>
      </c>
      <c r="D23102">
        <v>-84.950325000000007</v>
      </c>
      <c r="E23102">
        <v>-94.023162999999997</v>
      </c>
      <c r="F23102">
        <v>2.932261</v>
      </c>
    </row>
    <row r="23103" spans="3:6" x14ac:dyDescent="0.25">
      <c r="C23103">
        <v>3461</v>
      </c>
      <c r="D23103">
        <v>-84.965614000000002</v>
      </c>
      <c r="E23103">
        <v>-94.050407000000007</v>
      </c>
      <c r="F23103">
        <v>2.938021</v>
      </c>
    </row>
    <row r="23104" spans="3:6" x14ac:dyDescent="0.25">
      <c r="C23104">
        <v>3462</v>
      </c>
      <c r="D23104">
        <v>-85.018615999999994</v>
      </c>
      <c r="E23104">
        <v>-94.109009</v>
      </c>
      <c r="F23104">
        <v>2.938034</v>
      </c>
    </row>
    <row r="23105" spans="3:6" x14ac:dyDescent="0.25">
      <c r="C23105">
        <v>3463</v>
      </c>
      <c r="D23105">
        <v>-85.056090999999995</v>
      </c>
      <c r="E23105">
        <v>-94.114197000000004</v>
      </c>
      <c r="F23105">
        <v>2.9322759999999999</v>
      </c>
    </row>
    <row r="23106" spans="3:6" x14ac:dyDescent="0.25">
      <c r="C23106">
        <v>3464</v>
      </c>
      <c r="D23106">
        <v>-85.032775999999998</v>
      </c>
      <c r="E23106">
        <v>-94.081528000000006</v>
      </c>
      <c r="F23106">
        <v>2.9322629999999998</v>
      </c>
    </row>
    <row r="23107" spans="3:6" x14ac:dyDescent="0.25">
      <c r="C23107">
        <v>3465</v>
      </c>
      <c r="D23107">
        <v>-85.056267000000005</v>
      </c>
      <c r="E23107">
        <v>-94.187386000000004</v>
      </c>
      <c r="F23107">
        <v>2.9325079999999999</v>
      </c>
    </row>
    <row r="23108" spans="3:6" x14ac:dyDescent="0.25">
      <c r="C23108">
        <v>3466</v>
      </c>
      <c r="D23108">
        <v>-85.191367999999997</v>
      </c>
      <c r="E23108">
        <v>-94.351303000000001</v>
      </c>
      <c r="F23108">
        <v>2.9268879999999999</v>
      </c>
    </row>
    <row r="23109" spans="3:6" x14ac:dyDescent="0.25">
      <c r="C23109">
        <v>3467</v>
      </c>
      <c r="D23109">
        <v>-85.250443000000004</v>
      </c>
      <c r="E23109">
        <v>-94.398360999999994</v>
      </c>
      <c r="F23109">
        <v>2.9410289999999999</v>
      </c>
    </row>
    <row r="23110" spans="3:6" x14ac:dyDescent="0.25">
      <c r="C23110">
        <v>3468</v>
      </c>
      <c r="D23110">
        <v>-85.399497999999994</v>
      </c>
      <c r="E23110">
        <v>-94.518349000000001</v>
      </c>
      <c r="F23110">
        <v>2.9604919999999999</v>
      </c>
    </row>
    <row r="23111" spans="3:6" x14ac:dyDescent="0.25">
      <c r="C23111">
        <v>3469</v>
      </c>
      <c r="D23111">
        <v>-85.584877000000006</v>
      </c>
      <c r="E23111">
        <v>-94.707138</v>
      </c>
      <c r="F23111">
        <v>2.960528</v>
      </c>
    </row>
    <row r="23112" spans="3:6" x14ac:dyDescent="0.25">
      <c r="C23112">
        <v>3470</v>
      </c>
      <c r="D23112">
        <v>-85.634810999999999</v>
      </c>
      <c r="E23112">
        <v>-94.733436999999995</v>
      </c>
      <c r="F23112">
        <v>2.9735339999999999</v>
      </c>
    </row>
    <row r="23113" spans="3:6" x14ac:dyDescent="0.25">
      <c r="C23113">
        <v>3471</v>
      </c>
      <c r="D23113">
        <v>-85.729309000000001</v>
      </c>
      <c r="E23113">
        <v>-94.815169999999995</v>
      </c>
      <c r="F23113">
        <v>2.9897809999999998</v>
      </c>
    </row>
    <row r="23114" spans="3:6" x14ac:dyDescent="0.25">
      <c r="C23114">
        <v>3472</v>
      </c>
      <c r="D23114">
        <v>-85.916297999999998</v>
      </c>
      <c r="E23114">
        <v>-94.952659999999995</v>
      </c>
      <c r="F23114">
        <v>3.011587</v>
      </c>
    </row>
    <row r="23115" spans="3:6" x14ac:dyDescent="0.25">
      <c r="C23115">
        <v>3473</v>
      </c>
      <c r="D23115">
        <v>-86.176636000000002</v>
      </c>
      <c r="E23115">
        <v>-95.107726999999997</v>
      </c>
      <c r="F23115">
        <v>3.0533939999999999</v>
      </c>
    </row>
    <row r="23116" spans="3:6" x14ac:dyDescent="0.25">
      <c r="C23116">
        <v>3474</v>
      </c>
      <c r="D23116">
        <v>-86.458855</v>
      </c>
      <c r="E23116">
        <v>-95.304824999999994</v>
      </c>
      <c r="F23116">
        <v>3.0882529999999999</v>
      </c>
    </row>
    <row r="23117" spans="3:6" x14ac:dyDescent="0.25">
      <c r="C23117">
        <v>3475</v>
      </c>
      <c r="D23117">
        <v>-86.700027000000006</v>
      </c>
      <c r="E23117">
        <v>-95.437134</v>
      </c>
      <c r="F23117">
        <v>3.1125729999999998</v>
      </c>
    </row>
    <row r="23118" spans="3:6" x14ac:dyDescent="0.25">
      <c r="C23118">
        <v>3476</v>
      </c>
      <c r="D23118">
        <v>-86.861946000000003</v>
      </c>
      <c r="E23118">
        <v>-95.466042000000002</v>
      </c>
      <c r="F23118">
        <v>3.1569210000000001</v>
      </c>
    </row>
    <row r="23119" spans="3:6" x14ac:dyDescent="0.25">
      <c r="C23119">
        <v>3477</v>
      </c>
      <c r="D23119">
        <v>-87.212829999999997</v>
      </c>
      <c r="E23119">
        <v>-95.660927000000001</v>
      </c>
      <c r="F23119">
        <v>3.207865</v>
      </c>
    </row>
    <row r="23120" spans="3:6" x14ac:dyDescent="0.25">
      <c r="C23120">
        <v>3478</v>
      </c>
      <c r="D23120">
        <v>-87.688666999999995</v>
      </c>
      <c r="E23120">
        <v>-95.896973000000003</v>
      </c>
      <c r="F23120">
        <v>3.2669269999999999</v>
      </c>
    </row>
    <row r="23121" spans="3:6" x14ac:dyDescent="0.25">
      <c r="C23121">
        <v>3479</v>
      </c>
      <c r="D23121">
        <v>-88.065926000000005</v>
      </c>
      <c r="E23121">
        <v>-96.025124000000005</v>
      </c>
      <c r="F23121">
        <v>3.3131870000000001</v>
      </c>
    </row>
    <row r="23122" spans="3:6" x14ac:dyDescent="0.25">
      <c r="C23122">
        <v>3480</v>
      </c>
      <c r="D23122">
        <v>-88.341048999999998</v>
      </c>
      <c r="E23122">
        <v>-96.006386000000006</v>
      </c>
      <c r="F23122">
        <v>3.377758</v>
      </c>
    </row>
    <row r="23123" spans="3:6" x14ac:dyDescent="0.25">
      <c r="C23123">
        <v>3481</v>
      </c>
      <c r="D23123">
        <v>-88.711387999999999</v>
      </c>
      <c r="E23123">
        <v>-96.084602000000004</v>
      </c>
      <c r="F23123">
        <v>3.4416310000000001</v>
      </c>
    </row>
    <row r="23124" spans="3:6" x14ac:dyDescent="0.25">
      <c r="C23124">
        <v>3482</v>
      </c>
      <c r="D23124">
        <v>-89.255645999999999</v>
      </c>
      <c r="E23124">
        <v>-96.324455</v>
      </c>
      <c r="F23124">
        <v>3.4978530000000001</v>
      </c>
    </row>
    <row r="23125" spans="3:6" x14ac:dyDescent="0.25">
      <c r="C23125">
        <v>3483</v>
      </c>
      <c r="D23125">
        <v>-89.883453000000003</v>
      </c>
      <c r="E23125">
        <v>-96.573111999999995</v>
      </c>
      <c r="F23125">
        <v>3.5528330000000001</v>
      </c>
    </row>
    <row r="23126" spans="3:6" x14ac:dyDescent="0.25">
      <c r="C23126">
        <v>3484</v>
      </c>
      <c r="D23126">
        <v>-90.433341999999996</v>
      </c>
      <c r="E23126">
        <v>-96.724975999999998</v>
      </c>
      <c r="F23126">
        <v>3.6023040000000002</v>
      </c>
    </row>
    <row r="23127" spans="3:6" x14ac:dyDescent="0.25">
      <c r="C23127">
        <v>3485</v>
      </c>
      <c r="D23127">
        <v>-91.018981999999994</v>
      </c>
      <c r="E23127">
        <v>-96.831817999999998</v>
      </c>
      <c r="F23127">
        <v>3.6415980000000001</v>
      </c>
    </row>
    <row r="23128" spans="3:6" x14ac:dyDescent="0.25">
      <c r="C23128">
        <v>3486</v>
      </c>
      <c r="D23128">
        <v>-91.384499000000005</v>
      </c>
      <c r="E23128">
        <v>-96.741355999999996</v>
      </c>
      <c r="F23128">
        <v>3.6700010000000001</v>
      </c>
    </row>
    <row r="23129" spans="3:6" x14ac:dyDescent="0.25">
      <c r="C23129">
        <v>3487</v>
      </c>
      <c r="D23129">
        <v>-91.796761000000004</v>
      </c>
      <c r="E23129">
        <v>-96.747032000000004</v>
      </c>
      <c r="F23129">
        <v>3.6942159999999999</v>
      </c>
    </row>
    <row r="23130" spans="3:6" x14ac:dyDescent="0.25">
      <c r="C23130">
        <v>3488</v>
      </c>
      <c r="D23130">
        <v>-92.357391000000007</v>
      </c>
      <c r="E23130">
        <v>-96.758788999999993</v>
      </c>
      <c r="F23130">
        <v>3.6931750000000001</v>
      </c>
    </row>
    <row r="23131" spans="3:6" x14ac:dyDescent="0.25">
      <c r="C23131">
        <v>3489</v>
      </c>
      <c r="D23131">
        <v>-92.696808000000004</v>
      </c>
      <c r="E23131">
        <v>-96.667191000000003</v>
      </c>
      <c r="F23131">
        <v>3.697527</v>
      </c>
    </row>
    <row r="23132" spans="3:6" x14ac:dyDescent="0.25">
      <c r="C23132">
        <v>3490</v>
      </c>
      <c r="D23132">
        <v>-93.134949000000006</v>
      </c>
      <c r="E23132">
        <v>-96.624519000000006</v>
      </c>
      <c r="F23132">
        <v>3.6821990000000002</v>
      </c>
    </row>
    <row r="23133" spans="3:6" x14ac:dyDescent="0.25">
      <c r="C23133">
        <v>3491</v>
      </c>
      <c r="D23133">
        <v>-93.675369000000003</v>
      </c>
      <c r="E23133">
        <v>-96.548935</v>
      </c>
      <c r="F23133">
        <v>3.6244869999999998</v>
      </c>
    </row>
    <row r="23134" spans="3:6" x14ac:dyDescent="0.25">
      <c r="C23134">
        <v>3492</v>
      </c>
      <c r="D23134">
        <v>-93.942368000000002</v>
      </c>
      <c r="E23134">
        <v>-96.187943000000004</v>
      </c>
      <c r="F23134">
        <v>3.5393780000000001</v>
      </c>
    </row>
    <row r="23135" spans="3:6" x14ac:dyDescent="0.25">
      <c r="C23135">
        <v>3493</v>
      </c>
      <c r="D23135">
        <v>-94.029342999999997</v>
      </c>
      <c r="E23135">
        <v>-95.678207</v>
      </c>
      <c r="F23135">
        <v>3.456915</v>
      </c>
    </row>
    <row r="23136" spans="3:6" x14ac:dyDescent="0.25">
      <c r="C23136">
        <v>3494</v>
      </c>
      <c r="D23136">
        <v>-94.029197999999994</v>
      </c>
      <c r="E23136">
        <v>-95.089127000000005</v>
      </c>
      <c r="F23136">
        <v>3.329942</v>
      </c>
    </row>
    <row r="23137" spans="3:6" x14ac:dyDescent="0.25">
      <c r="C23137">
        <v>3495</v>
      </c>
      <c r="D23137">
        <v>-94.018249999999995</v>
      </c>
      <c r="E23137">
        <v>-94.542670999999999</v>
      </c>
      <c r="F23137">
        <v>3.2050510000000001</v>
      </c>
    </row>
    <row r="23138" spans="3:6" x14ac:dyDescent="0.25">
      <c r="C23138">
        <v>3496</v>
      </c>
      <c r="D23138">
        <v>-94.084739999999996</v>
      </c>
      <c r="E23138">
        <v>-93.984763999999998</v>
      </c>
      <c r="F23138">
        <v>3.011415</v>
      </c>
    </row>
    <row r="23139" spans="3:6" x14ac:dyDescent="0.25">
      <c r="C23139">
        <v>3497</v>
      </c>
      <c r="D23139">
        <v>-94.116478000000001</v>
      </c>
      <c r="E23139">
        <v>-93.359290999999999</v>
      </c>
      <c r="F23139">
        <v>2.7871450000000002</v>
      </c>
    </row>
    <row r="23140" spans="3:6" x14ac:dyDescent="0.25">
      <c r="C23140">
        <v>3498</v>
      </c>
      <c r="D23140">
        <v>-93.779815999999997</v>
      </c>
      <c r="E23140">
        <v>-92.515395999999996</v>
      </c>
      <c r="F23140">
        <v>2.6072039999999999</v>
      </c>
    </row>
    <row r="23141" spans="3:6" x14ac:dyDescent="0.25">
      <c r="C23141">
        <v>3499</v>
      </c>
      <c r="D23141">
        <v>-93.700355999999999</v>
      </c>
      <c r="E23141">
        <v>-91.787766000000005</v>
      </c>
      <c r="F23141">
        <v>2.291531</v>
      </c>
    </row>
    <row r="23142" spans="3:6" x14ac:dyDescent="0.25">
      <c r="C23142">
        <v>3500</v>
      </c>
      <c r="D23142">
        <v>-93.385750000000002</v>
      </c>
      <c r="E23142">
        <v>-90.832572999999996</v>
      </c>
      <c r="F23142">
        <v>1.9580109999999999</v>
      </c>
    </row>
    <row r="23143" spans="3:6" x14ac:dyDescent="0.25">
      <c r="C23143">
        <v>3501</v>
      </c>
      <c r="D23143">
        <v>-92.772934000000006</v>
      </c>
      <c r="E23143">
        <v>-89.577620999999994</v>
      </c>
      <c r="F23143">
        <v>1.5785659999999999</v>
      </c>
    </row>
    <row r="23144" spans="3:6" x14ac:dyDescent="0.25">
      <c r="C23144">
        <v>3502</v>
      </c>
      <c r="D23144">
        <v>-92.184937000000005</v>
      </c>
      <c r="E23144">
        <v>-88.346191000000005</v>
      </c>
      <c r="F23144">
        <v>1.186347</v>
      </c>
    </row>
    <row r="23145" spans="3:6" x14ac:dyDescent="0.25">
      <c r="C23145">
        <v>3503</v>
      </c>
      <c r="D23145">
        <v>-91.298668000000006</v>
      </c>
      <c r="E23145">
        <v>-86.810096999999999</v>
      </c>
      <c r="F23145">
        <v>0.74457099999999998</v>
      </c>
    </row>
    <row r="23146" spans="3:6" x14ac:dyDescent="0.25">
      <c r="C23146">
        <v>3504</v>
      </c>
      <c r="D23146">
        <v>-90.342513999999994</v>
      </c>
      <c r="E23146">
        <v>-85.089600000000004</v>
      </c>
      <c r="F23146">
        <v>0.23202500000000001</v>
      </c>
    </row>
    <row r="23147" spans="3:6" x14ac:dyDescent="0.25">
      <c r="C23147">
        <v>3505</v>
      </c>
      <c r="D23147">
        <v>-89.063118000000003</v>
      </c>
      <c r="E23147">
        <v>-83.008506999999994</v>
      </c>
      <c r="F23147">
        <v>-0.28843999999999997</v>
      </c>
    </row>
    <row r="23148" spans="3:6" x14ac:dyDescent="0.25">
      <c r="C23148">
        <v>3506</v>
      </c>
      <c r="D23148">
        <v>-87.510390999999998</v>
      </c>
      <c r="E23148">
        <v>-80.521125999999995</v>
      </c>
      <c r="F23148">
        <v>-0.89604499999999998</v>
      </c>
    </row>
    <row r="23149" spans="3:6" x14ac:dyDescent="0.25">
      <c r="C23149">
        <v>3507</v>
      </c>
      <c r="D23149">
        <v>-85.648124999999993</v>
      </c>
      <c r="E23149">
        <v>-77.501587000000001</v>
      </c>
      <c r="F23149">
        <v>-1.566513</v>
      </c>
    </row>
    <row r="23150" spans="3:6" x14ac:dyDescent="0.25">
      <c r="C23150">
        <v>3508</v>
      </c>
      <c r="D23150">
        <v>-83.152671999999995</v>
      </c>
      <c r="E23150">
        <v>-73.841125000000005</v>
      </c>
      <c r="F23150">
        <v>-1.8929039999999999</v>
      </c>
    </row>
    <row r="23151" spans="3:6" x14ac:dyDescent="0.25">
      <c r="C23151">
        <v>3509</v>
      </c>
      <c r="D23151">
        <v>-80.568923999999996</v>
      </c>
      <c r="E23151">
        <v>-69.862869000000003</v>
      </c>
      <c r="F23151">
        <v>1.1033470000000001</v>
      </c>
    </row>
    <row r="23152" spans="3:6" x14ac:dyDescent="0.25">
      <c r="C23152">
        <v>3510</v>
      </c>
      <c r="D23152">
        <v>-81.194000000000003</v>
      </c>
      <c r="E23152">
        <v>-68.910399999999996</v>
      </c>
      <c r="F23152">
        <v>2.4276040000000001</v>
      </c>
    </row>
    <row r="23153" spans="3:6" x14ac:dyDescent="0.25">
      <c r="C23153">
        <v>3511</v>
      </c>
      <c r="D23153">
        <v>-82.995093999999995</v>
      </c>
      <c r="E23153">
        <v>-69.315192999999994</v>
      </c>
      <c r="F23153">
        <v>2.3986079999999999</v>
      </c>
    </row>
    <row r="23154" spans="3:6" x14ac:dyDescent="0.25">
      <c r="C23154">
        <v>3512</v>
      </c>
      <c r="D23154">
        <v>-84.643165999999994</v>
      </c>
      <c r="E23154">
        <v>-69.759247000000002</v>
      </c>
      <c r="F23154">
        <v>2.262343</v>
      </c>
    </row>
    <row r="23155" spans="3:6" x14ac:dyDescent="0.25">
      <c r="C23155">
        <v>3513</v>
      </c>
      <c r="D23155">
        <v>-85.984511999999995</v>
      </c>
      <c r="E23155">
        <v>-70.125846999999993</v>
      </c>
      <c r="F23155">
        <v>2.2368709999999998</v>
      </c>
    </row>
    <row r="23156" spans="3:6" x14ac:dyDescent="0.25">
      <c r="C23156">
        <v>3514</v>
      </c>
      <c r="D23156">
        <v>-87.240166000000002</v>
      </c>
      <c r="E23156">
        <v>-70.552779999999998</v>
      </c>
      <c r="F23156">
        <v>2.1365340000000002</v>
      </c>
    </row>
    <row r="23157" spans="3:6" x14ac:dyDescent="0.25">
      <c r="C23157">
        <v>3515</v>
      </c>
      <c r="D23157">
        <v>-88.156754000000006</v>
      </c>
      <c r="E23157">
        <v>-70.974586000000002</v>
      </c>
      <c r="F23157">
        <v>2.0754199999999998</v>
      </c>
    </row>
    <row r="23158" spans="3:6" x14ac:dyDescent="0.25">
      <c r="C23158">
        <v>3516</v>
      </c>
      <c r="D23158">
        <v>-88.657707000000002</v>
      </c>
      <c r="E23158">
        <v>-71.417090999999999</v>
      </c>
      <c r="F23158">
        <v>2.0382220000000002</v>
      </c>
    </row>
    <row r="23159" spans="3:6" x14ac:dyDescent="0.25">
      <c r="C23159">
        <v>3517</v>
      </c>
      <c r="D23159">
        <v>-89.033257000000006</v>
      </c>
      <c r="E23159">
        <v>-71.912216000000001</v>
      </c>
      <c r="F23159">
        <v>1.9890570000000001</v>
      </c>
    </row>
    <row r="23160" spans="3:6" x14ac:dyDescent="0.25">
      <c r="C23160">
        <v>3518</v>
      </c>
      <c r="D23160">
        <v>-88.973106000000001</v>
      </c>
      <c r="E23160">
        <v>-72.416579999999996</v>
      </c>
      <c r="F23160">
        <v>2.0015710000000002</v>
      </c>
    </row>
    <row r="23161" spans="3:6" x14ac:dyDescent="0.25">
      <c r="C23161">
        <v>3519</v>
      </c>
      <c r="D23161">
        <v>-88.795006000000001</v>
      </c>
      <c r="E23161">
        <v>-73.041077000000001</v>
      </c>
      <c r="F23161">
        <v>1.909195</v>
      </c>
    </row>
    <row r="23162" spans="3:6" x14ac:dyDescent="0.25">
      <c r="C23162">
        <v>3520</v>
      </c>
      <c r="D23162">
        <v>-88.183311000000003</v>
      </c>
      <c r="E23162">
        <v>-73.578536999999997</v>
      </c>
      <c r="F23162">
        <v>1.9472659999999999</v>
      </c>
    </row>
    <row r="23163" spans="3:6" x14ac:dyDescent="0.25">
      <c r="C23163">
        <v>3521</v>
      </c>
      <c r="D23163">
        <v>-87.570526000000001</v>
      </c>
      <c r="E23163">
        <v>-74.195824000000002</v>
      </c>
      <c r="F23163">
        <v>1.975568</v>
      </c>
    </row>
    <row r="23164" spans="3:6" x14ac:dyDescent="0.25">
      <c r="C23164">
        <v>3522</v>
      </c>
      <c r="D23164">
        <v>-86.848174999999998</v>
      </c>
      <c r="E23164">
        <v>-74.847992000000005</v>
      </c>
      <c r="F23164">
        <v>2.0312899999999998</v>
      </c>
    </row>
    <row r="23165" spans="3:6" x14ac:dyDescent="0.25">
      <c r="C23165">
        <v>3523</v>
      </c>
      <c r="D23165">
        <v>-85.634949000000006</v>
      </c>
      <c r="E23165">
        <v>-75.310554999999994</v>
      </c>
      <c r="F23165">
        <v>2.0776370000000002</v>
      </c>
    </row>
    <row r="23166" spans="3:6" x14ac:dyDescent="0.25">
      <c r="C23166">
        <v>3524</v>
      </c>
      <c r="D23166">
        <v>-84.273193000000006</v>
      </c>
      <c r="E23166">
        <v>-74.941558999999998</v>
      </c>
      <c r="F23166">
        <v>2.0973069999999998</v>
      </c>
    </row>
    <row r="23167" spans="3:6" x14ac:dyDescent="0.25">
      <c r="C23167">
        <v>3525</v>
      </c>
      <c r="D23167">
        <v>-82.663123999999996</v>
      </c>
      <c r="E23167">
        <v>-73.603661000000002</v>
      </c>
      <c r="F23167">
        <v>2.1742629999999998</v>
      </c>
    </row>
    <row r="23168" spans="3:6" x14ac:dyDescent="0.25">
      <c r="C23168">
        <v>3526</v>
      </c>
      <c r="D23168">
        <v>-81.121291999999997</v>
      </c>
      <c r="E23168">
        <v>-72.162445000000005</v>
      </c>
      <c r="F23168">
        <v>2.2595269999999998</v>
      </c>
    </row>
    <row r="23169" spans="3:6" x14ac:dyDescent="0.25">
      <c r="C23169">
        <v>3527</v>
      </c>
      <c r="D23169">
        <v>-79.523162999999997</v>
      </c>
      <c r="E23169">
        <v>-70.651848000000001</v>
      </c>
      <c r="F23169">
        <v>2.3460079999999999</v>
      </c>
    </row>
    <row r="23170" spans="3:6" x14ac:dyDescent="0.25">
      <c r="C23170">
        <v>3528</v>
      </c>
      <c r="D23170">
        <v>-77.657257000000001</v>
      </c>
      <c r="E23170">
        <v>-68.905235000000005</v>
      </c>
      <c r="F23170">
        <v>2.478526</v>
      </c>
    </row>
    <row r="23171" spans="3:6" x14ac:dyDescent="0.25">
      <c r="C23171">
        <v>3529</v>
      </c>
      <c r="D23171">
        <v>-75.832611</v>
      </c>
      <c r="E23171">
        <v>-67.176079000000001</v>
      </c>
      <c r="F23171">
        <v>2.6294089999999999</v>
      </c>
    </row>
    <row r="23172" spans="3:6" x14ac:dyDescent="0.25">
      <c r="C23172">
        <v>3530</v>
      </c>
      <c r="D23172">
        <v>-74.110962000000001</v>
      </c>
      <c r="E23172">
        <v>-65.580703999999997</v>
      </c>
      <c r="F23172">
        <v>2.7943950000000002</v>
      </c>
    </row>
    <row r="23173" spans="3:6" x14ac:dyDescent="0.25">
      <c r="C23173">
        <v>3531</v>
      </c>
      <c r="D23173">
        <v>-72.495384000000001</v>
      </c>
      <c r="E23173">
        <v>-64.088347999999996</v>
      </c>
      <c r="F23173">
        <v>2.908782</v>
      </c>
    </row>
    <row r="23174" spans="3:6" x14ac:dyDescent="0.25">
      <c r="C23174">
        <v>3532</v>
      </c>
      <c r="D23174">
        <v>-70.917693999999997</v>
      </c>
      <c r="E23174">
        <v>-62.677826000000003</v>
      </c>
      <c r="F23174">
        <v>2.9685809999999999</v>
      </c>
    </row>
    <row r="23175" spans="3:6" x14ac:dyDescent="0.25">
      <c r="C23175">
        <v>3533</v>
      </c>
      <c r="D23175">
        <v>-69.306174999999996</v>
      </c>
      <c r="E23175">
        <v>-61.197971000000003</v>
      </c>
      <c r="F23175">
        <v>2.939937</v>
      </c>
    </row>
    <row r="23176" spans="3:6" x14ac:dyDescent="0.25">
      <c r="C23176">
        <v>3534</v>
      </c>
      <c r="D23176">
        <v>-67.755279999999999</v>
      </c>
      <c r="E23176">
        <v>-59.818385999999997</v>
      </c>
      <c r="F23176">
        <v>2.9229949999999998</v>
      </c>
    </row>
    <row r="23177" spans="3:6" x14ac:dyDescent="0.25">
      <c r="C23177">
        <v>3535</v>
      </c>
      <c r="D23177">
        <v>-66.071579</v>
      </c>
      <c r="E23177">
        <v>-58.334152000000003</v>
      </c>
      <c r="F23177">
        <v>2.8499180000000002</v>
      </c>
    </row>
    <row r="23178" spans="3:6" x14ac:dyDescent="0.25">
      <c r="C23178">
        <v>3536</v>
      </c>
      <c r="D23178">
        <v>-64.505263999999997</v>
      </c>
      <c r="E23178">
        <v>-56.952891999999999</v>
      </c>
      <c r="F23178">
        <v>2.7593890000000001</v>
      </c>
    </row>
    <row r="23179" spans="3:6" x14ac:dyDescent="0.25">
      <c r="C23179">
        <v>3537</v>
      </c>
      <c r="D23179">
        <v>-62.786803999999997</v>
      </c>
      <c r="E23179">
        <v>-55.460590000000003</v>
      </c>
      <c r="F23179">
        <v>2.638468</v>
      </c>
    </row>
    <row r="23180" spans="3:6" x14ac:dyDescent="0.25">
      <c r="C23180">
        <v>3538</v>
      </c>
      <c r="D23180">
        <v>-60.976073999999997</v>
      </c>
      <c r="E23180">
        <v>-53.902743999999998</v>
      </c>
      <c r="F23180">
        <v>2.5669219999999999</v>
      </c>
    </row>
    <row r="23181" spans="3:6" x14ac:dyDescent="0.25">
      <c r="C23181">
        <v>3539</v>
      </c>
      <c r="D23181">
        <v>-59.114947999999998</v>
      </c>
      <c r="E23181">
        <v>-52.322631999999999</v>
      </c>
      <c r="F23181">
        <v>2.4476909999999998</v>
      </c>
    </row>
    <row r="23182" spans="3:6" x14ac:dyDescent="0.25">
      <c r="C23182">
        <v>3540</v>
      </c>
      <c r="D23182">
        <v>-57.220382999999998</v>
      </c>
      <c r="E23182">
        <v>-50.712631000000002</v>
      </c>
      <c r="F23182">
        <v>2.2795040000000002</v>
      </c>
    </row>
    <row r="23183" spans="3:6" x14ac:dyDescent="0.25">
      <c r="C23183">
        <v>3541</v>
      </c>
      <c r="D23183">
        <v>-55.349311999999998</v>
      </c>
      <c r="E23183">
        <v>-49.159595000000003</v>
      </c>
      <c r="F23183">
        <v>2.1472690000000001</v>
      </c>
    </row>
    <row r="23184" spans="3:6" x14ac:dyDescent="0.25">
      <c r="C23184">
        <v>3542</v>
      </c>
      <c r="D23184">
        <v>-53.107467999999997</v>
      </c>
      <c r="E23184">
        <v>-47.383521999999999</v>
      </c>
      <c r="F23184">
        <v>2.1434139999999999</v>
      </c>
    </row>
    <row r="23185" spans="3:6" x14ac:dyDescent="0.25">
      <c r="C23185">
        <v>3543</v>
      </c>
      <c r="D23185">
        <v>-50.895938999999998</v>
      </c>
      <c r="E23185">
        <v>-45.502197000000002</v>
      </c>
      <c r="F23185">
        <v>1.9705379999999999</v>
      </c>
    </row>
    <row r="23186" spans="3:6" x14ac:dyDescent="0.25">
      <c r="C23186">
        <v>3544</v>
      </c>
      <c r="D23186">
        <v>-49.007694000000001</v>
      </c>
      <c r="E23186">
        <v>-44.026176</v>
      </c>
      <c r="F23186">
        <v>1.9604509999999999</v>
      </c>
    </row>
    <row r="23187" spans="3:6" x14ac:dyDescent="0.25">
      <c r="C23187">
        <v>3545</v>
      </c>
      <c r="D23187">
        <v>-46.850285</v>
      </c>
      <c r="E23187">
        <v>-42.329597</v>
      </c>
      <c r="F23187">
        <v>1.9667269999999999</v>
      </c>
    </row>
    <row r="23188" spans="3:6" x14ac:dyDescent="0.25">
      <c r="C23188">
        <v>3546</v>
      </c>
      <c r="D23188">
        <v>-45.146275000000003</v>
      </c>
      <c r="E23188">
        <v>-40.982838000000001</v>
      </c>
      <c r="F23188">
        <v>2.079412</v>
      </c>
    </row>
    <row r="23189" spans="3:6" x14ac:dyDescent="0.25">
      <c r="C23189">
        <v>3547</v>
      </c>
      <c r="D23189">
        <v>-43.469298999999999</v>
      </c>
      <c r="E23189">
        <v>-39.902633999999999</v>
      </c>
      <c r="F23189">
        <v>2.4734259999999999</v>
      </c>
    </row>
    <row r="23190" spans="3:6" x14ac:dyDescent="0.25">
      <c r="C23190">
        <v>3548</v>
      </c>
      <c r="D23190">
        <v>-41.773665999999999</v>
      </c>
      <c r="E23190">
        <v>-38.775291000000003</v>
      </c>
      <c r="F23190">
        <v>2.6624289999999999</v>
      </c>
    </row>
    <row r="23191" spans="3:6" x14ac:dyDescent="0.25">
      <c r="C23191">
        <v>3549</v>
      </c>
      <c r="D23191">
        <v>-40.716403999999997</v>
      </c>
      <c r="E23191">
        <v>-38.246631999999998</v>
      </c>
      <c r="F23191">
        <v>2.707919</v>
      </c>
    </row>
    <row r="23192" spans="3:6" x14ac:dyDescent="0.25">
      <c r="C23192">
        <v>3550</v>
      </c>
      <c r="D23192">
        <v>-39.737709000000002</v>
      </c>
      <c r="E23192">
        <v>-37.725791999999998</v>
      </c>
      <c r="F23192">
        <v>2.6241620000000001</v>
      </c>
    </row>
    <row r="23193" spans="3:6" x14ac:dyDescent="0.25">
      <c r="C23193">
        <v>3551</v>
      </c>
      <c r="D23193">
        <v>-38.791739999999997</v>
      </c>
      <c r="E23193">
        <v>-37.370621</v>
      </c>
      <c r="F23193">
        <v>2.5971820000000001</v>
      </c>
    </row>
    <row r="23194" spans="3:6" x14ac:dyDescent="0.25">
      <c r="C23194">
        <v>3552</v>
      </c>
      <c r="D23194">
        <v>-37.266438000000001</v>
      </c>
      <c r="E23194">
        <v>-36.567428999999997</v>
      </c>
      <c r="F23194">
        <v>2.5896750000000002</v>
      </c>
    </row>
    <row r="23195" spans="3:6" x14ac:dyDescent="0.25">
      <c r="C23195">
        <v>3553</v>
      </c>
      <c r="D23195">
        <v>-35.77684</v>
      </c>
      <c r="E23195">
        <v>-35.570945999999999</v>
      </c>
      <c r="F23195">
        <v>2.4571589999999999</v>
      </c>
    </row>
    <row r="23196" spans="3:6" x14ac:dyDescent="0.25">
      <c r="C23196">
        <v>3554</v>
      </c>
      <c r="D23196">
        <v>-34.328491</v>
      </c>
      <c r="E23196">
        <v>-34.799919000000003</v>
      </c>
      <c r="F23196">
        <v>2.3928940000000001</v>
      </c>
    </row>
    <row r="23197" spans="3:6" x14ac:dyDescent="0.25">
      <c r="C23197">
        <v>3555</v>
      </c>
      <c r="D23197">
        <v>-32.354782</v>
      </c>
      <c r="E23197">
        <v>-33.544047999999997</v>
      </c>
      <c r="F23197">
        <v>2.314832</v>
      </c>
    </row>
    <row r="23198" spans="3:6" x14ac:dyDescent="0.25">
      <c r="C23198">
        <v>3556</v>
      </c>
      <c r="D23198">
        <v>-30.354309000000001</v>
      </c>
      <c r="E23198">
        <v>-32.180320999999999</v>
      </c>
      <c r="F23198">
        <v>2.2649349999999999</v>
      </c>
    </row>
    <row r="23199" spans="3:6" x14ac:dyDescent="0.25">
      <c r="C23199">
        <v>3557</v>
      </c>
      <c r="D23199">
        <v>-28.526900999999999</v>
      </c>
      <c r="E23199">
        <v>-30.865499</v>
      </c>
      <c r="F23199">
        <v>2.3108879999999998</v>
      </c>
    </row>
    <row r="23200" spans="3:6" x14ac:dyDescent="0.25">
      <c r="C23200">
        <v>3558</v>
      </c>
      <c r="D23200">
        <v>-26.455287999999999</v>
      </c>
      <c r="E23200">
        <v>-29.581451000000001</v>
      </c>
      <c r="F23200">
        <v>2.5629469999999999</v>
      </c>
    </row>
    <row r="23201" spans="3:6" x14ac:dyDescent="0.25">
      <c r="C23201">
        <v>3559</v>
      </c>
      <c r="D23201">
        <v>-24.735153</v>
      </c>
      <c r="E23201">
        <v>-28.487337</v>
      </c>
      <c r="F23201">
        <v>2.7265510000000002</v>
      </c>
    </row>
    <row r="23202" spans="3:6" x14ac:dyDescent="0.25">
      <c r="C23202">
        <v>3560</v>
      </c>
      <c r="D23202">
        <v>-23.637753</v>
      </c>
      <c r="E23202">
        <v>-27.969270999999999</v>
      </c>
      <c r="F23202">
        <v>2.7833700000000001</v>
      </c>
    </row>
    <row r="23203" spans="3:6" x14ac:dyDescent="0.25">
      <c r="C23203">
        <v>3561</v>
      </c>
      <c r="D23203">
        <v>-22.48254</v>
      </c>
      <c r="E23203">
        <v>-27.499271</v>
      </c>
      <c r="F23203">
        <v>2.7233239999999999</v>
      </c>
    </row>
    <row r="23204" spans="3:6" x14ac:dyDescent="0.25">
      <c r="C23204">
        <v>3562</v>
      </c>
      <c r="D23204">
        <v>-21.072329</v>
      </c>
      <c r="E23204">
        <v>-26.635584000000001</v>
      </c>
      <c r="F23204">
        <v>2.376458</v>
      </c>
    </row>
    <row r="23205" spans="3:6" x14ac:dyDescent="0.25">
      <c r="C23205">
        <v>3563</v>
      </c>
      <c r="D23205">
        <v>-18.984597999999998</v>
      </c>
      <c r="E23205">
        <v>-25.336338000000001</v>
      </c>
      <c r="F23205">
        <v>2.440639</v>
      </c>
    </row>
    <row r="23206" spans="3:6" x14ac:dyDescent="0.25">
      <c r="C23206">
        <v>3564</v>
      </c>
      <c r="D23206">
        <v>-18.078620999999998</v>
      </c>
      <c r="E23206">
        <v>-25.062231000000001</v>
      </c>
      <c r="F23206">
        <v>2.2743850000000001</v>
      </c>
    </row>
    <row r="23207" spans="3:6" x14ac:dyDescent="0.25">
      <c r="C23207">
        <v>3565</v>
      </c>
      <c r="D23207">
        <v>-17.184488000000002</v>
      </c>
      <c r="E23207">
        <v>-24.714981000000002</v>
      </c>
      <c r="F23207">
        <v>2.1281279999999998</v>
      </c>
    </row>
    <row r="23208" spans="3:6" x14ac:dyDescent="0.25">
      <c r="C23208">
        <v>3566</v>
      </c>
      <c r="D23208">
        <v>-16.000519000000001</v>
      </c>
      <c r="E23208">
        <v>-24.198902</v>
      </c>
      <c r="F23208">
        <v>1.7959339999999999</v>
      </c>
    </row>
    <row r="23209" spans="3:6" x14ac:dyDescent="0.25">
      <c r="C23209">
        <v>3567</v>
      </c>
      <c r="D23209">
        <v>-14.549970999999999</v>
      </c>
      <c r="E23209">
        <v>-23.302485999999998</v>
      </c>
      <c r="F23209">
        <v>1.605658</v>
      </c>
    </row>
    <row r="23210" spans="3:6" x14ac:dyDescent="0.25">
      <c r="C23210">
        <v>3568</v>
      </c>
      <c r="D23210">
        <v>-13.369040999999999</v>
      </c>
      <c r="E23210">
        <v>-22.781403999999998</v>
      </c>
      <c r="F23210">
        <v>1.2049529999999999</v>
      </c>
    </row>
    <row r="23211" spans="3:6" x14ac:dyDescent="0.25">
      <c r="C23211">
        <v>3569</v>
      </c>
      <c r="D23211">
        <v>-11.815949</v>
      </c>
      <c r="E23211">
        <v>-21.743458</v>
      </c>
      <c r="F23211">
        <v>1.019396</v>
      </c>
    </row>
    <row r="23212" spans="3:6" x14ac:dyDescent="0.25">
      <c r="C23212">
        <v>3570</v>
      </c>
      <c r="D23212">
        <v>-10.497087000000001</v>
      </c>
      <c r="E23212">
        <v>-21.013860999999999</v>
      </c>
      <c r="F23212">
        <v>0.59901700000000002</v>
      </c>
    </row>
    <row r="23213" spans="3:6" x14ac:dyDescent="0.25">
      <c r="C23213">
        <v>3571</v>
      </c>
      <c r="D23213">
        <v>-8.7134060000000009</v>
      </c>
      <c r="E23213">
        <v>-19.806039999999999</v>
      </c>
      <c r="F23213">
        <v>0.40033400000000002</v>
      </c>
    </row>
    <row r="23214" spans="3:6" x14ac:dyDescent="0.25">
      <c r="C23214">
        <v>3572</v>
      </c>
      <c r="D23214">
        <v>-6.7938200000000002</v>
      </c>
      <c r="E23214">
        <v>-18.360976999999998</v>
      </c>
      <c r="F23214">
        <v>1.031166</v>
      </c>
    </row>
    <row r="23215" spans="3:6" x14ac:dyDescent="0.25">
      <c r="C23215">
        <v>3573</v>
      </c>
      <c r="D23215">
        <v>-5.4231509999999998</v>
      </c>
      <c r="E23215">
        <v>-17.466225000000001</v>
      </c>
      <c r="F23215">
        <v>2.2853159999999999</v>
      </c>
    </row>
    <row r="23216" spans="3:6" x14ac:dyDescent="0.25">
      <c r="C23216">
        <v>3574</v>
      </c>
      <c r="D23216">
        <v>-5.1624939999999997</v>
      </c>
      <c r="E23216">
        <v>-17.643335</v>
      </c>
      <c r="F23216">
        <v>2.7600889999999998</v>
      </c>
    </row>
    <row r="23217" spans="3:6" x14ac:dyDescent="0.25">
      <c r="C23217">
        <v>3575</v>
      </c>
      <c r="D23217">
        <v>-5.267315</v>
      </c>
      <c r="E23217">
        <v>-18.18516</v>
      </c>
      <c r="F23217">
        <v>2.8301080000000001</v>
      </c>
    </row>
    <row r="23218" spans="3:6" x14ac:dyDescent="0.25">
      <c r="C23218">
        <v>3576</v>
      </c>
      <c r="D23218">
        <v>-5.3545720000000001</v>
      </c>
      <c r="E23218">
        <v>-18.718724999999999</v>
      </c>
      <c r="F23218">
        <v>2.934885</v>
      </c>
    </row>
    <row r="23219" spans="3:6" x14ac:dyDescent="0.25">
      <c r="C23219">
        <v>3577</v>
      </c>
      <c r="D23219">
        <v>-5.497706</v>
      </c>
      <c r="E23219">
        <v>-19.204509999999999</v>
      </c>
      <c r="F23219">
        <v>2.9095390000000001</v>
      </c>
    </row>
    <row r="23220" spans="3:6" x14ac:dyDescent="0.25">
      <c r="C23220">
        <v>3578</v>
      </c>
      <c r="D23220">
        <v>-5.6368299999999998</v>
      </c>
      <c r="E23220">
        <v>-19.638909999999999</v>
      </c>
      <c r="F23220">
        <v>2.8405740000000002</v>
      </c>
    </row>
    <row r="23221" spans="3:6" x14ac:dyDescent="0.25">
      <c r="C23221">
        <v>3579</v>
      </c>
      <c r="D23221">
        <v>-5.7211889999999999</v>
      </c>
      <c r="E23221">
        <v>-20.013327</v>
      </c>
      <c r="F23221">
        <v>2.8244579999999999</v>
      </c>
    </row>
    <row r="23222" spans="3:6" x14ac:dyDescent="0.25">
      <c r="C23222">
        <v>3580</v>
      </c>
      <c r="D23222">
        <v>-5.7381080000000004</v>
      </c>
      <c r="E23222">
        <v>-20.312211999999999</v>
      </c>
      <c r="F23222">
        <v>2.8858259999999998</v>
      </c>
    </row>
    <row r="23223" spans="3:6" x14ac:dyDescent="0.25">
      <c r="C23223">
        <v>3581</v>
      </c>
      <c r="D23223">
        <v>-5.8062820000000004</v>
      </c>
      <c r="E23223">
        <v>-20.51549</v>
      </c>
      <c r="F23223">
        <v>2.8298130000000001</v>
      </c>
    </row>
    <row r="23224" spans="3:6" x14ac:dyDescent="0.25">
      <c r="C23224">
        <v>3582</v>
      </c>
      <c r="D23224">
        <v>-5.8411920000000004</v>
      </c>
      <c r="E23224">
        <v>-20.663416000000002</v>
      </c>
      <c r="F23224">
        <v>2.811334</v>
      </c>
    </row>
    <row r="23225" spans="3:6" x14ac:dyDescent="0.25">
      <c r="C23225">
        <v>3583</v>
      </c>
      <c r="D23225">
        <v>-5.837027</v>
      </c>
      <c r="E23225">
        <v>-20.701194999999998</v>
      </c>
      <c r="F23225">
        <v>2.8293249999999999</v>
      </c>
    </row>
    <row r="23226" spans="3:6" x14ac:dyDescent="0.25">
      <c r="C23226">
        <v>3584</v>
      </c>
      <c r="D23226">
        <v>-5.8169399999999998</v>
      </c>
      <c r="E23226">
        <v>-20.626093000000001</v>
      </c>
      <c r="F23226">
        <v>2.8437640000000002</v>
      </c>
    </row>
    <row r="23227" spans="3:6" x14ac:dyDescent="0.25">
      <c r="C23227">
        <v>3585</v>
      </c>
      <c r="D23227">
        <v>-5.7646930000000003</v>
      </c>
      <c r="E23227">
        <v>-20.468222000000001</v>
      </c>
      <c r="F23227">
        <v>2.8913329999999999</v>
      </c>
    </row>
    <row r="23228" spans="3:6" x14ac:dyDescent="0.25">
      <c r="C23228">
        <v>3586</v>
      </c>
      <c r="D23228">
        <v>-5.7165189999999999</v>
      </c>
      <c r="E23228">
        <v>-20.237328000000002</v>
      </c>
      <c r="F23228">
        <v>2.9106999999999998</v>
      </c>
    </row>
    <row r="23229" spans="3:6" x14ac:dyDescent="0.25">
      <c r="C23229">
        <v>3587</v>
      </c>
      <c r="D23229">
        <v>-5.565315</v>
      </c>
      <c r="E23229">
        <v>-19.856210999999998</v>
      </c>
      <c r="F23229">
        <v>3.0467309999999999</v>
      </c>
    </row>
    <row r="23230" spans="3:6" x14ac:dyDescent="0.25">
      <c r="C23230">
        <v>3588</v>
      </c>
      <c r="D23230">
        <v>-5.4572779999999996</v>
      </c>
      <c r="E23230">
        <v>-19.445443999999998</v>
      </c>
      <c r="F23230">
        <v>3.0936590000000002</v>
      </c>
    </row>
    <row r="23231" spans="3:6" x14ac:dyDescent="0.25">
      <c r="C23231">
        <v>3589</v>
      </c>
      <c r="D23231">
        <v>-5.3343220000000002</v>
      </c>
      <c r="E23231">
        <v>-18.917324000000001</v>
      </c>
      <c r="F23231">
        <v>3.1050070000000001</v>
      </c>
    </row>
    <row r="23232" spans="3:6" x14ac:dyDescent="0.25">
      <c r="C23232">
        <v>3590</v>
      </c>
      <c r="D23232">
        <v>-5.1602240000000004</v>
      </c>
      <c r="E23232">
        <v>-18.457674000000001</v>
      </c>
      <c r="F23232">
        <v>3.1936420000000001</v>
      </c>
    </row>
    <row r="23233" spans="3:6" x14ac:dyDescent="0.25">
      <c r="C23233">
        <v>3591</v>
      </c>
      <c r="D23233">
        <v>-5.017881</v>
      </c>
      <c r="E23233">
        <v>-17.915939000000002</v>
      </c>
      <c r="F23233">
        <v>3.1782270000000001</v>
      </c>
    </row>
    <row r="23234" spans="3:6" x14ac:dyDescent="0.25">
      <c r="C23234">
        <v>3592</v>
      </c>
      <c r="D23234">
        <v>-4.8730549999999999</v>
      </c>
      <c r="E23234">
        <v>-17.299869999999999</v>
      </c>
      <c r="F23234">
        <v>3.100527</v>
      </c>
    </row>
    <row r="23235" spans="3:6" x14ac:dyDescent="0.25">
      <c r="C23235">
        <v>3593</v>
      </c>
      <c r="D23235">
        <v>-4.6745080000000003</v>
      </c>
      <c r="E23235">
        <v>-16.626583</v>
      </c>
      <c r="F23235">
        <v>3.0370840000000001</v>
      </c>
    </row>
    <row r="23236" spans="3:6" x14ac:dyDescent="0.25">
      <c r="C23236">
        <v>3594</v>
      </c>
      <c r="D23236">
        <v>-4.4937100000000001</v>
      </c>
      <c r="E23236">
        <v>-15.984365</v>
      </c>
      <c r="F23236">
        <v>2.9120689999999998</v>
      </c>
    </row>
    <row r="23237" spans="3:6" x14ac:dyDescent="0.25">
      <c r="C23237">
        <v>3595</v>
      </c>
      <c r="D23237">
        <v>-4.3307909999999996</v>
      </c>
      <c r="E23237">
        <v>-15.373996</v>
      </c>
      <c r="F23237">
        <v>2.7303670000000002</v>
      </c>
    </row>
    <row r="23238" spans="3:6" x14ac:dyDescent="0.25">
      <c r="C23238">
        <v>3596</v>
      </c>
      <c r="D23238">
        <v>-4.1966239999999999</v>
      </c>
      <c r="E23238">
        <v>-14.794525</v>
      </c>
      <c r="F23238">
        <v>2.4773550000000002</v>
      </c>
    </row>
    <row r="23239" spans="3:6" x14ac:dyDescent="0.25">
      <c r="C23239">
        <v>3597</v>
      </c>
      <c r="D23239">
        <v>-4.033201</v>
      </c>
      <c r="E23239">
        <v>-14.170888</v>
      </c>
      <c r="F23239">
        <v>2.192806</v>
      </c>
    </row>
    <row r="23240" spans="3:6" x14ac:dyDescent="0.25">
      <c r="C23240">
        <v>3598</v>
      </c>
      <c r="D23240">
        <v>-3.8470140000000002</v>
      </c>
      <c r="E23240">
        <v>-13.507331000000001</v>
      </c>
      <c r="F23240">
        <v>1.8205119999999999</v>
      </c>
    </row>
    <row r="23241" spans="3:6" x14ac:dyDescent="0.25">
      <c r="C23241">
        <v>3599</v>
      </c>
      <c r="D23241">
        <v>-3.7216149999999999</v>
      </c>
      <c r="E23241">
        <v>-12.887465000000001</v>
      </c>
      <c r="F23241">
        <v>1.404323</v>
      </c>
    </row>
    <row r="23242" spans="3:6" x14ac:dyDescent="0.25">
      <c r="C23242">
        <v>3600</v>
      </c>
      <c r="D23242">
        <v>-3.5458020000000001</v>
      </c>
      <c r="E23242">
        <v>-12.295861</v>
      </c>
      <c r="F23242">
        <v>0.98467700000000002</v>
      </c>
    </row>
    <row r="23243" spans="3:6" x14ac:dyDescent="0.25">
      <c r="C23243">
        <v>3601</v>
      </c>
      <c r="D23243">
        <v>-3.3672879999999998</v>
      </c>
      <c r="E23243">
        <v>-11.733765999999999</v>
      </c>
      <c r="F23243">
        <v>0.53989799999999999</v>
      </c>
    </row>
    <row r="23244" spans="3:6" x14ac:dyDescent="0.25">
      <c r="C23244">
        <v>3602</v>
      </c>
      <c r="D23244">
        <v>-3.0964529999999999</v>
      </c>
      <c r="E23244">
        <v>-11.146596000000001</v>
      </c>
      <c r="F23244">
        <v>1.2685999999999999E-2</v>
      </c>
    </row>
    <row r="23245" spans="3:6" x14ac:dyDescent="0.25">
      <c r="C23245">
        <v>3603</v>
      </c>
      <c r="D23245">
        <v>-2.7516060000000002</v>
      </c>
      <c r="E23245">
        <v>-10.607830999999999</v>
      </c>
      <c r="F23245">
        <v>-0.471306</v>
      </c>
    </row>
    <row r="23246" spans="3:6" x14ac:dyDescent="0.25">
      <c r="C23246">
        <v>3604</v>
      </c>
      <c r="D23246">
        <v>-2.2359059999999999</v>
      </c>
      <c r="E23246">
        <v>-10.208425</v>
      </c>
      <c r="F23246">
        <v>-0.37013200000000002</v>
      </c>
    </row>
    <row r="23247" spans="3:6" x14ac:dyDescent="0.25">
      <c r="C23247">
        <v>3605</v>
      </c>
      <c r="D23247">
        <v>-1.920787</v>
      </c>
      <c r="E23247">
        <v>-10.637214999999999</v>
      </c>
      <c r="F23247">
        <v>0.94881700000000002</v>
      </c>
    </row>
    <row r="23248" spans="3:6" x14ac:dyDescent="0.25">
      <c r="C23248">
        <v>3606</v>
      </c>
      <c r="D23248">
        <v>-3.023107</v>
      </c>
      <c r="E23248">
        <v>-13.224977000000001</v>
      </c>
      <c r="F23248">
        <v>1.2245079999999999</v>
      </c>
    </row>
    <row r="23249" spans="3:6" x14ac:dyDescent="0.25">
      <c r="C23249">
        <v>3607</v>
      </c>
      <c r="D23249">
        <v>-4.3956179999999998</v>
      </c>
      <c r="E23249">
        <v>-16.332750000000001</v>
      </c>
      <c r="F23249">
        <v>1.129732</v>
      </c>
    </row>
    <row r="23250" spans="3:6" x14ac:dyDescent="0.25">
      <c r="C23250">
        <v>3608</v>
      </c>
      <c r="D23250">
        <v>-5.7358520000000004</v>
      </c>
      <c r="E23250">
        <v>-19.940957999999998</v>
      </c>
      <c r="F23250">
        <v>0.99078699999999997</v>
      </c>
    </row>
    <row r="23251" spans="3:6" x14ac:dyDescent="0.25">
      <c r="C23251">
        <v>3609</v>
      </c>
      <c r="D23251">
        <v>-6.9990410000000001</v>
      </c>
      <c r="E23251">
        <v>-23.889348999999999</v>
      </c>
      <c r="F23251">
        <v>1.125788</v>
      </c>
    </row>
    <row r="23252" spans="3:6" x14ac:dyDescent="0.25">
      <c r="C23252">
        <v>3610</v>
      </c>
      <c r="D23252">
        <v>-8.4698100000000007</v>
      </c>
      <c r="E23252">
        <v>-28.175903000000002</v>
      </c>
      <c r="F23252">
        <v>1.6482129999999999</v>
      </c>
    </row>
    <row r="23253" spans="3:6" x14ac:dyDescent="0.25">
      <c r="C23253">
        <v>3611</v>
      </c>
      <c r="D23253">
        <v>-10.606909</v>
      </c>
      <c r="E23253">
        <v>-32.738379999999999</v>
      </c>
      <c r="F23253">
        <v>1.9682120000000001</v>
      </c>
    </row>
    <row r="23254" spans="3:6" x14ac:dyDescent="0.25">
      <c r="C23254">
        <v>3612</v>
      </c>
      <c r="D23254">
        <v>-13.207447999999999</v>
      </c>
      <c r="E23254">
        <v>-37.194904000000001</v>
      </c>
      <c r="F23254">
        <v>2.0729739999999999</v>
      </c>
    </row>
    <row r="23255" spans="3:6" x14ac:dyDescent="0.25">
      <c r="C23255">
        <v>3613</v>
      </c>
      <c r="D23255">
        <v>-16.076903999999999</v>
      </c>
      <c r="E23255">
        <v>-41.312179999999998</v>
      </c>
      <c r="F23255">
        <v>2.0182359999999999</v>
      </c>
    </row>
    <row r="23256" spans="3:6" x14ac:dyDescent="0.25">
      <c r="C23256">
        <v>3614</v>
      </c>
      <c r="D23256">
        <v>-19.064679999999999</v>
      </c>
      <c r="E23256">
        <v>-44.850200999999998</v>
      </c>
      <c r="F23256">
        <v>1.9714590000000001</v>
      </c>
    </row>
    <row r="23257" spans="3:6" x14ac:dyDescent="0.25">
      <c r="C23257">
        <v>3615</v>
      </c>
      <c r="D23257">
        <v>-22.207090000000001</v>
      </c>
      <c r="E23257">
        <v>-47.467266000000002</v>
      </c>
      <c r="F23257">
        <v>1.8185169999999999</v>
      </c>
    </row>
    <row r="23258" spans="3:6" x14ac:dyDescent="0.25">
      <c r="C23258">
        <v>3616</v>
      </c>
      <c r="D23258">
        <v>-25.369872999999998</v>
      </c>
      <c r="E23258">
        <v>-48.814827000000001</v>
      </c>
      <c r="F23258">
        <v>1.6135740000000001</v>
      </c>
    </row>
    <row r="23259" spans="3:6" x14ac:dyDescent="0.25">
      <c r="C23259">
        <v>3617</v>
      </c>
      <c r="D23259">
        <v>-27.976562999999999</v>
      </c>
      <c r="E23259">
        <v>-49.337722999999997</v>
      </c>
      <c r="F23259">
        <v>1.3917630000000001</v>
      </c>
    </row>
    <row r="23260" spans="3:6" x14ac:dyDescent="0.25">
      <c r="C23260">
        <v>3618</v>
      </c>
      <c r="D23260">
        <v>-28.818511999999998</v>
      </c>
      <c r="E23260">
        <v>-49.376499000000003</v>
      </c>
      <c r="F23260">
        <v>1.16405</v>
      </c>
    </row>
    <row r="23261" spans="3:6" x14ac:dyDescent="0.25">
      <c r="C23261">
        <v>3619</v>
      </c>
      <c r="D23261">
        <v>-28.895426</v>
      </c>
      <c r="E23261">
        <v>-49.055218000000004</v>
      </c>
      <c r="F23261">
        <v>1.3775850000000001</v>
      </c>
    </row>
    <row r="23262" spans="3:6" x14ac:dyDescent="0.25">
      <c r="C23262">
        <v>3620</v>
      </c>
      <c r="D23262">
        <v>-29.277262</v>
      </c>
      <c r="E23262">
        <v>-48.831696000000001</v>
      </c>
      <c r="F23262">
        <v>2.362114</v>
      </c>
    </row>
    <row r="23263" spans="3:6" x14ac:dyDescent="0.25">
      <c r="C23263">
        <v>3621</v>
      </c>
      <c r="D23263">
        <v>-30.78735</v>
      </c>
      <c r="E23263">
        <v>-49.610970000000002</v>
      </c>
      <c r="F23263">
        <v>2.9518589999999998</v>
      </c>
    </row>
    <row r="23264" spans="3:6" x14ac:dyDescent="0.25">
      <c r="C23264">
        <v>3622</v>
      </c>
      <c r="D23264">
        <v>-33.041428000000003</v>
      </c>
      <c r="E23264">
        <v>-51.031643000000003</v>
      </c>
      <c r="F23264">
        <v>3.0514869999999998</v>
      </c>
    </row>
    <row r="23265" spans="3:6" x14ac:dyDescent="0.25">
      <c r="C23265">
        <v>3623</v>
      </c>
      <c r="D23265">
        <v>-35.548779000000003</v>
      </c>
      <c r="E23265">
        <v>-52.565837999999999</v>
      </c>
      <c r="F23265">
        <v>3.0982850000000002</v>
      </c>
    </row>
    <row r="23266" spans="3:6" x14ac:dyDescent="0.25">
      <c r="C23266">
        <v>3624</v>
      </c>
      <c r="D23266">
        <v>-38.323551000000002</v>
      </c>
      <c r="E23266">
        <v>-54.103745000000004</v>
      </c>
      <c r="F23266">
        <v>3.1010629999999999</v>
      </c>
    </row>
    <row r="23267" spans="3:6" x14ac:dyDescent="0.25">
      <c r="C23267">
        <v>3625</v>
      </c>
      <c r="D23267">
        <v>-41.350185000000003</v>
      </c>
      <c r="E23267">
        <v>-55.576636999999998</v>
      </c>
      <c r="F23267">
        <v>3.0866989999999999</v>
      </c>
    </row>
    <row r="23268" spans="3:6" x14ac:dyDescent="0.25">
      <c r="C23268">
        <v>3626</v>
      </c>
      <c r="D23268">
        <v>-44.642643</v>
      </c>
      <c r="E23268">
        <v>-56.971825000000003</v>
      </c>
      <c r="F23268">
        <v>3.0459640000000001</v>
      </c>
    </row>
    <row r="23269" spans="3:6" x14ac:dyDescent="0.25">
      <c r="C23269">
        <v>3627</v>
      </c>
      <c r="D23269">
        <v>-48.121367999999997</v>
      </c>
      <c r="E23269">
        <v>-58.278846999999999</v>
      </c>
      <c r="F23269">
        <v>3.005871</v>
      </c>
    </row>
    <row r="23270" spans="3:6" x14ac:dyDescent="0.25">
      <c r="C23270">
        <v>3628</v>
      </c>
      <c r="D23270">
        <v>-51.857723</v>
      </c>
      <c r="E23270">
        <v>-59.542006999999998</v>
      </c>
      <c r="F23270">
        <v>2.93045</v>
      </c>
    </row>
    <row r="23271" spans="3:6" x14ac:dyDescent="0.25">
      <c r="C23271">
        <v>3629</v>
      </c>
      <c r="D23271">
        <v>-55.691566000000002</v>
      </c>
      <c r="E23271">
        <v>-60.768692000000001</v>
      </c>
      <c r="F23271">
        <v>2.8481130000000001</v>
      </c>
    </row>
    <row r="23272" spans="3:6" x14ac:dyDescent="0.25">
      <c r="C23272">
        <v>3630</v>
      </c>
      <c r="D23272">
        <v>-59.175167000000002</v>
      </c>
      <c r="E23272">
        <v>-61.982135999999997</v>
      </c>
      <c r="F23272">
        <v>2.7415029999999998</v>
      </c>
    </row>
    <row r="23273" spans="3:6" x14ac:dyDescent="0.25">
      <c r="C23273">
        <v>3631</v>
      </c>
      <c r="D23273">
        <v>-61.593604999999997</v>
      </c>
      <c r="E23273">
        <v>-63.174956999999999</v>
      </c>
      <c r="F23273">
        <v>2.6311360000000001</v>
      </c>
    </row>
    <row r="23274" spans="3:6" x14ac:dyDescent="0.25">
      <c r="C23274">
        <v>3632</v>
      </c>
      <c r="D23274">
        <v>-63.472102999999997</v>
      </c>
      <c r="E23274">
        <v>-64.388458</v>
      </c>
      <c r="F23274">
        <v>2.4911940000000001</v>
      </c>
    </row>
    <row r="23275" spans="3:6" x14ac:dyDescent="0.25">
      <c r="C23275">
        <v>3633</v>
      </c>
      <c r="D23275">
        <v>-65.181579999999997</v>
      </c>
      <c r="E23275">
        <v>-65.609443999999996</v>
      </c>
      <c r="F23275">
        <v>2.3575810000000001</v>
      </c>
    </row>
    <row r="23276" spans="3:6" x14ac:dyDescent="0.25">
      <c r="C23276">
        <v>3634</v>
      </c>
      <c r="D23276">
        <v>-66.741089000000002</v>
      </c>
      <c r="E23276">
        <v>-66.836226999999994</v>
      </c>
      <c r="F23276">
        <v>2.2272759999999998</v>
      </c>
    </row>
    <row r="23277" spans="3:6" x14ac:dyDescent="0.25">
      <c r="C23277">
        <v>3635</v>
      </c>
      <c r="D23277">
        <v>-68.196037000000004</v>
      </c>
      <c r="E23277">
        <v>-68.093643</v>
      </c>
      <c r="F23277">
        <v>2.0896319999999999</v>
      </c>
    </row>
    <row r="23278" spans="3:6" x14ac:dyDescent="0.25">
      <c r="C23278">
        <v>3636</v>
      </c>
      <c r="D23278">
        <v>-69.515747000000005</v>
      </c>
      <c r="E23278">
        <v>-69.351294999999993</v>
      </c>
      <c r="F23278">
        <v>1.9636940000000001</v>
      </c>
    </row>
    <row r="23279" spans="3:6" x14ac:dyDescent="0.25">
      <c r="C23279">
        <v>3637</v>
      </c>
      <c r="D23279">
        <v>-70.746964000000006</v>
      </c>
      <c r="E23279">
        <v>-70.593986999999998</v>
      </c>
      <c r="F23279">
        <v>1.870871</v>
      </c>
    </row>
    <row r="23280" spans="3:6" x14ac:dyDescent="0.25">
      <c r="C23280">
        <v>3638</v>
      </c>
      <c r="D23280">
        <v>-71.879929000000004</v>
      </c>
      <c r="E23280">
        <v>-71.857399000000001</v>
      </c>
      <c r="F23280">
        <v>1.756464</v>
      </c>
    </row>
    <row r="23281" spans="3:6" x14ac:dyDescent="0.25">
      <c r="C23281">
        <v>3639</v>
      </c>
      <c r="D23281">
        <v>-72.926659000000001</v>
      </c>
      <c r="E23281">
        <v>-73.038498000000004</v>
      </c>
      <c r="F23281">
        <v>1.7113</v>
      </c>
    </row>
    <row r="23282" spans="3:6" x14ac:dyDescent="0.25">
      <c r="C23282">
        <v>3640</v>
      </c>
      <c r="D23282">
        <v>-73.916884999999994</v>
      </c>
      <c r="E23282">
        <v>-74.070175000000006</v>
      </c>
      <c r="F23282">
        <v>1.651635</v>
      </c>
    </row>
    <row r="23283" spans="3:6" x14ac:dyDescent="0.25">
      <c r="C23283">
        <v>3641</v>
      </c>
      <c r="D23283">
        <v>-74.799880999999999</v>
      </c>
      <c r="E23283">
        <v>-74.307929999999999</v>
      </c>
      <c r="F23283">
        <v>1.6820299999999999</v>
      </c>
    </row>
    <row r="23284" spans="3:6" x14ac:dyDescent="0.25">
      <c r="C23284">
        <v>3642</v>
      </c>
      <c r="D23284">
        <v>-75.675338999999994</v>
      </c>
      <c r="E23284">
        <v>-73.497390999999993</v>
      </c>
      <c r="F23284">
        <v>1.680984</v>
      </c>
    </row>
    <row r="23285" spans="3:6" x14ac:dyDescent="0.25">
      <c r="C23285">
        <v>3643</v>
      </c>
      <c r="D23285">
        <v>-76.534424000000001</v>
      </c>
      <c r="E23285">
        <v>-71.932097999999996</v>
      </c>
      <c r="F23285">
        <v>1.8307450000000001</v>
      </c>
    </row>
    <row r="23286" spans="3:6" x14ac:dyDescent="0.25">
      <c r="C23286">
        <v>3644</v>
      </c>
      <c r="D23286">
        <v>-77.335091000000006</v>
      </c>
      <c r="E23286">
        <v>-70.033546000000001</v>
      </c>
      <c r="F23286">
        <v>2.0656219999999998</v>
      </c>
    </row>
    <row r="23287" spans="3:6" x14ac:dyDescent="0.25">
      <c r="C23287">
        <v>3645</v>
      </c>
      <c r="D23287">
        <v>-77.096160999999995</v>
      </c>
      <c r="E23287">
        <v>-68.453605999999994</v>
      </c>
      <c r="F23287">
        <v>2.4149099999999999</v>
      </c>
    </row>
    <row r="23288" spans="3:6" x14ac:dyDescent="0.25">
      <c r="C23288">
        <v>3646</v>
      </c>
      <c r="D23288">
        <v>-75.773972000000001</v>
      </c>
      <c r="E23288">
        <v>-67.028557000000006</v>
      </c>
      <c r="F23288">
        <v>2.7495630000000002</v>
      </c>
    </row>
    <row r="23289" spans="3:6" x14ac:dyDescent="0.25">
      <c r="C23289">
        <v>3647</v>
      </c>
      <c r="D23289">
        <v>-74.372444000000002</v>
      </c>
      <c r="E23289">
        <v>-65.752189999999999</v>
      </c>
      <c r="F23289">
        <v>2.9431409999999998</v>
      </c>
    </row>
    <row r="23290" spans="3:6" x14ac:dyDescent="0.25">
      <c r="C23290">
        <v>3648</v>
      </c>
      <c r="D23290">
        <v>-72.950325000000007</v>
      </c>
      <c r="E23290">
        <v>-64.474686000000005</v>
      </c>
      <c r="F23290">
        <v>3.0192130000000001</v>
      </c>
    </row>
    <row r="23291" spans="3:6" x14ac:dyDescent="0.25">
      <c r="C23291">
        <v>3649</v>
      </c>
      <c r="D23291">
        <v>-71.341826999999995</v>
      </c>
      <c r="E23291">
        <v>-63.044249999999998</v>
      </c>
      <c r="F23291">
        <v>3.0450400000000002</v>
      </c>
    </row>
    <row r="23292" spans="3:6" x14ac:dyDescent="0.25">
      <c r="C23292">
        <v>3650</v>
      </c>
      <c r="D23292">
        <v>-69.657425000000003</v>
      </c>
      <c r="E23292">
        <v>-61.584515000000003</v>
      </c>
      <c r="F23292">
        <v>3.0433520000000001</v>
      </c>
    </row>
    <row r="23293" spans="3:6" x14ac:dyDescent="0.25">
      <c r="C23293">
        <v>3651</v>
      </c>
      <c r="D23293">
        <v>-67.905013999999994</v>
      </c>
      <c r="E23293">
        <v>-60.041820999999999</v>
      </c>
      <c r="F23293">
        <v>2.9765290000000002</v>
      </c>
    </row>
    <row r="23294" spans="3:6" x14ac:dyDescent="0.25">
      <c r="C23294">
        <v>3652</v>
      </c>
      <c r="D23294">
        <v>-66.052398999999994</v>
      </c>
      <c r="E23294">
        <v>-58.431472999999997</v>
      </c>
      <c r="F23294">
        <v>2.9180920000000001</v>
      </c>
    </row>
    <row r="23295" spans="3:6" x14ac:dyDescent="0.25">
      <c r="C23295">
        <v>3653</v>
      </c>
      <c r="D23295">
        <v>-64.025336999999993</v>
      </c>
      <c r="E23295">
        <v>-56.711413999999998</v>
      </c>
      <c r="F23295">
        <v>2.8395429999999999</v>
      </c>
    </row>
    <row r="23296" spans="3:6" x14ac:dyDescent="0.25">
      <c r="C23296">
        <v>3654</v>
      </c>
      <c r="D23296">
        <v>-61.889378000000001</v>
      </c>
      <c r="E23296">
        <v>-54.907795</v>
      </c>
      <c r="F23296">
        <v>2.7860619999999998</v>
      </c>
    </row>
    <row r="23297" spans="3:6" x14ac:dyDescent="0.25">
      <c r="C23297">
        <v>3655</v>
      </c>
      <c r="D23297">
        <v>-59.706485999999998</v>
      </c>
      <c r="E23297">
        <v>-53.085236000000002</v>
      </c>
      <c r="F23297">
        <v>2.661816</v>
      </c>
    </row>
    <row r="23298" spans="3:6" x14ac:dyDescent="0.25">
      <c r="C23298">
        <v>3656</v>
      </c>
      <c r="D23298">
        <v>-57.720032000000003</v>
      </c>
      <c r="E23298">
        <v>-51.448932999999997</v>
      </c>
      <c r="F23298">
        <v>2.4647060000000001</v>
      </c>
    </row>
    <row r="23299" spans="3:6" x14ac:dyDescent="0.25">
      <c r="C23299">
        <v>3657</v>
      </c>
      <c r="D23299">
        <v>-55.599651000000001</v>
      </c>
      <c r="E23299">
        <v>-49.763717999999997</v>
      </c>
      <c r="F23299">
        <v>2.3284050000000001</v>
      </c>
    </row>
    <row r="23300" spans="3:6" x14ac:dyDescent="0.25">
      <c r="C23300">
        <v>3658</v>
      </c>
      <c r="D23300">
        <v>-53.164444000000003</v>
      </c>
      <c r="E23300">
        <v>-47.785224999999997</v>
      </c>
      <c r="F23300">
        <v>2.151071</v>
      </c>
    </row>
    <row r="23301" spans="3:6" x14ac:dyDescent="0.25">
      <c r="C23301">
        <v>3659</v>
      </c>
      <c r="D23301">
        <v>-50.845489999999998</v>
      </c>
      <c r="E23301">
        <v>-45.947712000000003</v>
      </c>
      <c r="F23301">
        <v>1.9922249999999999</v>
      </c>
    </row>
    <row r="23302" spans="3:6" x14ac:dyDescent="0.25">
      <c r="C23302">
        <v>3660</v>
      </c>
      <c r="D23302">
        <v>-48.578766000000002</v>
      </c>
      <c r="E23302">
        <v>-44.165142000000003</v>
      </c>
      <c r="F23302">
        <v>1.9579139999999999</v>
      </c>
    </row>
    <row r="23303" spans="3:6" x14ac:dyDescent="0.25">
      <c r="C23303">
        <v>3661</v>
      </c>
      <c r="D23303">
        <v>-46.460762000000003</v>
      </c>
      <c r="E23303">
        <v>-42.562801</v>
      </c>
      <c r="F23303">
        <v>2.232335</v>
      </c>
    </row>
    <row r="23304" spans="3:6" x14ac:dyDescent="0.25">
      <c r="C23304">
        <v>3662</v>
      </c>
      <c r="D23304">
        <v>-44.688805000000002</v>
      </c>
      <c r="E23304">
        <v>-41.361977000000003</v>
      </c>
      <c r="F23304">
        <v>2.7120609999999998</v>
      </c>
    </row>
    <row r="23305" spans="3:6" x14ac:dyDescent="0.25">
      <c r="C23305">
        <v>3663</v>
      </c>
      <c r="D23305">
        <v>-43.333362999999999</v>
      </c>
      <c r="E23305">
        <v>-40.657336999999998</v>
      </c>
      <c r="F23305">
        <v>2.9300820000000001</v>
      </c>
    </row>
    <row r="23306" spans="3:6" x14ac:dyDescent="0.25">
      <c r="C23306">
        <v>3664</v>
      </c>
      <c r="D23306">
        <v>-42.476944000000003</v>
      </c>
      <c r="E23306">
        <v>-40.431998999999998</v>
      </c>
      <c r="F23306">
        <v>2.9422890000000002</v>
      </c>
    </row>
    <row r="23307" spans="3:6" x14ac:dyDescent="0.25">
      <c r="C23307">
        <v>3665</v>
      </c>
      <c r="D23307">
        <v>-41.472363000000001</v>
      </c>
      <c r="E23307">
        <v>-40.121578</v>
      </c>
      <c r="F23307">
        <v>2.8701490000000001</v>
      </c>
    </row>
    <row r="23308" spans="3:6" x14ac:dyDescent="0.25">
      <c r="C23308">
        <v>3666</v>
      </c>
      <c r="D23308">
        <v>-40.528861999999997</v>
      </c>
      <c r="E23308">
        <v>-39.790973999999999</v>
      </c>
      <c r="F23308">
        <v>2.7864580000000001</v>
      </c>
    </row>
    <row r="23309" spans="3:6" x14ac:dyDescent="0.25">
      <c r="C23309">
        <v>3667</v>
      </c>
      <c r="D23309">
        <v>-39.358524000000003</v>
      </c>
      <c r="E23309">
        <v>-39.330241999999998</v>
      </c>
      <c r="F23309">
        <v>2.6524610000000002</v>
      </c>
    </row>
    <row r="23310" spans="3:6" x14ac:dyDescent="0.25">
      <c r="C23310">
        <v>3668</v>
      </c>
      <c r="D23310">
        <v>-38.131042000000001</v>
      </c>
      <c r="E23310">
        <v>-38.734772</v>
      </c>
      <c r="F23310">
        <v>2.5409329999999999</v>
      </c>
    </row>
    <row r="23311" spans="3:6" x14ac:dyDescent="0.25">
      <c r="C23311">
        <v>3669</v>
      </c>
      <c r="D23311">
        <v>-36.895332000000003</v>
      </c>
      <c r="E23311">
        <v>-38.098498999999997</v>
      </c>
      <c r="F23311">
        <v>2.456474</v>
      </c>
    </row>
    <row r="23312" spans="3:6" x14ac:dyDescent="0.25">
      <c r="C23312">
        <v>3670</v>
      </c>
      <c r="D23312">
        <v>-35.486472999999997</v>
      </c>
      <c r="E23312">
        <v>-37.393054999999997</v>
      </c>
      <c r="F23312">
        <v>2.2895439999999998</v>
      </c>
    </row>
    <row r="23313" spans="3:6" x14ac:dyDescent="0.25">
      <c r="C23313">
        <v>3671</v>
      </c>
      <c r="D23313">
        <v>-33.717278</v>
      </c>
      <c r="E23313">
        <v>-36.191349000000002</v>
      </c>
      <c r="F23313">
        <v>2.2654709999999998</v>
      </c>
    </row>
    <row r="23314" spans="3:6" x14ac:dyDescent="0.25">
      <c r="C23314">
        <v>3672</v>
      </c>
      <c r="D23314">
        <v>-32.075378000000001</v>
      </c>
      <c r="E23314">
        <v>-35.287571</v>
      </c>
      <c r="F23314">
        <v>2.2130719999999999</v>
      </c>
    </row>
    <row r="23315" spans="3:6" x14ac:dyDescent="0.25">
      <c r="C23315">
        <v>3673</v>
      </c>
      <c r="D23315">
        <v>-30.217511999999999</v>
      </c>
      <c r="E23315">
        <v>-34.069408000000003</v>
      </c>
      <c r="F23315">
        <v>2.3610250000000002</v>
      </c>
    </row>
    <row r="23316" spans="3:6" x14ac:dyDescent="0.25">
      <c r="C23316">
        <v>3674</v>
      </c>
      <c r="D23316">
        <v>-28.766936999999999</v>
      </c>
      <c r="E23316">
        <v>-33.209274000000001</v>
      </c>
      <c r="F23316">
        <v>2.6215920000000001</v>
      </c>
    </row>
    <row r="23317" spans="3:6" x14ac:dyDescent="0.25">
      <c r="C23317">
        <v>3675</v>
      </c>
      <c r="D23317">
        <v>-27.643881</v>
      </c>
      <c r="E23317">
        <v>-32.689461000000001</v>
      </c>
      <c r="F23317">
        <v>2.7695159999999999</v>
      </c>
    </row>
    <row r="23318" spans="3:6" x14ac:dyDescent="0.25">
      <c r="C23318">
        <v>3676</v>
      </c>
      <c r="D23318">
        <v>-26.413796999999999</v>
      </c>
      <c r="E23318">
        <v>-32.120815</v>
      </c>
      <c r="F23318">
        <v>2.7147649999999999</v>
      </c>
    </row>
    <row r="23319" spans="3:6" x14ac:dyDescent="0.25">
      <c r="C23319">
        <v>3677</v>
      </c>
      <c r="D23319">
        <v>-25.117526999999999</v>
      </c>
      <c r="E23319">
        <v>-31.332630000000002</v>
      </c>
      <c r="F23319">
        <v>2.6348280000000002</v>
      </c>
    </row>
    <row r="23320" spans="3:6" x14ac:dyDescent="0.25">
      <c r="C23320">
        <v>3678</v>
      </c>
      <c r="D23320">
        <v>-23.699459000000001</v>
      </c>
      <c r="E23320">
        <v>-30.527152999999998</v>
      </c>
      <c r="F23320">
        <v>2.6896849999999999</v>
      </c>
    </row>
    <row r="23321" spans="3:6" x14ac:dyDescent="0.25">
      <c r="C23321">
        <v>3679</v>
      </c>
      <c r="D23321">
        <v>-22.998149999999999</v>
      </c>
      <c r="E23321">
        <v>-30.327629000000002</v>
      </c>
      <c r="F23321">
        <v>2.6726890000000001</v>
      </c>
    </row>
    <row r="23322" spans="3:6" x14ac:dyDescent="0.25">
      <c r="C23322">
        <v>3680</v>
      </c>
      <c r="D23322">
        <v>-22.113175999999999</v>
      </c>
      <c r="E23322">
        <v>-29.866261999999999</v>
      </c>
      <c r="F23322">
        <v>2.680898</v>
      </c>
    </row>
    <row r="23323" spans="3:6" x14ac:dyDescent="0.25">
      <c r="C23323">
        <v>3681</v>
      </c>
      <c r="D23323">
        <v>-21.269375</v>
      </c>
      <c r="E23323">
        <v>-29.424247999999999</v>
      </c>
      <c r="F23323">
        <v>2.6817570000000002</v>
      </c>
    </row>
    <row r="23324" spans="3:6" x14ac:dyDescent="0.25">
      <c r="C23324">
        <v>3682</v>
      </c>
      <c r="D23324">
        <v>-20.319652999999999</v>
      </c>
      <c r="E23324">
        <v>-28.982651000000001</v>
      </c>
      <c r="F23324">
        <v>2.6208670000000001</v>
      </c>
    </row>
    <row r="23325" spans="3:6" x14ac:dyDescent="0.25">
      <c r="C23325">
        <v>3683</v>
      </c>
      <c r="D23325">
        <v>-19.294301999999998</v>
      </c>
      <c r="E23325">
        <v>-28.441576000000001</v>
      </c>
      <c r="F23325">
        <v>2.535072</v>
      </c>
    </row>
    <row r="23326" spans="3:6" x14ac:dyDescent="0.25">
      <c r="C23326">
        <v>3684</v>
      </c>
      <c r="D23326">
        <v>-18.343568999999999</v>
      </c>
      <c r="E23326">
        <v>-27.921658000000001</v>
      </c>
      <c r="F23326">
        <v>2.4658699999999998</v>
      </c>
    </row>
    <row r="23327" spans="3:6" x14ac:dyDescent="0.25">
      <c r="C23327">
        <v>3685</v>
      </c>
      <c r="D23327">
        <v>-17.481359000000001</v>
      </c>
      <c r="E23327">
        <v>-27.553391999999999</v>
      </c>
      <c r="F23327">
        <v>2.32701</v>
      </c>
    </row>
    <row r="23328" spans="3:6" x14ac:dyDescent="0.25">
      <c r="C23328">
        <v>3686</v>
      </c>
      <c r="D23328">
        <v>-16.534288</v>
      </c>
      <c r="E23328">
        <v>-27.027754000000002</v>
      </c>
      <c r="F23328">
        <v>2.1799580000000001</v>
      </c>
    </row>
    <row r="23329" spans="3:6" x14ac:dyDescent="0.25">
      <c r="C23329">
        <v>3687</v>
      </c>
      <c r="D23329">
        <v>-15.604267999999999</v>
      </c>
      <c r="E23329">
        <v>-26.583372000000001</v>
      </c>
      <c r="F23329">
        <v>1.983114</v>
      </c>
    </row>
    <row r="23330" spans="3:6" x14ac:dyDescent="0.25">
      <c r="C23330">
        <v>3688</v>
      </c>
      <c r="D23330">
        <v>-14.588411000000001</v>
      </c>
      <c r="E23330">
        <v>-25.979856000000002</v>
      </c>
      <c r="F23330">
        <v>1.757943</v>
      </c>
    </row>
    <row r="23331" spans="3:6" x14ac:dyDescent="0.25">
      <c r="C23331">
        <v>3689</v>
      </c>
      <c r="D23331">
        <v>-13.668239</v>
      </c>
      <c r="E23331">
        <v>-25.447265999999999</v>
      </c>
      <c r="F23331">
        <v>1.5500970000000001</v>
      </c>
    </row>
    <row r="23332" spans="3:6" x14ac:dyDescent="0.25">
      <c r="C23332">
        <v>3690</v>
      </c>
      <c r="D23332">
        <v>-12.736738000000001</v>
      </c>
      <c r="E23332">
        <v>-24.974088999999999</v>
      </c>
      <c r="F23332">
        <v>1.394277</v>
      </c>
    </row>
    <row r="23333" spans="3:6" x14ac:dyDescent="0.25">
      <c r="C23333">
        <v>3691</v>
      </c>
      <c r="D23333">
        <v>-11.636710000000001</v>
      </c>
      <c r="E23333">
        <v>-24.375679000000002</v>
      </c>
      <c r="F23333">
        <v>1.4343189999999999</v>
      </c>
    </row>
    <row r="23334" spans="3:6" x14ac:dyDescent="0.25">
      <c r="C23334">
        <v>3692</v>
      </c>
      <c r="D23334">
        <v>-10.760422</v>
      </c>
      <c r="E23334">
        <v>-23.816692</v>
      </c>
      <c r="F23334">
        <v>2.002729</v>
      </c>
    </row>
    <row r="23335" spans="3:6" x14ac:dyDescent="0.25">
      <c r="C23335">
        <v>3693</v>
      </c>
      <c r="D23335">
        <v>-10.832991</v>
      </c>
      <c r="E23335">
        <v>-24.292487999999999</v>
      </c>
      <c r="F23335">
        <v>2.452188</v>
      </c>
    </row>
    <row r="23336" spans="3:6" x14ac:dyDescent="0.25">
      <c r="C23336">
        <v>3694</v>
      </c>
      <c r="D23336">
        <v>-11.036465</v>
      </c>
      <c r="E23336">
        <v>-25.062716999999999</v>
      </c>
      <c r="F23336">
        <v>2.5896849999999998</v>
      </c>
    </row>
    <row r="23337" spans="3:6" x14ac:dyDescent="0.25">
      <c r="C23337">
        <v>3695</v>
      </c>
      <c r="D23337">
        <v>-11.19905</v>
      </c>
      <c r="E23337">
        <v>-25.566412</v>
      </c>
      <c r="F23337">
        <v>2.7075140000000002</v>
      </c>
    </row>
    <row r="23338" spans="3:6" x14ac:dyDescent="0.25">
      <c r="C23338">
        <v>3696</v>
      </c>
      <c r="D23338">
        <v>-11.768262</v>
      </c>
      <c r="E23338">
        <v>-26.396639</v>
      </c>
      <c r="F23338">
        <v>2.8768259999999999</v>
      </c>
    </row>
    <row r="23339" spans="3:6" x14ac:dyDescent="0.25">
      <c r="C23339">
        <v>3697</v>
      </c>
      <c r="D23339">
        <v>-12.601067</v>
      </c>
      <c r="E23339">
        <v>-27.459253</v>
      </c>
      <c r="F23339">
        <v>2.9607869999999998</v>
      </c>
    </row>
    <row r="23340" spans="3:6" x14ac:dyDescent="0.25">
      <c r="C23340">
        <v>3698</v>
      </c>
      <c r="D23340">
        <v>-13.459104999999999</v>
      </c>
      <c r="E23340">
        <v>-28.429451</v>
      </c>
      <c r="F23340">
        <v>3.1156649999999999</v>
      </c>
    </row>
    <row r="23341" spans="3:6" x14ac:dyDescent="0.25">
      <c r="C23341">
        <v>3699</v>
      </c>
      <c r="D23341">
        <v>-14.265781</v>
      </c>
      <c r="E23341">
        <v>-29.577193999999999</v>
      </c>
      <c r="F23341">
        <v>3.0626220000000002</v>
      </c>
    </row>
    <row r="23342" spans="3:6" x14ac:dyDescent="0.25">
      <c r="C23342">
        <v>3700</v>
      </c>
      <c r="D23342">
        <v>-14.245359000000001</v>
      </c>
      <c r="E23342">
        <v>-29.729569999999999</v>
      </c>
      <c r="F23342">
        <v>3.0928119999999999</v>
      </c>
    </row>
    <row r="23343" spans="3:6" x14ac:dyDescent="0.25">
      <c r="C23343">
        <v>3701</v>
      </c>
      <c r="D23343">
        <v>-14.443232</v>
      </c>
      <c r="E23343">
        <v>-30.094443999999999</v>
      </c>
      <c r="F23343">
        <v>3.050694</v>
      </c>
    </row>
    <row r="23344" spans="3:6" x14ac:dyDescent="0.25">
      <c r="C23344">
        <v>3702</v>
      </c>
      <c r="D23344">
        <v>-14.378985999999999</v>
      </c>
      <c r="E23344">
        <v>-30.116416999999998</v>
      </c>
      <c r="F23344">
        <v>3.0573730000000001</v>
      </c>
    </row>
    <row r="23345" spans="3:6" x14ac:dyDescent="0.25">
      <c r="C23345">
        <v>3703</v>
      </c>
      <c r="D23345">
        <v>-14.492120999999999</v>
      </c>
      <c r="E23345">
        <v>-30.293568</v>
      </c>
      <c r="F23345">
        <v>3.044289</v>
      </c>
    </row>
    <row r="23346" spans="3:6" x14ac:dyDescent="0.25">
      <c r="C23346">
        <v>3704</v>
      </c>
      <c r="D23346">
        <v>-14.495028</v>
      </c>
      <c r="E23346">
        <v>-30.240950000000002</v>
      </c>
      <c r="F23346">
        <v>3.0581870000000002</v>
      </c>
    </row>
    <row r="23347" spans="3:6" x14ac:dyDescent="0.25">
      <c r="C23347">
        <v>3705</v>
      </c>
      <c r="D23347">
        <v>-14.519917</v>
      </c>
      <c r="E23347">
        <v>-30.155867000000001</v>
      </c>
      <c r="F23347">
        <v>3.0462690000000001</v>
      </c>
    </row>
    <row r="23348" spans="3:6" x14ac:dyDescent="0.25">
      <c r="C23348">
        <v>3706</v>
      </c>
      <c r="D23348">
        <v>-14.286454000000001</v>
      </c>
      <c r="E23348">
        <v>-29.760180999999999</v>
      </c>
      <c r="F23348">
        <v>3.0366080000000002</v>
      </c>
    </row>
    <row r="23349" spans="3:6" x14ac:dyDescent="0.25">
      <c r="C23349">
        <v>3707</v>
      </c>
      <c r="D23349">
        <v>-14.023137999999999</v>
      </c>
      <c r="E23349">
        <v>-29.249621999999999</v>
      </c>
      <c r="F23349">
        <v>3.0254970000000001</v>
      </c>
    </row>
    <row r="23350" spans="3:6" x14ac:dyDescent="0.25">
      <c r="C23350">
        <v>3708</v>
      </c>
      <c r="D23350">
        <v>-13.699088</v>
      </c>
      <c r="E23350">
        <v>-28.635186999999998</v>
      </c>
      <c r="F23350">
        <v>2.999762</v>
      </c>
    </row>
    <row r="23351" spans="3:6" x14ac:dyDescent="0.25">
      <c r="C23351">
        <v>3709</v>
      </c>
      <c r="D23351">
        <v>-13.202002999999999</v>
      </c>
      <c r="E23351">
        <v>-27.894684000000002</v>
      </c>
      <c r="F23351">
        <v>2.9093650000000002</v>
      </c>
    </row>
    <row r="23352" spans="3:6" x14ac:dyDescent="0.25">
      <c r="C23352">
        <v>3710</v>
      </c>
      <c r="D23352">
        <v>-12.526300000000001</v>
      </c>
      <c r="E23352">
        <v>-26.921028</v>
      </c>
      <c r="F23352">
        <v>2.8188430000000002</v>
      </c>
    </row>
    <row r="23353" spans="3:6" x14ac:dyDescent="0.25">
      <c r="C23353">
        <v>3711</v>
      </c>
      <c r="D23353">
        <v>-11.954402</v>
      </c>
      <c r="E23353">
        <v>-25.965627999999999</v>
      </c>
      <c r="F23353">
        <v>2.738181</v>
      </c>
    </row>
    <row r="23354" spans="3:6" x14ac:dyDescent="0.25">
      <c r="C23354">
        <v>3712</v>
      </c>
      <c r="D23354">
        <v>-11.370105000000001</v>
      </c>
      <c r="E23354">
        <v>-25.101969</v>
      </c>
      <c r="F23354">
        <v>2.530357</v>
      </c>
    </row>
    <row r="23355" spans="3:6" x14ac:dyDescent="0.25">
      <c r="C23355">
        <v>3713</v>
      </c>
      <c r="D23355">
        <v>-10.646644</v>
      </c>
      <c r="E23355">
        <v>-23.854659999999999</v>
      </c>
      <c r="F23355">
        <v>2.4307699999999999</v>
      </c>
    </row>
    <row r="23356" spans="3:6" x14ac:dyDescent="0.25">
      <c r="C23356">
        <v>3714</v>
      </c>
      <c r="D23356">
        <v>-10.066136</v>
      </c>
      <c r="E23356">
        <v>-23.030657000000001</v>
      </c>
      <c r="F23356">
        <v>2.0765349999999998</v>
      </c>
    </row>
    <row r="23357" spans="3:6" x14ac:dyDescent="0.25">
      <c r="C23357">
        <v>3715</v>
      </c>
      <c r="D23357">
        <v>-8.9828449999999993</v>
      </c>
      <c r="E23357">
        <v>-21.624292000000001</v>
      </c>
      <c r="F23357">
        <v>1.7266239999999999</v>
      </c>
    </row>
    <row r="23358" spans="3:6" x14ac:dyDescent="0.25">
      <c r="C23358">
        <v>3716</v>
      </c>
      <c r="D23358">
        <v>-8.1328329999999998</v>
      </c>
      <c r="E23358">
        <v>-20.296040000000001</v>
      </c>
      <c r="F23358">
        <v>1.481069</v>
      </c>
    </row>
    <row r="23359" spans="3:6" x14ac:dyDescent="0.25">
      <c r="C23359">
        <v>3717</v>
      </c>
      <c r="D23359">
        <v>-7.256462</v>
      </c>
      <c r="E23359">
        <v>-19.303826999999998</v>
      </c>
      <c r="F23359">
        <v>0.89158800000000005</v>
      </c>
    </row>
    <row r="23360" spans="3:6" x14ac:dyDescent="0.25">
      <c r="C23360">
        <v>3718</v>
      </c>
      <c r="D23360">
        <v>-5.925281</v>
      </c>
      <c r="E23360">
        <v>-17.676290999999999</v>
      </c>
      <c r="F23360">
        <v>0.57856600000000002</v>
      </c>
    </row>
    <row r="23361" spans="3:6" x14ac:dyDescent="0.25">
      <c r="C23361">
        <v>3719</v>
      </c>
      <c r="D23361">
        <v>-4.8367959999999997</v>
      </c>
      <c r="E23361">
        <v>-16.218143000000001</v>
      </c>
      <c r="F23361">
        <v>0.35817399999999999</v>
      </c>
    </row>
    <row r="23362" spans="3:6" x14ac:dyDescent="0.25">
      <c r="C23362">
        <v>3720</v>
      </c>
      <c r="D23362">
        <v>-4.0245519999999999</v>
      </c>
      <c r="E23362">
        <v>-15.205729</v>
      </c>
      <c r="F23362">
        <v>5.3383E-2</v>
      </c>
    </row>
    <row r="23363" spans="3:6" x14ac:dyDescent="0.25">
      <c r="C23363">
        <v>3721</v>
      </c>
      <c r="D23363">
        <v>-3.1787930000000002</v>
      </c>
      <c r="E23363">
        <v>-14.391972000000001</v>
      </c>
      <c r="F23363">
        <v>-0.168599</v>
      </c>
    </row>
    <row r="23364" spans="3:6" x14ac:dyDescent="0.25">
      <c r="C23364">
        <v>3722</v>
      </c>
      <c r="D23364">
        <v>-2.4248210000000001</v>
      </c>
      <c r="E23364">
        <v>-13.808922000000001</v>
      </c>
      <c r="F23364">
        <v>-1.9681000000000001E-2</v>
      </c>
    </row>
    <row r="23365" spans="3:6" x14ac:dyDescent="0.25">
      <c r="C23365">
        <v>3723</v>
      </c>
      <c r="D23365">
        <v>-2.029496</v>
      </c>
      <c r="E23365">
        <v>-14.204312</v>
      </c>
      <c r="F23365">
        <v>1.84077</v>
      </c>
    </row>
    <row r="23366" spans="3:6" x14ac:dyDescent="0.25">
      <c r="C23366">
        <v>3724</v>
      </c>
      <c r="D23366">
        <v>-3.42198</v>
      </c>
      <c r="E23366">
        <v>-17.171151999999999</v>
      </c>
      <c r="F23366">
        <v>2.354114</v>
      </c>
    </row>
    <row r="23367" spans="3:6" x14ac:dyDescent="0.25">
      <c r="C23367">
        <v>3725</v>
      </c>
      <c r="D23367">
        <v>-5.1479720000000002</v>
      </c>
      <c r="E23367">
        <v>-21.593111</v>
      </c>
      <c r="F23367">
        <v>2.152882</v>
      </c>
    </row>
    <row r="23368" spans="3:6" x14ac:dyDescent="0.25">
      <c r="C23368">
        <v>3726</v>
      </c>
      <c r="D23368">
        <v>-6.5385850000000003</v>
      </c>
      <c r="E23368">
        <v>-26.654202000000002</v>
      </c>
      <c r="F23368">
        <v>1.874555</v>
      </c>
    </row>
    <row r="23369" spans="3:6" x14ac:dyDescent="0.25">
      <c r="C23369">
        <v>3727</v>
      </c>
      <c r="D23369">
        <v>-7.5235399999999997</v>
      </c>
      <c r="E23369">
        <v>-32.397647999999997</v>
      </c>
      <c r="F23369">
        <v>1.5204489999999999</v>
      </c>
    </row>
    <row r="23370" spans="3:6" x14ac:dyDescent="0.25">
      <c r="C23370">
        <v>3728</v>
      </c>
      <c r="D23370">
        <v>-8.0869599999999995</v>
      </c>
      <c r="E23370">
        <v>-38.679324999999999</v>
      </c>
      <c r="F23370">
        <v>1.276529</v>
      </c>
    </row>
    <row r="23371" spans="3:6" x14ac:dyDescent="0.25">
      <c r="C23371">
        <v>3729</v>
      </c>
      <c r="D23371">
        <v>-8.3685419999999997</v>
      </c>
      <c r="E23371">
        <v>-45.485152999999997</v>
      </c>
      <c r="F23371">
        <v>1.4413119999999999</v>
      </c>
    </row>
    <row r="23372" spans="3:6" x14ac:dyDescent="0.25">
      <c r="C23372">
        <v>3730</v>
      </c>
      <c r="D23372">
        <v>-8.8178879999999999</v>
      </c>
      <c r="E23372">
        <v>-52.886856000000002</v>
      </c>
      <c r="F23372">
        <v>2.36347</v>
      </c>
    </row>
    <row r="23373" spans="3:6" x14ac:dyDescent="0.25">
      <c r="C23373">
        <v>3731</v>
      </c>
      <c r="D23373">
        <v>-10.196567</v>
      </c>
      <c r="E23373">
        <v>-57.575214000000003</v>
      </c>
      <c r="F23373">
        <v>2.96726</v>
      </c>
    </row>
    <row r="23374" spans="3:6" x14ac:dyDescent="0.25">
      <c r="C23374">
        <v>3732</v>
      </c>
      <c r="D23374">
        <v>-12.228016999999999</v>
      </c>
      <c r="E23374">
        <v>-59.301414000000001</v>
      </c>
      <c r="F23374">
        <v>3.1619549999999998</v>
      </c>
    </row>
    <row r="23375" spans="3:6" x14ac:dyDescent="0.25">
      <c r="C23375">
        <v>3733</v>
      </c>
      <c r="D23375">
        <v>-14.53416</v>
      </c>
      <c r="E23375">
        <v>-60.999465999999998</v>
      </c>
      <c r="F23375">
        <v>3.3031799999999998</v>
      </c>
    </row>
    <row r="23376" spans="3:6" x14ac:dyDescent="0.25">
      <c r="C23376">
        <v>3734</v>
      </c>
      <c r="D23376">
        <v>-17.087354999999999</v>
      </c>
      <c r="E23376">
        <v>-62.834857999999997</v>
      </c>
      <c r="F23376">
        <v>3.3966569999999998</v>
      </c>
    </row>
    <row r="23377" spans="3:6" x14ac:dyDescent="0.25">
      <c r="C23377">
        <v>3735</v>
      </c>
      <c r="D23377">
        <v>-19.846703999999999</v>
      </c>
      <c r="E23377">
        <v>-64.492797999999993</v>
      </c>
      <c r="F23377">
        <v>3.413878</v>
      </c>
    </row>
    <row r="23378" spans="3:6" x14ac:dyDescent="0.25">
      <c r="C23378">
        <v>3736</v>
      </c>
      <c r="D23378">
        <v>-22.768732</v>
      </c>
      <c r="E23378">
        <v>-65.741837000000004</v>
      </c>
      <c r="F23378">
        <v>3.4559199999999999</v>
      </c>
    </row>
    <row r="23379" spans="3:6" x14ac:dyDescent="0.25">
      <c r="C23379">
        <v>3737</v>
      </c>
      <c r="D23379">
        <v>-25.914356000000002</v>
      </c>
      <c r="E23379">
        <v>-66.960785000000001</v>
      </c>
      <c r="F23379">
        <v>3.4738470000000001</v>
      </c>
    </row>
    <row r="23380" spans="3:6" x14ac:dyDescent="0.25">
      <c r="C23380">
        <v>3738</v>
      </c>
      <c r="D23380">
        <v>-29.270571</v>
      </c>
      <c r="E23380">
        <v>-67.967704999999995</v>
      </c>
      <c r="F23380">
        <v>3.4322149999999998</v>
      </c>
    </row>
    <row r="23381" spans="3:6" x14ac:dyDescent="0.25">
      <c r="C23381">
        <v>3739</v>
      </c>
      <c r="D23381">
        <v>-32.776744999999998</v>
      </c>
      <c r="E23381">
        <v>-68.656043999999994</v>
      </c>
      <c r="F23381">
        <v>3.3797709999999999</v>
      </c>
    </row>
    <row r="23382" spans="3:6" x14ac:dyDescent="0.25">
      <c r="C23382">
        <v>3740</v>
      </c>
      <c r="D23382">
        <v>-36.448456</v>
      </c>
      <c r="E23382">
        <v>-69.182884000000001</v>
      </c>
      <c r="F23382">
        <v>3.2766069999999998</v>
      </c>
    </row>
    <row r="23383" spans="3:6" x14ac:dyDescent="0.25">
      <c r="C23383">
        <v>3741</v>
      </c>
      <c r="D23383">
        <v>-40.232750000000003</v>
      </c>
      <c r="E23383">
        <v>-69.512703000000002</v>
      </c>
      <c r="F23383">
        <v>3.1814049999999998</v>
      </c>
    </row>
    <row r="23384" spans="3:6" x14ac:dyDescent="0.25">
      <c r="C23384">
        <v>3742</v>
      </c>
      <c r="D23384">
        <v>-44.134655000000002</v>
      </c>
      <c r="E23384">
        <v>-69.571883999999997</v>
      </c>
      <c r="F23384">
        <v>3.0178790000000002</v>
      </c>
    </row>
    <row r="23385" spans="3:6" x14ac:dyDescent="0.25">
      <c r="C23385">
        <v>3743</v>
      </c>
      <c r="D23385">
        <v>-47.965000000000003</v>
      </c>
      <c r="E23385">
        <v>-69.387671999999995</v>
      </c>
      <c r="F23385">
        <v>2.8329970000000002</v>
      </c>
    </row>
    <row r="23386" spans="3:6" x14ac:dyDescent="0.25">
      <c r="C23386">
        <v>3744</v>
      </c>
      <c r="D23386">
        <v>-51.364635</v>
      </c>
      <c r="E23386">
        <v>-68.962563000000003</v>
      </c>
      <c r="F23386">
        <v>2.6159279999999998</v>
      </c>
    </row>
    <row r="23387" spans="3:6" x14ac:dyDescent="0.25">
      <c r="C23387">
        <v>3745</v>
      </c>
      <c r="D23387">
        <v>-54.006957999999997</v>
      </c>
      <c r="E23387">
        <v>-68.292168000000004</v>
      </c>
      <c r="F23387">
        <v>2.3938000000000001</v>
      </c>
    </row>
    <row r="23388" spans="3:6" x14ac:dyDescent="0.25">
      <c r="C23388">
        <v>3746</v>
      </c>
      <c r="D23388">
        <v>-56.069901000000002</v>
      </c>
      <c r="E23388">
        <v>-67.361580000000004</v>
      </c>
      <c r="F23388">
        <v>2.1839040000000001</v>
      </c>
    </row>
    <row r="23389" spans="3:6" x14ac:dyDescent="0.25">
      <c r="C23389">
        <v>3747</v>
      </c>
      <c r="D23389">
        <v>-57.774611999999998</v>
      </c>
      <c r="E23389">
        <v>-66.312897000000007</v>
      </c>
      <c r="F23389">
        <v>1.899432</v>
      </c>
    </row>
    <row r="23390" spans="3:6" x14ac:dyDescent="0.25">
      <c r="C23390">
        <v>3748</v>
      </c>
      <c r="D23390">
        <v>-59.103703000000003</v>
      </c>
      <c r="E23390">
        <v>-65.012566000000007</v>
      </c>
      <c r="F23390">
        <v>1.6289960000000001</v>
      </c>
    </row>
    <row r="23391" spans="3:6" x14ac:dyDescent="0.25">
      <c r="C23391">
        <v>3749</v>
      </c>
      <c r="D23391">
        <v>-60.111938000000002</v>
      </c>
      <c r="E23391">
        <v>-63.498981000000001</v>
      </c>
      <c r="F23391">
        <v>1.3353870000000001</v>
      </c>
    </row>
    <row r="23392" spans="3:6" x14ac:dyDescent="0.25">
      <c r="C23392">
        <v>3750</v>
      </c>
      <c r="D23392">
        <v>-60.759441000000002</v>
      </c>
      <c r="E23392">
        <v>-61.718142999999998</v>
      </c>
      <c r="F23392">
        <v>1.064907</v>
      </c>
    </row>
    <row r="23393" spans="3:6" x14ac:dyDescent="0.25">
      <c r="C23393">
        <v>3751</v>
      </c>
      <c r="D23393">
        <v>-61.075839999999999</v>
      </c>
      <c r="E23393">
        <v>-59.798828</v>
      </c>
      <c r="F23393">
        <v>0.87950700000000004</v>
      </c>
    </row>
    <row r="23394" spans="3:6" x14ac:dyDescent="0.25">
      <c r="C23394">
        <v>3752</v>
      </c>
      <c r="D23394">
        <v>-61.057617</v>
      </c>
      <c r="E23394">
        <v>-57.895096000000002</v>
      </c>
      <c r="F23394">
        <v>0.83794199999999996</v>
      </c>
    </row>
    <row r="23395" spans="3:6" x14ac:dyDescent="0.25">
      <c r="C23395">
        <v>3753</v>
      </c>
      <c r="D23395">
        <v>-60.708595000000003</v>
      </c>
      <c r="E23395">
        <v>-56.067303000000003</v>
      </c>
      <c r="F23395">
        <v>1.053363</v>
      </c>
    </row>
    <row r="23396" spans="3:6" x14ac:dyDescent="0.25">
      <c r="C23396">
        <v>3754</v>
      </c>
      <c r="D23396">
        <v>-60.046345000000002</v>
      </c>
      <c r="E23396">
        <v>-54.499184</v>
      </c>
      <c r="F23396">
        <v>1.3580970000000001</v>
      </c>
    </row>
    <row r="23397" spans="3:6" x14ac:dyDescent="0.25">
      <c r="C23397">
        <v>3755</v>
      </c>
      <c r="D23397">
        <v>-59.348880999999999</v>
      </c>
      <c r="E23397">
        <v>-53.316440999999998</v>
      </c>
      <c r="F23397">
        <v>1.406137</v>
      </c>
    </row>
    <row r="23398" spans="3:6" x14ac:dyDescent="0.25">
      <c r="C23398">
        <v>3756</v>
      </c>
      <c r="D23398">
        <v>-58.723514999999999</v>
      </c>
      <c r="E23398">
        <v>-52.331333000000001</v>
      </c>
      <c r="F23398">
        <v>1.4472149999999999</v>
      </c>
    </row>
    <row r="23399" spans="3:6" x14ac:dyDescent="0.25">
      <c r="C23399">
        <v>3757</v>
      </c>
      <c r="D23399">
        <v>-58.025996999999997</v>
      </c>
      <c r="E23399">
        <v>-51.410319999999999</v>
      </c>
      <c r="F23399">
        <v>1.5048779999999999</v>
      </c>
    </row>
    <row r="23400" spans="3:6" x14ac:dyDescent="0.25">
      <c r="C23400">
        <v>3758</v>
      </c>
      <c r="D23400">
        <v>-57.370643999999999</v>
      </c>
      <c r="E23400">
        <v>-50.580646999999999</v>
      </c>
      <c r="F23400">
        <v>1.646028</v>
      </c>
    </row>
    <row r="23401" spans="3:6" x14ac:dyDescent="0.25">
      <c r="C23401">
        <v>3759</v>
      </c>
      <c r="D23401">
        <v>-56.980803999999999</v>
      </c>
      <c r="E23401">
        <v>-49.964610999999998</v>
      </c>
      <c r="F23401">
        <v>1.788403</v>
      </c>
    </row>
    <row r="23402" spans="3:6" x14ac:dyDescent="0.25">
      <c r="C23402">
        <v>3760</v>
      </c>
      <c r="D23402">
        <v>-56.846249</v>
      </c>
      <c r="E23402">
        <v>-49.577815999999999</v>
      </c>
      <c r="F23402">
        <v>1.888962</v>
      </c>
    </row>
    <row r="23403" spans="3:6" x14ac:dyDescent="0.25">
      <c r="C23403">
        <v>3761</v>
      </c>
      <c r="D23403">
        <v>-56.724060000000001</v>
      </c>
      <c r="E23403">
        <v>-49.317458999999999</v>
      </c>
      <c r="F23403">
        <v>1.9634990000000001</v>
      </c>
    </row>
    <row r="23404" spans="3:6" x14ac:dyDescent="0.25">
      <c r="C23404">
        <v>3762</v>
      </c>
      <c r="D23404">
        <v>-56.596305999999998</v>
      </c>
      <c r="E23404">
        <v>-49.155472000000003</v>
      </c>
      <c r="F23404">
        <v>1.9771030000000001</v>
      </c>
    </row>
    <row r="23405" spans="3:6" x14ac:dyDescent="0.25">
      <c r="C23405">
        <v>3763</v>
      </c>
      <c r="D23405">
        <v>-56.571705000000001</v>
      </c>
      <c r="E23405">
        <v>-49.038077999999999</v>
      </c>
      <c r="F23405">
        <v>2.0032350000000001</v>
      </c>
    </row>
    <row r="23406" spans="3:6" x14ac:dyDescent="0.25">
      <c r="C23406">
        <v>3764</v>
      </c>
      <c r="D23406">
        <v>-56.495491000000001</v>
      </c>
      <c r="E23406">
        <v>-48.961295999999997</v>
      </c>
      <c r="F23406">
        <v>1.9983059999999999</v>
      </c>
    </row>
    <row r="23407" spans="3:6" x14ac:dyDescent="0.25">
      <c r="C23407">
        <v>3765</v>
      </c>
      <c r="D23407">
        <v>-56.259331000000003</v>
      </c>
      <c r="E23407">
        <v>-48.872790999999999</v>
      </c>
      <c r="F23407">
        <v>1.985096</v>
      </c>
    </row>
    <row r="23408" spans="3:6" x14ac:dyDescent="0.25">
      <c r="C23408">
        <v>3766</v>
      </c>
      <c r="D23408">
        <v>-55.962699999999998</v>
      </c>
      <c r="E23408">
        <v>-48.756863000000003</v>
      </c>
      <c r="F23408">
        <v>1.95059</v>
      </c>
    </row>
    <row r="23409" spans="2:6" x14ac:dyDescent="0.25">
      <c r="C23409">
        <v>3767</v>
      </c>
      <c r="D23409">
        <v>-55.568821</v>
      </c>
      <c r="E23409">
        <v>-48.577637000000003</v>
      </c>
      <c r="F23409">
        <v>1.920614</v>
      </c>
    </row>
    <row r="23410" spans="2:6" x14ac:dyDescent="0.25">
      <c r="C23410">
        <v>3768</v>
      </c>
      <c r="D23410">
        <v>-55.301003000000001</v>
      </c>
      <c r="E23410">
        <v>-48.387596000000002</v>
      </c>
      <c r="F23410">
        <v>1.88344</v>
      </c>
    </row>
    <row r="23411" spans="2:6" x14ac:dyDescent="0.25">
      <c r="C23411">
        <v>3769</v>
      </c>
      <c r="D23411">
        <v>-54.927791999999997</v>
      </c>
      <c r="E23411">
        <v>-48.177582000000001</v>
      </c>
      <c r="F23411">
        <v>1.817407</v>
      </c>
    </row>
    <row r="23412" spans="2:6" x14ac:dyDescent="0.25">
      <c r="C23412">
        <v>3770</v>
      </c>
      <c r="D23412">
        <v>-54.494571999999998</v>
      </c>
      <c r="E23412">
        <v>-47.89217</v>
      </c>
      <c r="F23412">
        <v>1.780683</v>
      </c>
    </row>
    <row r="23413" spans="2:6" x14ac:dyDescent="0.25">
      <c r="C23413">
        <v>3771</v>
      </c>
      <c r="D23413">
        <v>-54.048523000000003</v>
      </c>
      <c r="E23413">
        <v>-47.585194000000001</v>
      </c>
      <c r="F23413">
        <v>1.7363789999999999</v>
      </c>
    </row>
    <row r="23414" spans="2:6" x14ac:dyDescent="0.25">
      <c r="C23414">
        <v>3772</v>
      </c>
      <c r="D23414">
        <v>-53.543007000000003</v>
      </c>
      <c r="E23414">
        <v>-47.252952999999998</v>
      </c>
      <c r="F23414">
        <v>1.6929339999999999</v>
      </c>
    </row>
    <row r="23415" spans="2:6" x14ac:dyDescent="0.25">
      <c r="C23415">
        <v>3773</v>
      </c>
      <c r="D23415">
        <v>-52.886150000000001</v>
      </c>
      <c r="E23415">
        <v>-46.833607000000001</v>
      </c>
      <c r="F23415">
        <v>1.658674</v>
      </c>
    </row>
    <row r="23416" spans="2:6" x14ac:dyDescent="0.25">
      <c r="C23416">
        <v>3774</v>
      </c>
      <c r="D23416">
        <v>-52.380222000000003</v>
      </c>
      <c r="E23416">
        <v>-46.407310000000003</v>
      </c>
      <c r="F23416">
        <v>1.7161660000000001</v>
      </c>
    </row>
    <row r="23417" spans="2:6" x14ac:dyDescent="0.25">
      <c r="C23417">
        <v>3775</v>
      </c>
      <c r="D23417">
        <v>-52.002445000000002</v>
      </c>
      <c r="E23417">
        <v>-46.075358999999999</v>
      </c>
      <c r="F23417">
        <v>1.94371</v>
      </c>
    </row>
    <row r="23418" spans="2:6" x14ac:dyDescent="0.25">
      <c r="C23418">
        <v>3776</v>
      </c>
      <c r="D23418">
        <v>-51.997413999999999</v>
      </c>
      <c r="E23418">
        <v>-46.053798999999998</v>
      </c>
      <c r="F23418">
        <v>2.2487650000000001</v>
      </c>
    </row>
    <row r="23419" spans="2:6" x14ac:dyDescent="0.25">
      <c r="C23419">
        <v>3777</v>
      </c>
      <c r="D23419">
        <v>1</v>
      </c>
    </row>
    <row r="23420" spans="2:6" x14ac:dyDescent="0.25">
      <c r="C23420">
        <v>1</v>
      </c>
      <c r="D23420">
        <v>-174.74998500000001</v>
      </c>
      <c r="E23420">
        <v>1.2946610000000001</v>
      </c>
      <c r="F23420">
        <v>-12.612035000000001</v>
      </c>
    </row>
    <row r="23421" spans="2:6" x14ac:dyDescent="0.25">
      <c r="C23421">
        <v>2</v>
      </c>
      <c r="D23421">
        <v>-185.89395099999999</v>
      </c>
      <c r="E23421">
        <v>1.6707080000000001</v>
      </c>
      <c r="F23421">
        <v>-25.771957</v>
      </c>
    </row>
    <row r="23422" spans="2:6" x14ac:dyDescent="0.25">
      <c r="C23422">
        <v>3</v>
      </c>
      <c r="D23422">
        <v>-201.382507</v>
      </c>
      <c r="E23422">
        <v>1.5787420000000001</v>
      </c>
      <c r="F23422">
        <v>-39.755428000000002</v>
      </c>
    </row>
    <row r="23423" spans="2:6" x14ac:dyDescent="0.25">
      <c r="B23423" t="s">
        <v>12</v>
      </c>
      <c r="C23423">
        <v>4</v>
      </c>
      <c r="D23423">
        <v>-215.12233000000001</v>
      </c>
      <c r="E23423">
        <v>1.5548299999999999</v>
      </c>
      <c r="F23423">
        <v>-53.782516000000001</v>
      </c>
    </row>
    <row r="23424" spans="2:6" x14ac:dyDescent="0.25">
      <c r="C23424">
        <v>5</v>
      </c>
      <c r="D23424">
        <v>-228.381866</v>
      </c>
      <c r="E23424">
        <v>1.4592579999999999</v>
      </c>
      <c r="F23424">
        <v>-68.234436000000002</v>
      </c>
    </row>
    <row r="23425" spans="3:6" x14ac:dyDescent="0.25">
      <c r="C23425">
        <v>6</v>
      </c>
      <c r="D23425">
        <v>-244.05281099999999</v>
      </c>
      <c r="E23425">
        <v>1.387051</v>
      </c>
      <c r="F23425">
        <v>-82.834450000000004</v>
      </c>
    </row>
    <row r="23426" spans="3:6" x14ac:dyDescent="0.25">
      <c r="C23426">
        <v>7</v>
      </c>
      <c r="D23426">
        <v>-257.65982100000002</v>
      </c>
      <c r="E23426">
        <v>1.329404</v>
      </c>
      <c r="F23426">
        <v>-97.576926999999998</v>
      </c>
    </row>
    <row r="23427" spans="3:6" x14ac:dyDescent="0.25">
      <c r="C23427">
        <v>8</v>
      </c>
      <c r="D23427">
        <v>-271.53500400000001</v>
      </c>
      <c r="E23427">
        <v>1.2578279999999999</v>
      </c>
      <c r="F23427">
        <v>-112.44452699999999</v>
      </c>
    </row>
    <row r="23428" spans="3:6" x14ac:dyDescent="0.25">
      <c r="C23428">
        <v>9</v>
      </c>
      <c r="D23428">
        <v>-271.11132800000001</v>
      </c>
      <c r="E23428">
        <v>1.194364</v>
      </c>
      <c r="F23428">
        <v>-127.35869599999999</v>
      </c>
    </row>
    <row r="23429" spans="3:6" x14ac:dyDescent="0.25">
      <c r="C23429">
        <v>10</v>
      </c>
      <c r="D23429">
        <v>-270.71914700000002</v>
      </c>
      <c r="E23429">
        <v>1.1462429999999999</v>
      </c>
      <c r="F23429">
        <v>-142.31784099999999</v>
      </c>
    </row>
    <row r="23430" spans="3:6" x14ac:dyDescent="0.25">
      <c r="C23430">
        <v>11</v>
      </c>
      <c r="D23430">
        <v>-268.94085699999999</v>
      </c>
      <c r="E23430">
        <v>1.11557</v>
      </c>
      <c r="F23430">
        <v>-157.225143</v>
      </c>
    </row>
    <row r="23431" spans="3:6" x14ac:dyDescent="0.25">
      <c r="C23431">
        <v>12</v>
      </c>
      <c r="D23431">
        <v>-267.30169699999999</v>
      </c>
      <c r="E23431">
        <v>1.0540769999999999</v>
      </c>
      <c r="F23431">
        <v>-172.058762</v>
      </c>
    </row>
    <row r="23432" spans="3:6" x14ac:dyDescent="0.25">
      <c r="C23432">
        <v>13</v>
      </c>
      <c r="D23432">
        <v>-265.83496100000002</v>
      </c>
      <c r="E23432">
        <v>1.0361100000000001</v>
      </c>
      <c r="F23432">
        <v>-186.80912799999999</v>
      </c>
    </row>
    <row r="23433" spans="3:6" x14ac:dyDescent="0.25">
      <c r="C23433">
        <v>14</v>
      </c>
      <c r="D23433">
        <v>-263.351044</v>
      </c>
      <c r="E23433">
        <v>1.1016079999999999</v>
      </c>
      <c r="F23433">
        <v>-201.476685</v>
      </c>
    </row>
    <row r="23434" spans="3:6" x14ac:dyDescent="0.25">
      <c r="C23434">
        <v>15</v>
      </c>
      <c r="D23434">
        <v>-261.02316300000001</v>
      </c>
      <c r="E23434">
        <v>1.3098479999999999</v>
      </c>
      <c r="F23434">
        <v>-216.114227</v>
      </c>
    </row>
    <row r="23435" spans="3:6" x14ac:dyDescent="0.25">
      <c r="C23435">
        <v>16</v>
      </c>
      <c r="D23435">
        <v>-259.97933999999998</v>
      </c>
      <c r="E23435">
        <v>1.8541970000000001</v>
      </c>
      <c r="F23435">
        <v>-230.763733</v>
      </c>
    </row>
    <row r="23436" spans="3:6" x14ac:dyDescent="0.25">
      <c r="C23436">
        <v>17</v>
      </c>
      <c r="D23436">
        <v>-259.498535</v>
      </c>
      <c r="E23436">
        <v>2.4540999999999999</v>
      </c>
      <c r="F23436">
        <v>-244.21755999999999</v>
      </c>
    </row>
    <row r="23437" spans="3:6" x14ac:dyDescent="0.25">
      <c r="C23437">
        <v>18</v>
      </c>
      <c r="D23437">
        <v>-259.08810399999999</v>
      </c>
      <c r="E23437">
        <v>2.6983440000000001</v>
      </c>
      <c r="F23437">
        <v>-244.12562600000001</v>
      </c>
    </row>
    <row r="23438" spans="3:6" x14ac:dyDescent="0.25">
      <c r="C23438">
        <v>19</v>
      </c>
      <c r="D23438">
        <v>-258.460419</v>
      </c>
      <c r="E23438">
        <v>2.7645230000000001</v>
      </c>
      <c r="F23438">
        <v>-243.462952</v>
      </c>
    </row>
    <row r="23439" spans="3:6" x14ac:dyDescent="0.25">
      <c r="C23439">
        <v>20</v>
      </c>
      <c r="D23439">
        <v>-259.05914300000001</v>
      </c>
      <c r="E23439">
        <v>2.763897</v>
      </c>
      <c r="F23439">
        <v>-243.88145399999999</v>
      </c>
    </row>
    <row r="23440" spans="3:6" x14ac:dyDescent="0.25">
      <c r="C23440">
        <v>21</v>
      </c>
      <c r="D23440">
        <v>-259.35308800000001</v>
      </c>
      <c r="E23440">
        <v>2.736291</v>
      </c>
      <c r="F23440">
        <v>-243.97195400000001</v>
      </c>
    </row>
    <row r="23441" spans="3:6" x14ac:dyDescent="0.25">
      <c r="C23441">
        <v>22</v>
      </c>
      <c r="D23441">
        <v>-259.13711499999999</v>
      </c>
      <c r="E23441">
        <v>2.7071900000000002</v>
      </c>
      <c r="F23441">
        <v>-243.53071600000001</v>
      </c>
    </row>
    <row r="23442" spans="3:6" x14ac:dyDescent="0.25">
      <c r="C23442">
        <v>23</v>
      </c>
      <c r="D23442">
        <v>-259.63372800000002</v>
      </c>
      <c r="E23442">
        <v>2.650665</v>
      </c>
      <c r="F23442">
        <v>-243.86908</v>
      </c>
    </row>
    <row r="23443" spans="3:6" x14ac:dyDescent="0.25">
      <c r="C23443">
        <v>24</v>
      </c>
      <c r="D23443">
        <v>-259.99710099999999</v>
      </c>
      <c r="E23443">
        <v>2.5734520000000001</v>
      </c>
      <c r="F23443">
        <v>-243.94375600000001</v>
      </c>
    </row>
    <row r="23444" spans="3:6" x14ac:dyDescent="0.25">
      <c r="C23444">
        <v>25</v>
      </c>
      <c r="D23444">
        <v>-261.23086499999999</v>
      </c>
      <c r="E23444">
        <v>2.4882399999999998</v>
      </c>
      <c r="F23444">
        <v>-244.26409899999999</v>
      </c>
    </row>
    <row r="23445" spans="3:6" x14ac:dyDescent="0.25">
      <c r="C23445">
        <v>26</v>
      </c>
      <c r="D23445">
        <v>-261.73263500000002</v>
      </c>
      <c r="E23445">
        <v>2.3725040000000002</v>
      </c>
      <c r="F23445">
        <v>-244.904572</v>
      </c>
    </row>
    <row r="23446" spans="3:6" x14ac:dyDescent="0.25">
      <c r="C23446">
        <v>27</v>
      </c>
      <c r="D23446">
        <v>-255.14007599999999</v>
      </c>
      <c r="E23446">
        <v>2.2046199999999998</v>
      </c>
      <c r="F23446">
        <v>-237.745071</v>
      </c>
    </row>
    <row r="23447" spans="3:6" x14ac:dyDescent="0.25">
      <c r="C23447">
        <v>28</v>
      </c>
      <c r="D23447">
        <v>-256.12609900000001</v>
      </c>
      <c r="E23447">
        <v>2.0532789999999999</v>
      </c>
      <c r="F23447">
        <v>-238.241196</v>
      </c>
    </row>
    <row r="23448" spans="3:6" x14ac:dyDescent="0.25">
      <c r="C23448">
        <v>29</v>
      </c>
      <c r="D23448">
        <v>-259.60626200000002</v>
      </c>
      <c r="E23448">
        <v>1.942469</v>
      </c>
      <c r="F23448">
        <v>-240.808853</v>
      </c>
    </row>
    <row r="23449" spans="3:6" x14ac:dyDescent="0.25">
      <c r="C23449">
        <v>30</v>
      </c>
      <c r="D23449">
        <v>-262.44210800000002</v>
      </c>
      <c r="E23449">
        <v>1.9162509999999999</v>
      </c>
      <c r="F23449">
        <v>-242.825424</v>
      </c>
    </row>
    <row r="23450" spans="3:6" x14ac:dyDescent="0.25">
      <c r="C23450">
        <v>31</v>
      </c>
      <c r="D23450">
        <v>-263.99969499999997</v>
      </c>
      <c r="E23450">
        <v>2.0796640000000002</v>
      </c>
      <c r="F23450">
        <v>-243.14444</v>
      </c>
    </row>
    <row r="23451" spans="3:6" x14ac:dyDescent="0.25">
      <c r="C23451">
        <v>32</v>
      </c>
      <c r="D23451">
        <v>-265.10232500000001</v>
      </c>
      <c r="E23451">
        <v>2.2159800000000001</v>
      </c>
      <c r="F23451">
        <v>-242.89887999999999</v>
      </c>
    </row>
    <row r="23452" spans="3:6" x14ac:dyDescent="0.25">
      <c r="C23452">
        <v>33</v>
      </c>
      <c r="D23452">
        <v>-268.22256499999997</v>
      </c>
      <c r="E23452">
        <v>2.200329</v>
      </c>
      <c r="F23452">
        <v>-244.74941999999999</v>
      </c>
    </row>
    <row r="23453" spans="3:6" x14ac:dyDescent="0.25">
      <c r="C23453">
        <v>34</v>
      </c>
      <c r="D23453">
        <v>-272.33032200000002</v>
      </c>
      <c r="E23453">
        <v>1.935093</v>
      </c>
      <c r="F23453">
        <v>-246.995789</v>
      </c>
    </row>
    <row r="23454" spans="3:6" x14ac:dyDescent="0.25">
      <c r="C23454">
        <v>35</v>
      </c>
      <c r="D23454">
        <v>-274.56961100000001</v>
      </c>
      <c r="E23454">
        <v>1.7340070000000001</v>
      </c>
      <c r="F23454">
        <v>-247.64485199999999</v>
      </c>
    </row>
    <row r="23455" spans="3:6" x14ac:dyDescent="0.25">
      <c r="C23455">
        <v>36</v>
      </c>
      <c r="D23455">
        <v>-278.50613399999997</v>
      </c>
      <c r="E23455">
        <v>1.3329679999999999</v>
      </c>
      <c r="F23455">
        <v>-249.39009100000001</v>
      </c>
    </row>
    <row r="23456" spans="3:6" x14ac:dyDescent="0.25">
      <c r="C23456">
        <v>37</v>
      </c>
      <c r="D23456">
        <v>-284.76684599999999</v>
      </c>
      <c r="E23456">
        <v>-5.1833999999999998E-2</v>
      </c>
      <c r="F23456">
        <v>-252.79255699999999</v>
      </c>
    </row>
    <row r="23457" spans="3:6" x14ac:dyDescent="0.25">
      <c r="C23457">
        <v>38</v>
      </c>
      <c r="D23457">
        <v>-286.20651199999998</v>
      </c>
      <c r="E23457">
        <v>-0.29969099999999999</v>
      </c>
      <c r="F23457">
        <v>-252.831467</v>
      </c>
    </row>
    <row r="23458" spans="3:6" x14ac:dyDescent="0.25">
      <c r="C23458">
        <v>39</v>
      </c>
      <c r="D23458">
        <v>-291.35968000000003</v>
      </c>
      <c r="E23458">
        <v>-0.74000299999999997</v>
      </c>
      <c r="F23458">
        <v>-255.69368</v>
      </c>
    </row>
    <row r="23459" spans="3:6" x14ac:dyDescent="0.25">
      <c r="C23459">
        <v>40</v>
      </c>
      <c r="D23459">
        <v>-295.64325000000002</v>
      </c>
      <c r="E23459">
        <v>-0.89411700000000005</v>
      </c>
      <c r="F23459">
        <v>-258.20727499999998</v>
      </c>
    </row>
    <row r="23460" spans="3:6" x14ac:dyDescent="0.25">
      <c r="C23460">
        <v>41</v>
      </c>
      <c r="D23460">
        <v>-297.27441399999998</v>
      </c>
      <c r="E23460">
        <v>0.127802</v>
      </c>
      <c r="F23460">
        <v>-259.02829000000003</v>
      </c>
    </row>
    <row r="23461" spans="3:6" x14ac:dyDescent="0.25">
      <c r="C23461">
        <v>42</v>
      </c>
      <c r="D23461">
        <v>-304.76086400000003</v>
      </c>
      <c r="E23461">
        <v>5.2614000000000001E-2</v>
      </c>
      <c r="F23461">
        <v>-263.765533</v>
      </c>
    </row>
    <row r="23462" spans="3:6" x14ac:dyDescent="0.25">
      <c r="C23462">
        <v>43</v>
      </c>
      <c r="D23462">
        <v>-302.64837599999998</v>
      </c>
      <c r="E23462">
        <v>-0.14738499999999999</v>
      </c>
      <c r="F23462">
        <v>-258.77664199999998</v>
      </c>
    </row>
    <row r="23463" spans="3:6" x14ac:dyDescent="0.25">
      <c r="C23463">
        <v>44</v>
      </c>
      <c r="D23463">
        <v>-304.15176400000001</v>
      </c>
      <c r="E23463">
        <v>-0.45935100000000001</v>
      </c>
      <c r="F23463">
        <v>-257.381958</v>
      </c>
    </row>
    <row r="23464" spans="3:6" x14ac:dyDescent="0.25">
      <c r="C23464">
        <v>45</v>
      </c>
      <c r="D23464">
        <v>-317.167328</v>
      </c>
      <c r="E23464">
        <v>-1.497512</v>
      </c>
      <c r="F23464">
        <v>-264.35672</v>
      </c>
    </row>
    <row r="23465" spans="3:6" x14ac:dyDescent="0.25">
      <c r="C23465">
        <v>46</v>
      </c>
      <c r="D23465">
        <v>-349.93719499999997</v>
      </c>
      <c r="E23465">
        <v>-4.9095500000000003</v>
      </c>
      <c r="F23465">
        <v>-270.20059199999997</v>
      </c>
    </row>
    <row r="23466" spans="3:6" x14ac:dyDescent="0.25">
      <c r="C23466">
        <v>47</v>
      </c>
      <c r="D23466">
        <v>-361.63928199999998</v>
      </c>
      <c r="E23466">
        <v>-0.942106</v>
      </c>
      <c r="F23466">
        <v>-271.446259</v>
      </c>
    </row>
    <row r="23467" spans="3:6" x14ac:dyDescent="0.25">
      <c r="C23467">
        <v>48</v>
      </c>
      <c r="D23467">
        <v>-477.70135499999998</v>
      </c>
      <c r="E23467">
        <v>1.051385</v>
      </c>
      <c r="F23467">
        <v>-282.04956099999998</v>
      </c>
    </row>
    <row r="23468" spans="3:6" x14ac:dyDescent="0.25">
      <c r="C23468">
        <v>49</v>
      </c>
      <c r="D23468">
        <v>-434.79894999999999</v>
      </c>
      <c r="E23468">
        <v>0.77297199999999999</v>
      </c>
      <c r="F23468">
        <v>-288.86877399999997</v>
      </c>
    </row>
    <row r="23469" spans="3:6" x14ac:dyDescent="0.25">
      <c r="C23469">
        <v>50</v>
      </c>
      <c r="D23469">
        <v>-467.85180700000001</v>
      </c>
      <c r="E23469">
        <v>0.90494799999999997</v>
      </c>
      <c r="F23469">
        <v>-296.02639799999997</v>
      </c>
    </row>
    <row r="23470" spans="3:6" x14ac:dyDescent="0.25">
      <c r="C23470">
        <v>51</v>
      </c>
      <c r="D23470">
        <v>-626.20086700000002</v>
      </c>
      <c r="E23470">
        <v>-5.0799479999999999</v>
      </c>
      <c r="F23470">
        <v>-398.73138399999999</v>
      </c>
    </row>
    <row r="23471" spans="3:6" x14ac:dyDescent="0.25">
      <c r="C23471">
        <v>52</v>
      </c>
      <c r="D23471">
        <v>-664.71984899999995</v>
      </c>
      <c r="E23471">
        <v>-2.4036979999999999</v>
      </c>
      <c r="F23471">
        <v>-496.18539399999997</v>
      </c>
    </row>
    <row r="23472" spans="3:6" x14ac:dyDescent="0.25">
      <c r="C23472">
        <v>53</v>
      </c>
      <c r="D23472">
        <v>-502.47210699999999</v>
      </c>
      <c r="E23472">
        <v>-2.2974869999999998</v>
      </c>
      <c r="F23472">
        <v>-350.68450899999999</v>
      </c>
    </row>
    <row r="23473" spans="3:6" x14ac:dyDescent="0.25">
      <c r="C23473">
        <v>54</v>
      </c>
      <c r="D23473">
        <v>-384.63595600000002</v>
      </c>
      <c r="E23473">
        <v>-2.382676</v>
      </c>
      <c r="F23473">
        <v>-223.35467499999999</v>
      </c>
    </row>
    <row r="23474" spans="3:6" x14ac:dyDescent="0.25">
      <c r="C23474">
        <v>55</v>
      </c>
      <c r="D23474">
        <v>-385.40579200000002</v>
      </c>
      <c r="E23474">
        <v>-2.3343500000000001</v>
      </c>
      <c r="F23474">
        <v>-226.08227500000001</v>
      </c>
    </row>
    <row r="23475" spans="3:6" x14ac:dyDescent="0.25">
      <c r="C23475">
        <v>56</v>
      </c>
      <c r="D23475">
        <v>-392.38455199999999</v>
      </c>
      <c r="E23475">
        <v>-2.3699849999999998</v>
      </c>
      <c r="F23475">
        <v>-229.780182</v>
      </c>
    </row>
    <row r="23476" spans="3:6" x14ac:dyDescent="0.25">
      <c r="C23476">
        <v>57</v>
      </c>
      <c r="D23476">
        <v>-406.107056</v>
      </c>
      <c r="E23476">
        <v>-2.447724</v>
      </c>
      <c r="F23476">
        <v>-237.86247299999999</v>
      </c>
    </row>
    <row r="23477" spans="3:6" x14ac:dyDescent="0.25">
      <c r="C23477">
        <v>58</v>
      </c>
      <c r="D23477">
        <v>-446.29556300000002</v>
      </c>
      <c r="E23477">
        <v>-2.724126</v>
      </c>
      <c r="F23477">
        <v>-259.59713699999998</v>
      </c>
    </row>
    <row r="23478" spans="3:6" x14ac:dyDescent="0.25">
      <c r="C23478">
        <v>59</v>
      </c>
      <c r="D23478">
        <v>-461.870789</v>
      </c>
      <c r="E23478">
        <v>-2.7183899999999999</v>
      </c>
      <c r="F23478">
        <v>-270.44339000000002</v>
      </c>
    </row>
    <row r="23479" spans="3:6" x14ac:dyDescent="0.25">
      <c r="C23479">
        <v>60</v>
      </c>
      <c r="D23479">
        <v>-467.60711700000002</v>
      </c>
      <c r="E23479">
        <v>-2.0739179999999999</v>
      </c>
      <c r="F23479">
        <v>-273.54083300000002</v>
      </c>
    </row>
    <row r="23480" spans="3:6" x14ac:dyDescent="0.25">
      <c r="C23480">
        <v>61</v>
      </c>
      <c r="D23480">
        <v>-477.845032</v>
      </c>
      <c r="E23480">
        <v>-0.78607000000000005</v>
      </c>
      <c r="F23480">
        <v>-278.78552200000001</v>
      </c>
    </row>
    <row r="23481" spans="3:6" x14ac:dyDescent="0.25">
      <c r="C23481">
        <v>62</v>
      </c>
      <c r="D23481">
        <v>-458.75125100000002</v>
      </c>
      <c r="E23481">
        <v>-0.15753800000000001</v>
      </c>
      <c r="F23481">
        <v>-270.15972900000003</v>
      </c>
    </row>
    <row r="23482" spans="3:6" x14ac:dyDescent="0.25">
      <c r="C23482">
        <v>63</v>
      </c>
      <c r="D23482">
        <v>-480.36904900000002</v>
      </c>
      <c r="E23482">
        <v>-0.29540100000000002</v>
      </c>
      <c r="F23482">
        <v>-280.027466</v>
      </c>
    </row>
    <row r="23483" spans="3:6" x14ac:dyDescent="0.25">
      <c r="C23483">
        <v>64</v>
      </c>
      <c r="D23483">
        <v>-484.674103</v>
      </c>
      <c r="E23483">
        <v>-0.26114700000000002</v>
      </c>
      <c r="F23483">
        <v>-284.802032</v>
      </c>
    </row>
    <row r="23484" spans="3:6" x14ac:dyDescent="0.25">
      <c r="C23484">
        <v>65</v>
      </c>
      <c r="D23484">
        <v>-485.63443000000001</v>
      </c>
      <c r="E23484">
        <v>-0.24118300000000001</v>
      </c>
      <c r="F23484">
        <v>-285.634094</v>
      </c>
    </row>
    <row r="23485" spans="3:6" x14ac:dyDescent="0.25">
      <c r="C23485">
        <v>66</v>
      </c>
      <c r="D23485">
        <v>-509.17611699999998</v>
      </c>
      <c r="E23485">
        <v>-1.116498</v>
      </c>
      <c r="F23485">
        <v>-335.98269699999997</v>
      </c>
    </row>
    <row r="23486" spans="3:6" x14ac:dyDescent="0.25">
      <c r="C23486">
        <v>67</v>
      </c>
      <c r="D23486">
        <v>-524.17040999999995</v>
      </c>
      <c r="E23486">
        <v>-1.12042</v>
      </c>
      <c r="F23486">
        <v>-352.30853300000001</v>
      </c>
    </row>
    <row r="23487" spans="3:6" x14ac:dyDescent="0.25">
      <c r="C23487">
        <v>68</v>
      </c>
      <c r="D23487">
        <v>-523.51721199999997</v>
      </c>
      <c r="E23487">
        <v>-4.6450069999999997</v>
      </c>
      <c r="F23487">
        <v>-516.39367700000003</v>
      </c>
    </row>
    <row r="23488" spans="3:6" x14ac:dyDescent="0.25">
      <c r="C23488">
        <v>69</v>
      </c>
      <c r="D23488">
        <v>-568.74298099999999</v>
      </c>
      <c r="E23488">
        <v>-4.6857740000000003</v>
      </c>
      <c r="F23488">
        <v>-563.38293499999997</v>
      </c>
    </row>
    <row r="23489" spans="3:6" x14ac:dyDescent="0.25">
      <c r="C23489">
        <v>70</v>
      </c>
      <c r="D23489">
        <v>-571.92535399999997</v>
      </c>
      <c r="E23489">
        <v>-3.2614969999999999</v>
      </c>
      <c r="F23489">
        <v>-504.08724999999998</v>
      </c>
    </row>
    <row r="23490" spans="3:6" x14ac:dyDescent="0.25">
      <c r="C23490">
        <v>71</v>
      </c>
      <c r="D23490">
        <v>-557.30810499999995</v>
      </c>
      <c r="E23490">
        <v>-3.273193</v>
      </c>
      <c r="F23490">
        <v>-488.98355099999998</v>
      </c>
    </row>
    <row r="23491" spans="3:6" x14ac:dyDescent="0.25">
      <c r="C23491">
        <v>72</v>
      </c>
      <c r="D23491">
        <v>-200.94972200000001</v>
      </c>
      <c r="E23491">
        <v>-0.56460399999999999</v>
      </c>
      <c r="F23491">
        <v>-162.76019299999999</v>
      </c>
    </row>
    <row r="23492" spans="3:6" x14ac:dyDescent="0.25">
      <c r="C23492">
        <v>73</v>
      </c>
      <c r="D23492">
        <v>-107.445808</v>
      </c>
      <c r="E23492">
        <v>-0.50867899999999999</v>
      </c>
      <c r="F23492">
        <v>-69.120223999999993</v>
      </c>
    </row>
    <row r="23493" spans="3:6" x14ac:dyDescent="0.25">
      <c r="C23493">
        <v>74</v>
      </c>
      <c r="D23493">
        <v>-110.953667</v>
      </c>
      <c r="E23493">
        <v>-0.56125000000000003</v>
      </c>
      <c r="F23493">
        <v>-72.414803000000006</v>
      </c>
    </row>
    <row r="23494" spans="3:6" x14ac:dyDescent="0.25">
      <c r="C23494">
        <v>75</v>
      </c>
      <c r="D23494">
        <v>-114.779884</v>
      </c>
      <c r="E23494">
        <v>-0.58810300000000004</v>
      </c>
      <c r="F23494">
        <v>-75.980575999999999</v>
      </c>
    </row>
    <row r="23495" spans="3:6" x14ac:dyDescent="0.25">
      <c r="C23495">
        <v>76</v>
      </c>
      <c r="D23495">
        <v>-118.836479</v>
      </c>
      <c r="E23495">
        <v>-0.61147799999999997</v>
      </c>
      <c r="F23495">
        <v>-79.728958000000006</v>
      </c>
    </row>
    <row r="23496" spans="3:6" x14ac:dyDescent="0.25">
      <c r="C23496">
        <v>77</v>
      </c>
      <c r="D23496">
        <v>-123.024033</v>
      </c>
      <c r="E23496">
        <v>-0.67768799999999996</v>
      </c>
      <c r="F23496">
        <v>-83.606796000000003</v>
      </c>
    </row>
    <row r="23497" spans="3:6" x14ac:dyDescent="0.25">
      <c r="C23497">
        <v>78</v>
      </c>
      <c r="D23497">
        <v>-127.264786</v>
      </c>
      <c r="E23497">
        <v>-0.75531300000000001</v>
      </c>
      <c r="F23497">
        <v>-87.675681999999995</v>
      </c>
    </row>
    <row r="23498" spans="3:6" x14ac:dyDescent="0.25">
      <c r="C23498">
        <v>79</v>
      </c>
      <c r="D23498">
        <v>-131.48919699999999</v>
      </c>
      <c r="E23498">
        <v>-0.89522900000000005</v>
      </c>
      <c r="F23498">
        <v>-91.712317999999996</v>
      </c>
    </row>
    <row r="23499" spans="3:6" x14ac:dyDescent="0.25">
      <c r="C23499">
        <v>80</v>
      </c>
      <c r="D23499">
        <v>-136.20010400000001</v>
      </c>
      <c r="E23499">
        <v>-1.0632090000000001</v>
      </c>
      <c r="F23499">
        <v>-95.961121000000006</v>
      </c>
    </row>
    <row r="23500" spans="3:6" x14ac:dyDescent="0.25">
      <c r="C23500">
        <v>81</v>
      </c>
      <c r="D23500">
        <v>-151.28689600000001</v>
      </c>
      <c r="E23500">
        <v>-1.743495</v>
      </c>
      <c r="F23500">
        <v>-102.05214700000001</v>
      </c>
    </row>
    <row r="23501" spans="3:6" x14ac:dyDescent="0.25">
      <c r="C23501">
        <v>82</v>
      </c>
      <c r="D23501">
        <v>-162.31431599999999</v>
      </c>
      <c r="E23501">
        <v>-1.6809989999999999</v>
      </c>
      <c r="F23501">
        <v>-104.840118</v>
      </c>
    </row>
    <row r="23502" spans="3:6" x14ac:dyDescent="0.25">
      <c r="C23502">
        <v>83</v>
      </c>
      <c r="D23502">
        <v>-153.320908</v>
      </c>
      <c r="E23502">
        <v>-1.47973</v>
      </c>
      <c r="F23502">
        <v>-110.788498</v>
      </c>
    </row>
    <row r="23503" spans="3:6" x14ac:dyDescent="0.25">
      <c r="C23503">
        <v>84</v>
      </c>
      <c r="D23503">
        <v>-156.93450899999999</v>
      </c>
      <c r="E23503">
        <v>-1.3892580000000001</v>
      </c>
      <c r="F23503">
        <v>-116.97178599999999</v>
      </c>
    </row>
    <row r="23504" spans="3:6" x14ac:dyDescent="0.25">
      <c r="C23504">
        <v>85</v>
      </c>
      <c r="D23504">
        <v>-511.56921399999999</v>
      </c>
      <c r="E23504">
        <v>-0.86943800000000004</v>
      </c>
      <c r="F23504">
        <v>-156.51159699999999</v>
      </c>
    </row>
    <row r="23505" spans="3:6" x14ac:dyDescent="0.25">
      <c r="C23505">
        <v>86</v>
      </c>
      <c r="D23505">
        <v>-577.14038100000005</v>
      </c>
      <c r="E23505">
        <v>0.77716300000000005</v>
      </c>
      <c r="F23505">
        <v>-191.71812399999999</v>
      </c>
    </row>
    <row r="23506" spans="3:6" x14ac:dyDescent="0.25">
      <c r="C23506">
        <v>87</v>
      </c>
      <c r="D23506">
        <v>-642.53448500000002</v>
      </c>
      <c r="E23506">
        <v>0.77622400000000003</v>
      </c>
      <c r="F23506">
        <v>-229.04025300000001</v>
      </c>
    </row>
    <row r="23507" spans="3:6" x14ac:dyDescent="0.25">
      <c r="C23507">
        <v>88</v>
      </c>
      <c r="D23507">
        <v>-707.84979199999998</v>
      </c>
      <c r="E23507">
        <v>0.74815600000000004</v>
      </c>
      <c r="F23507">
        <v>-267.54354899999998</v>
      </c>
    </row>
    <row r="23508" spans="3:6" x14ac:dyDescent="0.25">
      <c r="C23508">
        <v>89</v>
      </c>
      <c r="D23508" t="s">
        <v>14</v>
      </c>
      <c r="E23508">
        <v>0.68318400000000001</v>
      </c>
      <c r="F23508">
        <v>-307.51205399999998</v>
      </c>
    </row>
    <row r="23509" spans="3:6" x14ac:dyDescent="0.25">
      <c r="C23509">
        <v>90</v>
      </c>
      <c r="D23509" t="s">
        <v>14</v>
      </c>
      <c r="E23509">
        <v>0.64763499999999996</v>
      </c>
      <c r="F23509">
        <v>-348.04083300000002</v>
      </c>
    </row>
    <row r="23510" spans="3:6" x14ac:dyDescent="0.25">
      <c r="C23510">
        <v>91</v>
      </c>
      <c r="D23510" t="s">
        <v>14</v>
      </c>
      <c r="E23510">
        <v>0.55736799999999997</v>
      </c>
      <c r="F23510">
        <v>-390.01556399999998</v>
      </c>
    </row>
    <row r="23511" spans="3:6" x14ac:dyDescent="0.25">
      <c r="C23511">
        <v>92</v>
      </c>
      <c r="D23511" t="s">
        <v>14</v>
      </c>
      <c r="E23511">
        <v>0.44116499999999997</v>
      </c>
      <c r="F23511">
        <v>-433.27829000000003</v>
      </c>
    </row>
    <row r="23512" spans="3:6" x14ac:dyDescent="0.25">
      <c r="C23512">
        <v>93</v>
      </c>
      <c r="D23512" t="s">
        <v>14</v>
      </c>
      <c r="E23512">
        <v>0.34445999999999999</v>
      </c>
      <c r="F23512">
        <v>-476.49700899999999</v>
      </c>
    </row>
    <row r="23513" spans="3:6" x14ac:dyDescent="0.25">
      <c r="C23513">
        <v>94</v>
      </c>
      <c r="D23513" t="s">
        <v>14</v>
      </c>
      <c r="E23513">
        <v>0.19031400000000001</v>
      </c>
      <c r="F23513">
        <v>-520.29443400000002</v>
      </c>
    </row>
    <row r="23514" spans="3:6" x14ac:dyDescent="0.25">
      <c r="C23514">
        <v>95</v>
      </c>
      <c r="D23514" t="s">
        <v>14</v>
      </c>
      <c r="E23514">
        <v>4.0770000000000001E-2</v>
      </c>
      <c r="F23514">
        <v>-563.60406499999999</v>
      </c>
    </row>
    <row r="23515" spans="3:6" x14ac:dyDescent="0.25">
      <c r="C23515">
        <v>96</v>
      </c>
      <c r="D23515" t="s">
        <v>14</v>
      </c>
      <c r="E23515">
        <v>-0.14577000000000001</v>
      </c>
      <c r="F23515">
        <v>-607.001892</v>
      </c>
    </row>
    <row r="23516" spans="3:6" x14ac:dyDescent="0.25">
      <c r="C23516">
        <v>97</v>
      </c>
      <c r="D23516" t="s">
        <v>14</v>
      </c>
      <c r="E23516">
        <v>-0.33779599999999999</v>
      </c>
      <c r="F23516">
        <v>-650.46368399999994</v>
      </c>
    </row>
    <row r="23517" spans="3:6" x14ac:dyDescent="0.25">
      <c r="C23517">
        <v>98</v>
      </c>
      <c r="D23517" t="s">
        <v>14</v>
      </c>
      <c r="E23517">
        <v>-0.52335100000000001</v>
      </c>
      <c r="F23517">
        <v>-694.46771200000001</v>
      </c>
    </row>
    <row r="23518" spans="3:6" x14ac:dyDescent="0.25">
      <c r="C23518">
        <v>99</v>
      </c>
      <c r="D23518" t="s">
        <v>14</v>
      </c>
      <c r="E23518">
        <v>-0.58341699999999996</v>
      </c>
      <c r="F23518">
        <v>-736.88000499999998</v>
      </c>
    </row>
    <row r="23519" spans="3:6" x14ac:dyDescent="0.25">
      <c r="C23519">
        <v>100</v>
      </c>
      <c r="D23519" t="s">
        <v>14</v>
      </c>
      <c r="E23519">
        <v>-0.54135999999999995</v>
      </c>
      <c r="F23519" t="s">
        <v>14</v>
      </c>
    </row>
    <row r="23520" spans="3:6" x14ac:dyDescent="0.25">
      <c r="C23520">
        <v>101</v>
      </c>
      <c r="D23520" t="s">
        <v>14</v>
      </c>
      <c r="E23520">
        <v>-0.18465899999999999</v>
      </c>
      <c r="F23520" t="s">
        <v>14</v>
      </c>
    </row>
    <row r="23521" spans="3:6" x14ac:dyDescent="0.25">
      <c r="C23521">
        <v>102</v>
      </c>
      <c r="D23521" t="s">
        <v>14</v>
      </c>
      <c r="E23521">
        <v>-0.171404</v>
      </c>
      <c r="F23521" t="s">
        <v>14</v>
      </c>
    </row>
    <row r="23522" spans="3:6" x14ac:dyDescent="0.25">
      <c r="C23522">
        <v>103</v>
      </c>
      <c r="D23522" t="s">
        <v>14</v>
      </c>
      <c r="E23522">
        <v>-0.538385</v>
      </c>
      <c r="F23522" t="s">
        <v>14</v>
      </c>
    </row>
    <row r="23523" spans="3:6" x14ac:dyDescent="0.25">
      <c r="C23523">
        <v>104</v>
      </c>
      <c r="D23523" t="s">
        <v>14</v>
      </c>
      <c r="E23523">
        <v>-0.69723299999999999</v>
      </c>
      <c r="F23523" t="s">
        <v>14</v>
      </c>
    </row>
    <row r="23524" spans="3:6" x14ac:dyDescent="0.25">
      <c r="C23524">
        <v>105</v>
      </c>
      <c r="D23524">
        <v>-642.06897000000004</v>
      </c>
      <c r="E23524">
        <v>0.78717999999999999</v>
      </c>
      <c r="F23524">
        <v>-626.88690199999996</v>
      </c>
    </row>
    <row r="23525" spans="3:6" x14ac:dyDescent="0.25">
      <c r="C23525">
        <v>106</v>
      </c>
      <c r="D23525">
        <v>-606.84881600000006</v>
      </c>
      <c r="E23525">
        <v>1.9148750000000001</v>
      </c>
      <c r="F23525">
        <v>-591.933899</v>
      </c>
    </row>
    <row r="23526" spans="3:6" x14ac:dyDescent="0.25">
      <c r="C23526">
        <v>107</v>
      </c>
      <c r="D23526">
        <v>-409.568085</v>
      </c>
      <c r="E23526">
        <v>2.1140889999999999</v>
      </c>
      <c r="F23526">
        <v>-395.37573200000003</v>
      </c>
    </row>
    <row r="23527" spans="3:6" x14ac:dyDescent="0.25">
      <c r="C23527">
        <v>108</v>
      </c>
      <c r="D23527">
        <v>-253.64799500000001</v>
      </c>
      <c r="E23527">
        <v>2.1092949999999999</v>
      </c>
      <c r="F23527">
        <v>-240.09127799999999</v>
      </c>
    </row>
    <row r="23528" spans="3:6" x14ac:dyDescent="0.25">
      <c r="C23528">
        <v>109</v>
      </c>
      <c r="D23528">
        <v>-218.282928</v>
      </c>
      <c r="E23528">
        <v>2.1159629999999998</v>
      </c>
      <c r="F23528">
        <v>-205.86142000000001</v>
      </c>
    </row>
    <row r="23529" spans="3:6" x14ac:dyDescent="0.25">
      <c r="C23529">
        <v>110</v>
      </c>
      <c r="D23529">
        <v>-217.524506</v>
      </c>
      <c r="E23529">
        <v>2.0839979999999998</v>
      </c>
      <c r="F23529">
        <v>-205.49762000000001</v>
      </c>
    </row>
    <row r="23530" spans="3:6" x14ac:dyDescent="0.25">
      <c r="C23530">
        <v>111</v>
      </c>
      <c r="D23530">
        <v>-215.97880599999999</v>
      </c>
      <c r="E23530">
        <v>2.0521129999999999</v>
      </c>
      <c r="F23530">
        <v>-204.467331</v>
      </c>
    </row>
    <row r="23531" spans="3:6" x14ac:dyDescent="0.25">
      <c r="C23531">
        <v>112</v>
      </c>
      <c r="D23531">
        <v>-213.206299</v>
      </c>
      <c r="E23531">
        <v>2.0421870000000002</v>
      </c>
      <c r="F23531">
        <v>-202.51783800000001</v>
      </c>
    </row>
    <row r="23532" spans="3:6" x14ac:dyDescent="0.25">
      <c r="C23532">
        <v>113</v>
      </c>
      <c r="D23532">
        <v>-212.60247799999999</v>
      </c>
      <c r="E23532">
        <v>2.0240960000000001</v>
      </c>
      <c r="F23532">
        <v>-202.097275</v>
      </c>
    </row>
    <row r="23533" spans="3:6" x14ac:dyDescent="0.25">
      <c r="C23533">
        <v>114</v>
      </c>
      <c r="D23533">
        <v>-210.54605100000001</v>
      </c>
      <c r="E23533">
        <v>2.0102720000000001</v>
      </c>
      <c r="F23533">
        <v>-200.23701500000001</v>
      </c>
    </row>
    <row r="23534" spans="3:6" x14ac:dyDescent="0.25">
      <c r="C23534">
        <v>115</v>
      </c>
      <c r="D23534">
        <v>-208.61961400000001</v>
      </c>
      <c r="E23534">
        <v>2.002462</v>
      </c>
      <c r="F23534">
        <v>-198.43673699999999</v>
      </c>
    </row>
    <row r="23535" spans="3:6" x14ac:dyDescent="0.25">
      <c r="C23535">
        <v>116</v>
      </c>
      <c r="D23535">
        <v>-207.75607299999999</v>
      </c>
      <c r="E23535">
        <v>2.0092249999999998</v>
      </c>
      <c r="F23535">
        <v>-197.57534799999999</v>
      </c>
    </row>
    <row r="23536" spans="3:6" x14ac:dyDescent="0.25">
      <c r="C23536">
        <v>117</v>
      </c>
      <c r="D23536">
        <v>-211.87912</v>
      </c>
      <c r="E23536">
        <v>2.143214</v>
      </c>
      <c r="F23536">
        <v>-199.18980400000001</v>
      </c>
    </row>
    <row r="23537" spans="3:6" x14ac:dyDescent="0.25">
      <c r="C23537">
        <v>118</v>
      </c>
      <c r="D23537">
        <v>-206.548767</v>
      </c>
      <c r="E23537">
        <v>2.0241799999999999</v>
      </c>
      <c r="F23537">
        <v>-196.32728599999999</v>
      </c>
    </row>
    <row r="23538" spans="3:6" x14ac:dyDescent="0.25">
      <c r="C23538">
        <v>119</v>
      </c>
      <c r="D23538">
        <v>-206.35815400000001</v>
      </c>
      <c r="E23538">
        <v>2.0439099999999999</v>
      </c>
      <c r="F23538">
        <v>-195.91928100000001</v>
      </c>
    </row>
    <row r="23539" spans="3:6" x14ac:dyDescent="0.25">
      <c r="C23539">
        <v>120</v>
      </c>
      <c r="D23539">
        <v>-205.719604</v>
      </c>
      <c r="E23539">
        <v>2.0550679999999999</v>
      </c>
      <c r="F23539">
        <v>-195.13526899999999</v>
      </c>
    </row>
    <row r="23540" spans="3:6" x14ac:dyDescent="0.25">
      <c r="C23540">
        <v>121</v>
      </c>
      <c r="D23540">
        <v>-204.13136299999999</v>
      </c>
      <c r="E23540">
        <v>2.0671360000000001</v>
      </c>
      <c r="F23540">
        <v>-193.22039799999999</v>
      </c>
    </row>
    <row r="23541" spans="3:6" x14ac:dyDescent="0.25">
      <c r="C23541">
        <v>122</v>
      </c>
      <c r="D23541">
        <v>-202.44845599999999</v>
      </c>
      <c r="E23541">
        <v>2.0970040000000001</v>
      </c>
      <c r="F23541">
        <v>-191.12849399999999</v>
      </c>
    </row>
    <row r="23542" spans="3:6" x14ac:dyDescent="0.25">
      <c r="C23542">
        <v>123</v>
      </c>
      <c r="D23542">
        <v>-199.88029499999999</v>
      </c>
      <c r="E23542">
        <v>2.1090990000000001</v>
      </c>
      <c r="F23542">
        <v>-188.115509</v>
      </c>
    </row>
    <row r="23543" spans="3:6" x14ac:dyDescent="0.25">
      <c r="C23543">
        <v>124</v>
      </c>
      <c r="D23543">
        <v>-198.56346099999999</v>
      </c>
      <c r="E23543">
        <v>2.0815839999999999</v>
      </c>
      <c r="F23543">
        <v>-186.271591</v>
      </c>
    </row>
    <row r="23544" spans="3:6" x14ac:dyDescent="0.25">
      <c r="C23544">
        <v>125</v>
      </c>
      <c r="D23544">
        <v>-198.06994599999999</v>
      </c>
      <c r="E23544">
        <v>2.0681790000000002</v>
      </c>
      <c r="F23544">
        <v>-185.019577</v>
      </c>
    </row>
    <row r="23545" spans="3:6" x14ac:dyDescent="0.25">
      <c r="C23545">
        <v>126</v>
      </c>
      <c r="D23545">
        <v>-196.01049800000001</v>
      </c>
      <c r="E23545">
        <v>2.069207</v>
      </c>
      <c r="F23545">
        <v>-182.31939700000001</v>
      </c>
    </row>
    <row r="23546" spans="3:6" x14ac:dyDescent="0.25">
      <c r="C23546">
        <v>127</v>
      </c>
      <c r="D23546">
        <v>-193.648178</v>
      </c>
      <c r="E23546">
        <v>2.0051700000000001</v>
      </c>
      <c r="F23546">
        <v>-179.15301500000001</v>
      </c>
    </row>
    <row r="23547" spans="3:6" x14ac:dyDescent="0.25">
      <c r="C23547">
        <v>128</v>
      </c>
      <c r="D23547">
        <v>-193.179733</v>
      </c>
      <c r="E23547">
        <v>1.976928</v>
      </c>
      <c r="F23547">
        <v>-177.818893</v>
      </c>
    </row>
    <row r="23548" spans="3:6" x14ac:dyDescent="0.25">
      <c r="C23548">
        <v>129</v>
      </c>
      <c r="D23548">
        <v>-192.57823200000001</v>
      </c>
      <c r="E23548">
        <v>1.924882</v>
      </c>
      <c r="F23548">
        <v>-176.151443</v>
      </c>
    </row>
    <row r="23549" spans="3:6" x14ac:dyDescent="0.25">
      <c r="C23549">
        <v>130</v>
      </c>
      <c r="D23549">
        <v>-192.054306</v>
      </c>
      <c r="E23549">
        <v>1.8101119999999999</v>
      </c>
      <c r="F23549">
        <v>-174.63966400000001</v>
      </c>
    </row>
    <row r="23550" spans="3:6" x14ac:dyDescent="0.25">
      <c r="C23550">
        <v>131</v>
      </c>
      <c r="D23550">
        <v>-192.69146699999999</v>
      </c>
      <c r="E23550">
        <v>1.7432129999999999</v>
      </c>
      <c r="F23550">
        <v>-174.25787399999999</v>
      </c>
    </row>
    <row r="23551" spans="3:6" x14ac:dyDescent="0.25">
      <c r="C23551">
        <v>132</v>
      </c>
      <c r="D23551">
        <v>-193.06353799999999</v>
      </c>
      <c r="E23551">
        <v>1.616039</v>
      </c>
      <c r="F23551">
        <v>-173.396378</v>
      </c>
    </row>
    <row r="23552" spans="3:6" x14ac:dyDescent="0.25">
      <c r="C23552">
        <v>133</v>
      </c>
      <c r="D23552">
        <v>-194.04127500000001</v>
      </c>
      <c r="E23552">
        <v>1.4748730000000001</v>
      </c>
      <c r="F23552">
        <v>-173.26518200000001</v>
      </c>
    </row>
    <row r="23553" spans="3:6" x14ac:dyDescent="0.25">
      <c r="C23553">
        <v>134</v>
      </c>
      <c r="D23553">
        <v>-196.06868</v>
      </c>
      <c r="E23553">
        <v>1.3064979999999999</v>
      </c>
      <c r="F23553">
        <v>-174.13211100000001</v>
      </c>
    </row>
    <row r="23554" spans="3:6" x14ac:dyDescent="0.25">
      <c r="C23554">
        <v>135</v>
      </c>
      <c r="D23554">
        <v>-194.265244</v>
      </c>
      <c r="E23554">
        <v>1.3832390000000001</v>
      </c>
      <c r="F23554">
        <v>-173.39570599999999</v>
      </c>
    </row>
    <row r="23555" spans="3:6" x14ac:dyDescent="0.25">
      <c r="C23555">
        <v>136</v>
      </c>
      <c r="D23555">
        <v>-200.977936</v>
      </c>
      <c r="E23555">
        <v>0.89204399999999995</v>
      </c>
      <c r="F23555">
        <v>-176.21005199999999</v>
      </c>
    </row>
    <row r="23556" spans="3:6" x14ac:dyDescent="0.25">
      <c r="C23556">
        <v>137</v>
      </c>
      <c r="D23556">
        <v>-201.15679900000001</v>
      </c>
      <c r="E23556">
        <v>0.66659299999999999</v>
      </c>
      <c r="F23556">
        <v>-175.40921</v>
      </c>
    </row>
    <row r="23557" spans="3:6" x14ac:dyDescent="0.25">
      <c r="C23557">
        <v>138</v>
      </c>
      <c r="D23557">
        <v>-206.492966</v>
      </c>
      <c r="E23557">
        <v>0.357875</v>
      </c>
      <c r="F23557">
        <v>-178.932739</v>
      </c>
    </row>
    <row r="23558" spans="3:6" x14ac:dyDescent="0.25">
      <c r="C23558">
        <v>139</v>
      </c>
      <c r="D23558">
        <v>-216.63841199999999</v>
      </c>
      <c r="E23558">
        <v>-0.31909199999999999</v>
      </c>
      <c r="F23558">
        <v>-185.06028699999999</v>
      </c>
    </row>
    <row r="23559" spans="3:6" x14ac:dyDescent="0.25">
      <c r="C23559">
        <v>140</v>
      </c>
      <c r="D23559">
        <v>-572.92504899999994</v>
      </c>
      <c r="E23559">
        <v>-1.4455910000000001</v>
      </c>
      <c r="F23559">
        <v>-387.94137599999999</v>
      </c>
    </row>
    <row r="23560" spans="3:6" x14ac:dyDescent="0.25">
      <c r="C23560">
        <v>141</v>
      </c>
      <c r="D23560">
        <v>-665.40319799999997</v>
      </c>
      <c r="E23560">
        <v>2.434256</v>
      </c>
      <c r="F23560">
        <v>-545.30792199999996</v>
      </c>
    </row>
    <row r="23561" spans="3:6" x14ac:dyDescent="0.25">
      <c r="C23561">
        <v>142</v>
      </c>
      <c r="D23561">
        <v>-596.22247300000004</v>
      </c>
      <c r="E23561">
        <v>2.1299079999999999</v>
      </c>
      <c r="F23561">
        <v>-447.47442599999999</v>
      </c>
    </row>
    <row r="23562" spans="3:6" x14ac:dyDescent="0.25">
      <c r="C23562">
        <v>143</v>
      </c>
      <c r="D23562">
        <v>-502.53128099999998</v>
      </c>
      <c r="E23562">
        <v>1.741382</v>
      </c>
      <c r="F23562">
        <v>-333.18405200000001</v>
      </c>
    </row>
    <row r="23563" spans="3:6" x14ac:dyDescent="0.25">
      <c r="C23563">
        <v>144</v>
      </c>
      <c r="D23563">
        <v>-494.527039</v>
      </c>
      <c r="E23563">
        <v>1.4624539999999999</v>
      </c>
      <c r="F23563">
        <v>-310.734894</v>
      </c>
    </row>
    <row r="23564" spans="3:6" x14ac:dyDescent="0.25">
      <c r="C23564">
        <v>145</v>
      </c>
      <c r="D23564">
        <v>-488.80462599999998</v>
      </c>
      <c r="E23564">
        <v>1.425014</v>
      </c>
      <c r="F23564">
        <v>-295.10205100000002</v>
      </c>
    </row>
    <row r="23565" spans="3:6" x14ac:dyDescent="0.25">
      <c r="C23565">
        <v>146</v>
      </c>
      <c r="D23565">
        <v>-484.90527300000002</v>
      </c>
      <c r="E23565">
        <v>1.5554129999999999</v>
      </c>
      <c r="F23565">
        <v>-283.65924100000001</v>
      </c>
    </row>
    <row r="23566" spans="3:6" x14ac:dyDescent="0.25">
      <c r="C23566">
        <v>147</v>
      </c>
      <c r="D23566">
        <v>-477.91033900000002</v>
      </c>
      <c r="E23566">
        <v>1.5746089999999999</v>
      </c>
      <c r="F23566">
        <v>-271.86752300000001</v>
      </c>
    </row>
    <row r="23567" spans="3:6" x14ac:dyDescent="0.25">
      <c r="C23567">
        <v>148</v>
      </c>
      <c r="D23567">
        <v>-466.89956699999999</v>
      </c>
      <c r="E23567">
        <v>1.5976999999999999</v>
      </c>
      <c r="F23567">
        <v>-264.44576999999998</v>
      </c>
    </row>
    <row r="23568" spans="3:6" x14ac:dyDescent="0.25">
      <c r="C23568">
        <v>149</v>
      </c>
      <c r="D23568">
        <v>-462.14703400000002</v>
      </c>
      <c r="E23568">
        <v>1.622385</v>
      </c>
      <c r="F23568">
        <v>-261.02652</v>
      </c>
    </row>
    <row r="23569" spans="3:6" x14ac:dyDescent="0.25">
      <c r="C23569">
        <v>150</v>
      </c>
      <c r="D23569">
        <v>-452.81881700000002</v>
      </c>
      <c r="E23569">
        <v>1.518086</v>
      </c>
      <c r="F23569">
        <v>-255.655304</v>
      </c>
    </row>
    <row r="23570" spans="3:6" x14ac:dyDescent="0.25">
      <c r="C23570">
        <v>151</v>
      </c>
      <c r="D23570">
        <v>-452.61779799999999</v>
      </c>
      <c r="E23570">
        <v>1.5879730000000001</v>
      </c>
      <c r="F23570">
        <v>-254.390488</v>
      </c>
    </row>
    <row r="23571" spans="3:6" x14ac:dyDescent="0.25">
      <c r="C23571">
        <v>152</v>
      </c>
      <c r="D23571">
        <v>-453.70986900000003</v>
      </c>
      <c r="E23571">
        <v>1.6266879999999999</v>
      </c>
      <c r="F23571">
        <v>-254.72934000000001</v>
      </c>
    </row>
    <row r="23572" spans="3:6" x14ac:dyDescent="0.25">
      <c r="C23572">
        <v>153</v>
      </c>
      <c r="D23572">
        <v>-454.425659</v>
      </c>
      <c r="E23572">
        <v>1.648739</v>
      </c>
      <c r="F23572">
        <v>-254.83578499999999</v>
      </c>
    </row>
    <row r="23573" spans="3:6" x14ac:dyDescent="0.25">
      <c r="C23573">
        <v>154</v>
      </c>
      <c r="D23573">
        <v>-459.13180499999999</v>
      </c>
      <c r="E23573">
        <v>1.739028</v>
      </c>
      <c r="F23573">
        <v>-256.89083900000003</v>
      </c>
    </row>
    <row r="23574" spans="3:6" x14ac:dyDescent="0.25">
      <c r="C23574">
        <v>155</v>
      </c>
      <c r="D23574">
        <v>-439.175659</v>
      </c>
      <c r="E23574">
        <v>1.2776000000000001</v>
      </c>
      <c r="F23574">
        <v>-247.129333</v>
      </c>
    </row>
    <row r="23575" spans="3:6" x14ac:dyDescent="0.25">
      <c r="C23575">
        <v>156</v>
      </c>
      <c r="D23575">
        <v>-434.11920199999997</v>
      </c>
      <c r="E23575">
        <v>1.2271540000000001</v>
      </c>
      <c r="F23575">
        <v>-242.506317</v>
      </c>
    </row>
    <row r="23576" spans="3:6" x14ac:dyDescent="0.25">
      <c r="C23576">
        <v>157</v>
      </c>
      <c r="D23576">
        <v>-472.96176100000002</v>
      </c>
      <c r="E23576">
        <v>2.108466</v>
      </c>
      <c r="F23576">
        <v>-265.90338100000002</v>
      </c>
    </row>
    <row r="23577" spans="3:6" x14ac:dyDescent="0.25">
      <c r="C23577">
        <v>158</v>
      </c>
      <c r="D23577">
        <v>-481.36602800000003</v>
      </c>
      <c r="E23577">
        <v>2.249924</v>
      </c>
      <c r="F23577">
        <v>-281.41265900000002</v>
      </c>
    </row>
    <row r="23578" spans="3:6" x14ac:dyDescent="0.25">
      <c r="C23578">
        <v>159</v>
      </c>
      <c r="D23578">
        <v>-483.85449199999999</v>
      </c>
      <c r="E23578">
        <v>2.3969420000000001</v>
      </c>
      <c r="F23578">
        <v>-297.52886999999998</v>
      </c>
    </row>
    <row r="23579" spans="3:6" x14ac:dyDescent="0.25">
      <c r="C23579">
        <v>160</v>
      </c>
      <c r="D23579">
        <v>-488.422729</v>
      </c>
      <c r="E23579">
        <v>2.3438020000000002</v>
      </c>
      <c r="F23579">
        <v>-323.943939</v>
      </c>
    </row>
    <row r="23580" spans="3:6" x14ac:dyDescent="0.25">
      <c r="C23580">
        <v>161</v>
      </c>
      <c r="D23580">
        <v>-141.64184599999999</v>
      </c>
      <c r="E23580">
        <v>-4.3640379999999999</v>
      </c>
      <c r="F23580">
        <v>-113.277596</v>
      </c>
    </row>
    <row r="23581" spans="3:6" x14ac:dyDescent="0.25">
      <c r="C23581">
        <v>162</v>
      </c>
      <c r="D23581">
        <v>-43.727024</v>
      </c>
      <c r="E23581">
        <v>1.3022530000000001</v>
      </c>
      <c r="F23581">
        <v>-24.807784999999999</v>
      </c>
    </row>
    <row r="23582" spans="3:6" x14ac:dyDescent="0.25">
      <c r="C23582">
        <v>163</v>
      </c>
      <c r="D23582">
        <v>-39.132446000000002</v>
      </c>
      <c r="E23582">
        <v>1.955703</v>
      </c>
      <c r="F23582">
        <v>-22.206199999999999</v>
      </c>
    </row>
    <row r="23583" spans="3:6" x14ac:dyDescent="0.25">
      <c r="C23583">
        <v>164</v>
      </c>
      <c r="D23583">
        <v>-36.789428999999998</v>
      </c>
      <c r="E23583">
        <v>2.2711459999999999</v>
      </c>
      <c r="F23583">
        <v>-20.848905999999999</v>
      </c>
    </row>
    <row r="23584" spans="3:6" x14ac:dyDescent="0.25">
      <c r="C23584">
        <v>165</v>
      </c>
      <c r="D23584">
        <v>-36.667107000000001</v>
      </c>
      <c r="E23584">
        <v>2.2874539999999999</v>
      </c>
      <c r="F23584">
        <v>-20.744781</v>
      </c>
    </row>
    <row r="23585" spans="3:6" x14ac:dyDescent="0.25">
      <c r="C23585">
        <v>166</v>
      </c>
      <c r="D23585">
        <v>-35.781933000000002</v>
      </c>
      <c r="E23585">
        <v>2.4023340000000002</v>
      </c>
      <c r="F23585">
        <v>-20.160709000000001</v>
      </c>
    </row>
    <row r="23586" spans="3:6" x14ac:dyDescent="0.25">
      <c r="C23586">
        <v>167</v>
      </c>
      <c r="D23586">
        <v>-35.443195000000003</v>
      </c>
      <c r="E23586">
        <v>2.4439829999999998</v>
      </c>
      <c r="F23586">
        <v>-19.862963000000001</v>
      </c>
    </row>
    <row r="23587" spans="3:6" x14ac:dyDescent="0.25">
      <c r="C23587">
        <v>168</v>
      </c>
      <c r="D23587">
        <v>-35.063000000000002</v>
      </c>
      <c r="E23587">
        <v>2.4763480000000002</v>
      </c>
      <c r="F23587">
        <v>-19.508474</v>
      </c>
    </row>
    <row r="23588" spans="3:6" x14ac:dyDescent="0.25">
      <c r="C23588">
        <v>169</v>
      </c>
      <c r="D23588">
        <v>-35.230465000000002</v>
      </c>
      <c r="E23588">
        <v>2.4539059999999999</v>
      </c>
      <c r="F23588">
        <v>-19.532164000000002</v>
      </c>
    </row>
    <row r="23589" spans="3:6" x14ac:dyDescent="0.25">
      <c r="C23589">
        <v>170</v>
      </c>
      <c r="D23589">
        <v>-35.273662999999999</v>
      </c>
      <c r="E23589">
        <v>2.446094</v>
      </c>
      <c r="F23589">
        <v>-19.487047</v>
      </c>
    </row>
    <row r="23590" spans="3:6" x14ac:dyDescent="0.25">
      <c r="C23590">
        <v>171</v>
      </c>
      <c r="D23590">
        <v>-35.384681999999998</v>
      </c>
      <c r="E23590">
        <v>2.4181979999999998</v>
      </c>
      <c r="F23590">
        <v>-19.471644999999999</v>
      </c>
    </row>
    <row r="23591" spans="3:6" x14ac:dyDescent="0.25">
      <c r="C23591">
        <v>172</v>
      </c>
      <c r="D23591">
        <v>-35.546298999999998</v>
      </c>
      <c r="E23591">
        <v>2.400334</v>
      </c>
      <c r="F23591">
        <v>-19.493773999999998</v>
      </c>
    </row>
    <row r="23592" spans="3:6" x14ac:dyDescent="0.25">
      <c r="C23592">
        <v>173</v>
      </c>
      <c r="D23592">
        <v>-35.745075</v>
      </c>
      <c r="E23592">
        <v>2.3746480000000001</v>
      </c>
      <c r="F23592">
        <v>-19.523164999999999</v>
      </c>
    </row>
    <row r="23593" spans="3:6" x14ac:dyDescent="0.25">
      <c r="C23593">
        <v>174</v>
      </c>
      <c r="D23593">
        <v>-35.850250000000003</v>
      </c>
      <c r="E23593">
        <v>2.3645459999999998</v>
      </c>
      <c r="F23593">
        <v>-19.609734</v>
      </c>
    </row>
    <row r="23594" spans="3:6" x14ac:dyDescent="0.25">
      <c r="C23594">
        <v>175</v>
      </c>
      <c r="D23594">
        <v>-36.122562000000002</v>
      </c>
      <c r="E23594">
        <v>2.3265259999999999</v>
      </c>
      <c r="F23594">
        <v>-19.663696000000002</v>
      </c>
    </row>
    <row r="23595" spans="3:6" x14ac:dyDescent="0.25">
      <c r="C23595">
        <v>176</v>
      </c>
      <c r="D23595">
        <v>-36.285339</v>
      </c>
      <c r="E23595">
        <v>2.3065370000000001</v>
      </c>
      <c r="F23595">
        <v>-19.767685</v>
      </c>
    </row>
    <row r="23596" spans="3:6" x14ac:dyDescent="0.25">
      <c r="C23596">
        <v>177</v>
      </c>
      <c r="D23596">
        <v>-36.374831999999998</v>
      </c>
      <c r="E23596">
        <v>2.3005559999999998</v>
      </c>
      <c r="F23596">
        <v>-19.773917999999998</v>
      </c>
    </row>
    <row r="23597" spans="3:6" x14ac:dyDescent="0.25">
      <c r="C23597">
        <v>178</v>
      </c>
      <c r="D23597">
        <v>-36.493282000000001</v>
      </c>
      <c r="E23597">
        <v>2.2929919999999999</v>
      </c>
      <c r="F23597">
        <v>-19.836749999999999</v>
      </c>
    </row>
    <row r="23598" spans="3:6" x14ac:dyDescent="0.25">
      <c r="C23598">
        <v>179</v>
      </c>
      <c r="D23598">
        <v>-36.512233999999999</v>
      </c>
      <c r="E23598">
        <v>2.2919010000000002</v>
      </c>
      <c r="F23598">
        <v>-19.888373999999999</v>
      </c>
    </row>
    <row r="23599" spans="3:6" x14ac:dyDescent="0.25">
      <c r="C23599">
        <v>180</v>
      </c>
      <c r="D23599">
        <v>-36.676960000000001</v>
      </c>
      <c r="E23599">
        <v>2.2747600000000001</v>
      </c>
      <c r="F23599">
        <v>-19.962399000000001</v>
      </c>
    </row>
    <row r="23600" spans="3:6" x14ac:dyDescent="0.25">
      <c r="C23600">
        <v>181</v>
      </c>
      <c r="D23600">
        <v>-36.920467000000002</v>
      </c>
      <c r="E23600">
        <v>2.2459630000000002</v>
      </c>
      <c r="F23600">
        <v>-20.023132</v>
      </c>
    </row>
    <row r="23601" spans="3:6" x14ac:dyDescent="0.25">
      <c r="C23601">
        <v>182</v>
      </c>
      <c r="D23601">
        <v>-36.890887999999997</v>
      </c>
      <c r="E23601">
        <v>2.25421</v>
      </c>
      <c r="F23601">
        <v>-20.065058000000001</v>
      </c>
    </row>
    <row r="23602" spans="3:6" x14ac:dyDescent="0.25">
      <c r="C23602">
        <v>183</v>
      </c>
      <c r="D23602">
        <v>-36.941890999999998</v>
      </c>
      <c r="E23602">
        <v>2.2507510000000002</v>
      </c>
      <c r="F23602">
        <v>-20.094269000000001</v>
      </c>
    </row>
    <row r="23603" spans="3:6" x14ac:dyDescent="0.25">
      <c r="C23603">
        <v>184</v>
      </c>
      <c r="D23603">
        <v>-40.118442999999999</v>
      </c>
      <c r="E23603">
        <v>1.8116950000000001</v>
      </c>
      <c r="F23603">
        <v>-21.394676</v>
      </c>
    </row>
    <row r="23604" spans="3:6" x14ac:dyDescent="0.25">
      <c r="C23604">
        <v>185</v>
      </c>
      <c r="D23604">
        <v>-40.056355000000003</v>
      </c>
      <c r="E23604">
        <v>1.8179689999999999</v>
      </c>
      <c r="F23604">
        <v>-21.410212999999999</v>
      </c>
    </row>
    <row r="23605" spans="3:6" x14ac:dyDescent="0.25">
      <c r="C23605">
        <v>186</v>
      </c>
      <c r="D23605">
        <v>-40.186301999999998</v>
      </c>
      <c r="E23605">
        <v>1.803491</v>
      </c>
      <c r="F23605">
        <v>-21.439713999999999</v>
      </c>
    </row>
    <row r="23606" spans="3:6" x14ac:dyDescent="0.25">
      <c r="C23606">
        <v>187</v>
      </c>
      <c r="D23606">
        <v>-40.266646999999999</v>
      </c>
      <c r="E23606">
        <v>1.7952410000000001</v>
      </c>
      <c r="F23606">
        <v>-21.442630999999999</v>
      </c>
    </row>
    <row r="23607" spans="3:6" x14ac:dyDescent="0.25">
      <c r="C23607">
        <v>188</v>
      </c>
      <c r="D23607">
        <v>-40.074097000000002</v>
      </c>
      <c r="E23607">
        <v>1.8295680000000001</v>
      </c>
      <c r="F23607">
        <v>-21.378316999999999</v>
      </c>
    </row>
    <row r="23608" spans="3:6" x14ac:dyDescent="0.25">
      <c r="C23608">
        <v>189</v>
      </c>
      <c r="D23608">
        <v>-37.119675000000001</v>
      </c>
      <c r="E23608">
        <v>2.2552099999999999</v>
      </c>
      <c r="F23608">
        <v>-20.147207000000002</v>
      </c>
    </row>
    <row r="23609" spans="3:6" x14ac:dyDescent="0.25">
      <c r="C23609">
        <v>190</v>
      </c>
      <c r="D23609">
        <v>-37.249263999999997</v>
      </c>
      <c r="E23609">
        <v>2.2441949999999999</v>
      </c>
      <c r="F23609">
        <v>-20.218299999999999</v>
      </c>
    </row>
    <row r="23610" spans="3:6" x14ac:dyDescent="0.25">
      <c r="C23610">
        <v>191</v>
      </c>
      <c r="D23610">
        <v>-37.526874999999997</v>
      </c>
      <c r="E23610">
        <v>2.2125659999999998</v>
      </c>
      <c r="F23610">
        <v>-20.303744999999999</v>
      </c>
    </row>
    <row r="23611" spans="3:6" x14ac:dyDescent="0.25">
      <c r="C23611">
        <v>192</v>
      </c>
      <c r="D23611">
        <v>-37.445132999999998</v>
      </c>
      <c r="E23611">
        <v>2.2279840000000002</v>
      </c>
      <c r="F23611">
        <v>-20.256989999999998</v>
      </c>
    </row>
    <row r="23612" spans="3:6" x14ac:dyDescent="0.25">
      <c r="C23612">
        <v>193</v>
      </c>
      <c r="D23612">
        <v>-37.528851000000003</v>
      </c>
      <c r="E23612">
        <v>2.224145</v>
      </c>
      <c r="F23612">
        <v>-20.301051999999999</v>
      </c>
    </row>
    <row r="23613" spans="3:6" x14ac:dyDescent="0.25">
      <c r="C23613">
        <v>194</v>
      </c>
      <c r="D23613">
        <v>-37.738261999999999</v>
      </c>
      <c r="E23613">
        <v>2.2025980000000001</v>
      </c>
      <c r="F23613">
        <v>-20.334634999999999</v>
      </c>
    </row>
    <row r="23614" spans="3:6" x14ac:dyDescent="0.25">
      <c r="C23614">
        <v>195</v>
      </c>
      <c r="D23614">
        <v>-37.925072</v>
      </c>
      <c r="E23614">
        <v>2.1816849999999999</v>
      </c>
      <c r="F23614">
        <v>-20.396473</v>
      </c>
    </row>
    <row r="23615" spans="3:6" x14ac:dyDescent="0.25">
      <c r="C23615">
        <v>196</v>
      </c>
      <c r="D23615">
        <v>-38.301310999999998</v>
      </c>
      <c r="E23615">
        <v>2.1383429999999999</v>
      </c>
      <c r="F23615">
        <v>-20.535736</v>
      </c>
    </row>
    <row r="23616" spans="3:6" x14ac:dyDescent="0.25">
      <c r="C23616">
        <v>197</v>
      </c>
      <c r="D23616">
        <v>-38.626637000000002</v>
      </c>
      <c r="E23616">
        <v>2.0989010000000001</v>
      </c>
      <c r="F23616">
        <v>-20.631219999999999</v>
      </c>
    </row>
    <row r="23617" spans="3:6" x14ac:dyDescent="0.25">
      <c r="C23617">
        <v>198</v>
      </c>
      <c r="D23617">
        <v>-38.910587</v>
      </c>
      <c r="E23617">
        <v>2.0627089999999999</v>
      </c>
      <c r="F23617">
        <v>-20.742498000000001</v>
      </c>
    </row>
    <row r="23618" spans="3:6" x14ac:dyDescent="0.25">
      <c r="C23618">
        <v>199</v>
      </c>
      <c r="D23618">
        <v>-39.454697000000003</v>
      </c>
      <c r="E23618">
        <v>1.9900359999999999</v>
      </c>
      <c r="F23618">
        <v>-20.965181000000001</v>
      </c>
    </row>
    <row r="23619" spans="3:6" x14ac:dyDescent="0.25">
      <c r="C23619">
        <v>200</v>
      </c>
      <c r="D23619">
        <v>-39.986438999999997</v>
      </c>
      <c r="E23619">
        <v>1.917929</v>
      </c>
      <c r="F23619">
        <v>-21.217258000000001</v>
      </c>
    </row>
    <row r="23620" spans="3:6" x14ac:dyDescent="0.25">
      <c r="C23620">
        <v>201</v>
      </c>
      <c r="D23620">
        <v>-40.885680999999998</v>
      </c>
      <c r="E23620">
        <v>1.7918160000000001</v>
      </c>
      <c r="F23620">
        <v>-21.643324</v>
      </c>
    </row>
    <row r="23621" spans="3:6" x14ac:dyDescent="0.25">
      <c r="C23621">
        <v>202</v>
      </c>
      <c r="D23621">
        <v>1</v>
      </c>
    </row>
    <row r="23622" spans="3:6" x14ac:dyDescent="0.25">
      <c r="C23622">
        <v>203</v>
      </c>
      <c r="D23622">
        <v>-1.3549549999999999</v>
      </c>
      <c r="E23622">
        <v>-82.970305999999994</v>
      </c>
      <c r="F23622">
        <v>-2.0762209999999999</v>
      </c>
    </row>
    <row r="23623" spans="3:6" x14ac:dyDescent="0.25">
      <c r="C23623">
        <v>204</v>
      </c>
      <c r="D23623">
        <v>-1.982521</v>
      </c>
      <c r="E23623">
        <v>-83.721169000000003</v>
      </c>
      <c r="F23623">
        <v>-1.203287</v>
      </c>
    </row>
    <row r="23624" spans="3:6" x14ac:dyDescent="0.25">
      <c r="C23624">
        <v>205</v>
      </c>
      <c r="D23624">
        <v>-3.0488749999999998</v>
      </c>
      <c r="E23624">
        <v>-84.654060000000001</v>
      </c>
      <c r="F23624">
        <v>-0.46745100000000001</v>
      </c>
    </row>
    <row r="23625" spans="3:6" x14ac:dyDescent="0.25">
      <c r="C23625">
        <v>206</v>
      </c>
      <c r="D23625">
        <v>-4.7836850000000002</v>
      </c>
      <c r="E23625">
        <v>-86.317665000000005</v>
      </c>
      <c r="F23625">
        <v>-0.20122100000000001</v>
      </c>
    </row>
    <row r="23626" spans="3:6" x14ac:dyDescent="0.25">
      <c r="C23626">
        <v>207</v>
      </c>
      <c r="D23626">
        <v>-6.450634</v>
      </c>
      <c r="E23626">
        <v>-88.057884000000001</v>
      </c>
      <c r="F23626">
        <v>-3.1320000000000001E-2</v>
      </c>
    </row>
    <row r="23627" spans="3:6" x14ac:dyDescent="0.25">
      <c r="C23627">
        <v>208</v>
      </c>
      <c r="D23627">
        <v>-6.9800870000000002</v>
      </c>
      <c r="E23627">
        <v>-90.398666000000006</v>
      </c>
      <c r="F23627">
        <v>-6.1144999999999998E-2</v>
      </c>
    </row>
    <row r="23628" spans="3:6" x14ac:dyDescent="0.25">
      <c r="C23628">
        <v>209</v>
      </c>
      <c r="D23628">
        <v>-7.1679069999999996</v>
      </c>
      <c r="E23628">
        <v>-92.387069999999994</v>
      </c>
      <c r="F23628">
        <v>-4.6119999999999998E-3</v>
      </c>
    </row>
    <row r="23629" spans="3:6" x14ac:dyDescent="0.25">
      <c r="C23629">
        <v>210</v>
      </c>
      <c r="D23629">
        <v>-7.5630189999999997</v>
      </c>
      <c r="E23629">
        <v>-94.710220000000007</v>
      </c>
      <c r="F23629">
        <v>4.7189000000000002E-2</v>
      </c>
    </row>
    <row r="23630" spans="3:6" x14ac:dyDescent="0.25">
      <c r="C23630">
        <v>211</v>
      </c>
      <c r="D23630">
        <v>-7.9974740000000004</v>
      </c>
      <c r="E23630">
        <v>-97.298537999999994</v>
      </c>
      <c r="F23630">
        <v>7.4522000000000005E-2</v>
      </c>
    </row>
    <row r="23631" spans="3:6" x14ac:dyDescent="0.25">
      <c r="C23631">
        <v>212</v>
      </c>
      <c r="D23631">
        <v>-7.8523930000000002</v>
      </c>
      <c r="E23631">
        <v>-103.755394</v>
      </c>
      <c r="F23631">
        <v>-0.11780599999999999</v>
      </c>
    </row>
    <row r="23632" spans="3:6" x14ac:dyDescent="0.25">
      <c r="C23632">
        <v>213</v>
      </c>
      <c r="D23632">
        <v>-7.2198479999999998</v>
      </c>
      <c r="E23632">
        <v>-102.099236</v>
      </c>
      <c r="F23632">
        <v>0.12568299999999999</v>
      </c>
    </row>
    <row r="23633" spans="3:6" x14ac:dyDescent="0.25">
      <c r="C23633">
        <v>214</v>
      </c>
      <c r="D23633">
        <v>-6.3893050000000002</v>
      </c>
      <c r="E23633">
        <v>-108.99962600000001</v>
      </c>
      <c r="F23633">
        <v>-7.8660999999999995E-2</v>
      </c>
    </row>
    <row r="23634" spans="3:6" x14ac:dyDescent="0.25">
      <c r="C23634">
        <v>215</v>
      </c>
      <c r="D23634">
        <v>-5.2379129999999998</v>
      </c>
      <c r="E23634">
        <v>-107.26881400000001</v>
      </c>
      <c r="F23634">
        <v>0.22128500000000001</v>
      </c>
    </row>
    <row r="23635" spans="3:6" x14ac:dyDescent="0.25">
      <c r="C23635">
        <v>216</v>
      </c>
      <c r="D23635">
        <v>-4.2005520000000001</v>
      </c>
      <c r="E23635">
        <v>-114.332649</v>
      </c>
      <c r="F23635">
        <v>1.8304999999999998E-2</v>
      </c>
    </row>
    <row r="23636" spans="3:6" x14ac:dyDescent="0.25">
      <c r="C23636">
        <v>217</v>
      </c>
      <c r="D23636">
        <v>-3.0242969999999998</v>
      </c>
      <c r="E23636">
        <v>-112.99427</v>
      </c>
      <c r="F23636">
        <v>0.25637900000000002</v>
      </c>
    </row>
    <row r="23637" spans="3:6" x14ac:dyDescent="0.25">
      <c r="C23637">
        <v>218</v>
      </c>
      <c r="D23637">
        <v>-2.0884469999999999</v>
      </c>
      <c r="E23637">
        <v>-116.213409</v>
      </c>
      <c r="F23637">
        <v>0.22473299999999999</v>
      </c>
    </row>
    <row r="23638" spans="3:6" x14ac:dyDescent="0.25">
      <c r="C23638">
        <v>219</v>
      </c>
      <c r="D23638">
        <v>-1.1585840000000001</v>
      </c>
      <c r="E23638">
        <v>-120.045151</v>
      </c>
      <c r="F23638">
        <v>0.14177200000000001</v>
      </c>
    </row>
    <row r="23639" spans="3:6" x14ac:dyDescent="0.25">
      <c r="C23639">
        <v>220</v>
      </c>
      <c r="D23639">
        <v>-0.33009500000000003</v>
      </c>
      <c r="E23639">
        <v>-124.06292000000001</v>
      </c>
      <c r="F23639">
        <v>-4.6743E-2</v>
      </c>
    </row>
    <row r="23640" spans="3:6" x14ac:dyDescent="0.25">
      <c r="C23640">
        <v>221</v>
      </c>
      <c r="D23640">
        <v>0.20561699999999999</v>
      </c>
      <c r="E23640">
        <v>-126.94040699999999</v>
      </c>
      <c r="F23640">
        <v>-0.55671899999999996</v>
      </c>
    </row>
    <row r="23641" spans="3:6" x14ac:dyDescent="0.25">
      <c r="C23641">
        <v>222</v>
      </c>
      <c r="D23641">
        <v>0.53192600000000001</v>
      </c>
      <c r="E23641">
        <v>-132.08616599999999</v>
      </c>
      <c r="F23641">
        <v>-1.248375</v>
      </c>
    </row>
    <row r="23642" spans="3:6" x14ac:dyDescent="0.25">
      <c r="C23642">
        <v>223</v>
      </c>
      <c r="D23642">
        <v>0.634162</v>
      </c>
      <c r="E23642">
        <v>-137.88017300000001</v>
      </c>
      <c r="F23642">
        <v>-2.1876869999999999</v>
      </c>
    </row>
    <row r="23643" spans="3:6" x14ac:dyDescent="0.25">
      <c r="C23643">
        <v>224</v>
      </c>
      <c r="D23643">
        <v>0.61024900000000004</v>
      </c>
      <c r="E23643">
        <v>-136.53930700000001</v>
      </c>
      <c r="F23643">
        <v>-3.391483</v>
      </c>
    </row>
    <row r="23644" spans="3:6" x14ac:dyDescent="0.25">
      <c r="C23644">
        <v>225</v>
      </c>
      <c r="D23644">
        <v>0.50330699999999995</v>
      </c>
      <c r="E23644">
        <v>-133.805634</v>
      </c>
      <c r="F23644">
        <v>-4.7616040000000002</v>
      </c>
    </row>
    <row r="23645" spans="3:6" x14ac:dyDescent="0.25">
      <c r="C23645">
        <v>226</v>
      </c>
      <c r="D23645">
        <v>0.40177200000000002</v>
      </c>
      <c r="E23645">
        <v>-131.068771</v>
      </c>
      <c r="F23645">
        <v>-6.2630600000000003</v>
      </c>
    </row>
    <row r="23646" spans="3:6" x14ac:dyDescent="0.25">
      <c r="C23646">
        <v>227</v>
      </c>
      <c r="D23646">
        <v>0.60346900000000003</v>
      </c>
      <c r="E23646">
        <v>-128.803268</v>
      </c>
      <c r="F23646">
        <v>-7.9837449999999999</v>
      </c>
    </row>
    <row r="23647" spans="3:6" x14ac:dyDescent="0.25">
      <c r="C23647">
        <v>228</v>
      </c>
      <c r="D23647">
        <v>1.431451</v>
      </c>
      <c r="E23647">
        <v>-131.33763099999999</v>
      </c>
      <c r="F23647">
        <v>-10.292769</v>
      </c>
    </row>
    <row r="23648" spans="3:6" x14ac:dyDescent="0.25">
      <c r="C23648">
        <v>229</v>
      </c>
      <c r="D23648">
        <v>1.842457</v>
      </c>
      <c r="E23648">
        <v>-126.340485</v>
      </c>
      <c r="F23648">
        <v>-13.786134000000001</v>
      </c>
    </row>
    <row r="23649" spans="3:6" x14ac:dyDescent="0.25">
      <c r="C23649">
        <v>230</v>
      </c>
      <c r="D23649">
        <v>2.3509319999999998</v>
      </c>
      <c r="E23649">
        <v>-130.599884</v>
      </c>
      <c r="F23649">
        <v>-18.085785000000001</v>
      </c>
    </row>
    <row r="23650" spans="3:6" x14ac:dyDescent="0.25">
      <c r="C23650">
        <v>231</v>
      </c>
      <c r="D23650">
        <v>2.535253</v>
      </c>
      <c r="E23650">
        <v>-132.54209900000001</v>
      </c>
      <c r="F23650">
        <v>-23.079578000000001</v>
      </c>
    </row>
    <row r="23651" spans="3:6" x14ac:dyDescent="0.25">
      <c r="C23651">
        <v>232</v>
      </c>
      <c r="D23651">
        <v>2.6188400000000001</v>
      </c>
      <c r="E23651">
        <v>-133.12638899999999</v>
      </c>
      <c r="F23651">
        <v>-27.269455000000001</v>
      </c>
    </row>
    <row r="23652" spans="3:6" x14ac:dyDescent="0.25">
      <c r="C23652">
        <v>233</v>
      </c>
      <c r="D23652">
        <v>2.719538</v>
      </c>
      <c r="E23652">
        <v>-135.223175</v>
      </c>
      <c r="F23652">
        <v>-30.465009999999999</v>
      </c>
    </row>
    <row r="23653" spans="3:6" x14ac:dyDescent="0.25">
      <c r="C23653">
        <v>234</v>
      </c>
      <c r="D23653">
        <v>2.693101</v>
      </c>
      <c r="E23653">
        <v>-138.011551</v>
      </c>
      <c r="F23653">
        <v>-33.673164</v>
      </c>
    </row>
    <row r="23654" spans="3:6" x14ac:dyDescent="0.25">
      <c r="C23654">
        <v>235</v>
      </c>
      <c r="D23654">
        <v>2.1276920000000001</v>
      </c>
      <c r="E23654">
        <v>-138.10517899999999</v>
      </c>
      <c r="F23654">
        <v>-36.964500000000001</v>
      </c>
    </row>
    <row r="23655" spans="3:6" x14ac:dyDescent="0.25">
      <c r="C23655">
        <v>236</v>
      </c>
      <c r="D23655">
        <v>1.979198</v>
      </c>
      <c r="E23655">
        <v>-142.670456</v>
      </c>
      <c r="F23655">
        <v>-39.467148000000002</v>
      </c>
    </row>
    <row r="23656" spans="3:6" x14ac:dyDescent="0.25">
      <c r="C23656">
        <v>237</v>
      </c>
      <c r="D23656">
        <v>1.8650310000000001</v>
      </c>
      <c r="E23656">
        <v>-147.07759100000001</v>
      </c>
      <c r="F23656">
        <v>-41.448410000000003</v>
      </c>
    </row>
    <row r="23657" spans="3:6" x14ac:dyDescent="0.25">
      <c r="C23657">
        <v>238</v>
      </c>
      <c r="D23657">
        <v>1.657783</v>
      </c>
      <c r="E23657">
        <v>-149.32548499999999</v>
      </c>
      <c r="F23657">
        <v>-43.072612999999997</v>
      </c>
    </row>
    <row r="23658" spans="3:6" x14ac:dyDescent="0.25">
      <c r="C23658">
        <v>239</v>
      </c>
      <c r="D23658">
        <v>2.2351269999999999</v>
      </c>
      <c r="E23658">
        <v>-153.261627</v>
      </c>
      <c r="F23658">
        <v>-44.555793999999999</v>
      </c>
    </row>
    <row r="23659" spans="3:6" x14ac:dyDescent="0.25">
      <c r="C23659">
        <v>240</v>
      </c>
      <c r="D23659">
        <v>1.392503</v>
      </c>
      <c r="E23659">
        <v>-150.26503</v>
      </c>
      <c r="F23659">
        <v>-46.409717999999998</v>
      </c>
    </row>
    <row r="23660" spans="3:6" x14ac:dyDescent="0.25">
      <c r="C23660">
        <v>241</v>
      </c>
      <c r="D23660">
        <v>1.973508</v>
      </c>
      <c r="E23660">
        <v>-152.70669599999999</v>
      </c>
      <c r="F23660">
        <v>-47.606495000000002</v>
      </c>
    </row>
    <row r="23661" spans="3:6" x14ac:dyDescent="0.25">
      <c r="C23661">
        <v>242</v>
      </c>
      <c r="D23661">
        <v>1.813207</v>
      </c>
      <c r="E23661">
        <v>-152.70808400000001</v>
      </c>
      <c r="F23661">
        <v>-49.358665000000002</v>
      </c>
    </row>
    <row r="23662" spans="3:6" x14ac:dyDescent="0.25">
      <c r="C23662">
        <v>243</v>
      </c>
      <c r="D23662">
        <v>1.775442</v>
      </c>
      <c r="E23662">
        <v>-150.99992399999999</v>
      </c>
      <c r="F23662">
        <v>-51.049652000000002</v>
      </c>
    </row>
    <row r="23663" spans="3:6" x14ac:dyDescent="0.25">
      <c r="C23663">
        <v>244</v>
      </c>
      <c r="D23663">
        <v>1.636485</v>
      </c>
      <c r="E23663">
        <v>-149.21665999999999</v>
      </c>
      <c r="F23663">
        <v>-52.761333</v>
      </c>
    </row>
    <row r="23664" spans="3:6" x14ac:dyDescent="0.25">
      <c r="C23664">
        <v>245</v>
      </c>
      <c r="D23664">
        <v>1.546367</v>
      </c>
      <c r="E23664">
        <v>-147.916504</v>
      </c>
      <c r="F23664">
        <v>-54.430503999999999</v>
      </c>
    </row>
    <row r="23665" spans="3:6" x14ac:dyDescent="0.25">
      <c r="C23665">
        <v>246</v>
      </c>
      <c r="D23665">
        <v>1.4158390000000001</v>
      </c>
      <c r="E23665">
        <v>-144.946426</v>
      </c>
      <c r="F23665">
        <v>-56.060355999999999</v>
      </c>
    </row>
    <row r="23666" spans="3:6" x14ac:dyDescent="0.25">
      <c r="C23666">
        <v>247</v>
      </c>
      <c r="D23666">
        <v>1.3237810000000001</v>
      </c>
      <c r="E23666">
        <v>-143.06268299999999</v>
      </c>
      <c r="F23666">
        <v>-57.680095999999999</v>
      </c>
    </row>
    <row r="23667" spans="3:6" x14ac:dyDescent="0.25">
      <c r="C23667">
        <v>248</v>
      </c>
      <c r="D23667">
        <v>1.2330209999999999</v>
      </c>
      <c r="E23667">
        <v>-140.95446799999999</v>
      </c>
      <c r="F23667">
        <v>-59.429180000000002</v>
      </c>
    </row>
    <row r="23668" spans="3:6" x14ac:dyDescent="0.25">
      <c r="C23668">
        <v>249</v>
      </c>
      <c r="D23668">
        <v>1.0771630000000001</v>
      </c>
      <c r="E23668">
        <v>-137.279068</v>
      </c>
      <c r="F23668">
        <v>-61.273406999999999</v>
      </c>
    </row>
    <row r="23669" spans="3:6" x14ac:dyDescent="0.25">
      <c r="C23669">
        <v>250</v>
      </c>
      <c r="D23669">
        <v>1.061078</v>
      </c>
      <c r="E23669">
        <v>-132.27037000000001</v>
      </c>
      <c r="F23669">
        <v>-63.075645000000002</v>
      </c>
    </row>
    <row r="23670" spans="3:6" x14ac:dyDescent="0.25">
      <c r="C23670">
        <v>251</v>
      </c>
      <c r="D23670">
        <v>0.695218</v>
      </c>
      <c r="E23670">
        <v>-125.225082</v>
      </c>
      <c r="F23670">
        <v>-64.918655000000001</v>
      </c>
    </row>
    <row r="23671" spans="3:6" x14ac:dyDescent="0.25">
      <c r="C23671">
        <v>252</v>
      </c>
      <c r="D23671">
        <v>1.592392</v>
      </c>
      <c r="E23671">
        <v>-122.688118</v>
      </c>
      <c r="F23671">
        <v>-66.640441999999993</v>
      </c>
    </row>
    <row r="23672" spans="3:6" x14ac:dyDescent="0.25">
      <c r="C23672">
        <v>253</v>
      </c>
      <c r="D23672">
        <v>1.53993</v>
      </c>
      <c r="E23672">
        <v>-116.860146</v>
      </c>
      <c r="F23672">
        <v>-68.842224000000002</v>
      </c>
    </row>
    <row r="23673" spans="3:6" x14ac:dyDescent="0.25">
      <c r="C23673">
        <v>254</v>
      </c>
      <c r="D23673">
        <v>1.8568439999999999</v>
      </c>
      <c r="E23673">
        <v>-111.313637</v>
      </c>
      <c r="F23673">
        <v>-70.561194999999998</v>
      </c>
    </row>
    <row r="23674" spans="3:6" x14ac:dyDescent="0.25">
      <c r="C23674">
        <v>255</v>
      </c>
      <c r="D23674">
        <v>1.790829</v>
      </c>
      <c r="E23674">
        <v>-106.45558200000001</v>
      </c>
      <c r="F23674">
        <v>-72.512100000000004</v>
      </c>
    </row>
    <row r="23675" spans="3:6" x14ac:dyDescent="0.25">
      <c r="C23675">
        <v>256</v>
      </c>
      <c r="D23675">
        <v>1.9984420000000001</v>
      </c>
      <c r="E23675">
        <v>-102.301064</v>
      </c>
      <c r="F23675">
        <v>-74.416045999999994</v>
      </c>
    </row>
    <row r="23676" spans="3:6" x14ac:dyDescent="0.25">
      <c r="C23676">
        <v>257</v>
      </c>
      <c r="D23676">
        <v>2.0154649999999998</v>
      </c>
      <c r="E23676">
        <v>-97.745056000000005</v>
      </c>
      <c r="F23676">
        <v>-76.342590000000001</v>
      </c>
    </row>
    <row r="23677" spans="3:6" x14ac:dyDescent="0.25">
      <c r="C23677">
        <v>258</v>
      </c>
      <c r="D23677">
        <v>2.0203359999999999</v>
      </c>
      <c r="E23677">
        <v>-93.095626999999993</v>
      </c>
      <c r="F23677">
        <v>-77.737160000000003</v>
      </c>
    </row>
    <row r="23678" spans="3:6" x14ac:dyDescent="0.25">
      <c r="C23678">
        <v>259</v>
      </c>
      <c r="D23678">
        <v>1.944294</v>
      </c>
      <c r="E23678">
        <v>-86.690933000000001</v>
      </c>
      <c r="F23678">
        <v>-75.459800999999999</v>
      </c>
    </row>
    <row r="23679" spans="3:6" x14ac:dyDescent="0.25">
      <c r="C23679">
        <v>260</v>
      </c>
      <c r="D23679">
        <v>1.91483</v>
      </c>
      <c r="E23679">
        <v>-81.232367999999994</v>
      </c>
      <c r="F23679">
        <v>-70.215416000000005</v>
      </c>
    </row>
    <row r="23680" spans="3:6" x14ac:dyDescent="0.25">
      <c r="C23680">
        <v>261</v>
      </c>
      <c r="D23680">
        <v>1.7232400000000001</v>
      </c>
      <c r="E23680">
        <v>-76.521713000000005</v>
      </c>
      <c r="F23680">
        <v>-65.539246000000006</v>
      </c>
    </row>
    <row r="23681" spans="3:6" x14ac:dyDescent="0.25">
      <c r="C23681">
        <v>262</v>
      </c>
      <c r="D23681">
        <v>1.56806</v>
      </c>
      <c r="E23681">
        <v>-72.570403999999996</v>
      </c>
      <c r="F23681">
        <v>-61.383450000000003</v>
      </c>
    </row>
    <row r="23682" spans="3:6" x14ac:dyDescent="0.25">
      <c r="C23682">
        <v>263</v>
      </c>
      <c r="D23682">
        <v>1.4287589999999999</v>
      </c>
      <c r="E23682">
        <v>-68.799873000000005</v>
      </c>
      <c r="F23682">
        <v>-57.682941</v>
      </c>
    </row>
    <row r="23683" spans="3:6" x14ac:dyDescent="0.25">
      <c r="C23683">
        <v>264</v>
      </c>
      <c r="D23683">
        <v>1.5869949999999999</v>
      </c>
      <c r="E23683">
        <v>-64.734802000000002</v>
      </c>
      <c r="F23683">
        <v>-53.170090000000002</v>
      </c>
    </row>
    <row r="23684" spans="3:6" x14ac:dyDescent="0.25">
      <c r="C23684">
        <v>265</v>
      </c>
      <c r="D23684">
        <v>2.1895039999999999</v>
      </c>
      <c r="E23684">
        <v>-61.058784000000003</v>
      </c>
      <c r="F23684">
        <v>-49.403270999999997</v>
      </c>
    </row>
    <row r="23685" spans="3:6" x14ac:dyDescent="0.25">
      <c r="C23685">
        <v>266</v>
      </c>
      <c r="D23685">
        <v>2.5275409999999998</v>
      </c>
      <c r="E23685">
        <v>-58.132801000000001</v>
      </c>
      <c r="F23685">
        <v>-46.299838999999999</v>
      </c>
    </row>
    <row r="23686" spans="3:6" x14ac:dyDescent="0.25">
      <c r="C23686">
        <v>267</v>
      </c>
      <c r="D23686">
        <v>2.623208</v>
      </c>
      <c r="E23686">
        <v>-55.483989999999999</v>
      </c>
      <c r="F23686">
        <v>-43.503017</v>
      </c>
    </row>
    <row r="23687" spans="3:6" x14ac:dyDescent="0.25">
      <c r="C23687">
        <v>268</v>
      </c>
      <c r="D23687">
        <v>2.6601159999999999</v>
      </c>
      <c r="E23687">
        <v>-54.544544000000002</v>
      </c>
      <c r="F23687">
        <v>-42.408478000000002</v>
      </c>
    </row>
    <row r="23688" spans="3:6" x14ac:dyDescent="0.25">
      <c r="C23688">
        <v>269</v>
      </c>
      <c r="D23688">
        <v>2.6365090000000002</v>
      </c>
      <c r="E23688">
        <v>-53.649414</v>
      </c>
      <c r="F23688">
        <v>-41.339790000000001</v>
      </c>
    </row>
    <row r="23689" spans="3:6" x14ac:dyDescent="0.25">
      <c r="C23689">
        <v>270</v>
      </c>
      <c r="D23689">
        <v>2.6376740000000001</v>
      </c>
      <c r="E23689">
        <v>-52.835064000000003</v>
      </c>
      <c r="F23689">
        <v>-39.925063999999999</v>
      </c>
    </row>
    <row r="23690" spans="3:6" x14ac:dyDescent="0.25">
      <c r="C23690">
        <v>271</v>
      </c>
      <c r="D23690">
        <v>2.5883720000000001</v>
      </c>
      <c r="E23690">
        <v>-52.094420999999997</v>
      </c>
      <c r="F23690">
        <v>-38.949218999999999</v>
      </c>
    </row>
    <row r="23691" spans="3:6" x14ac:dyDescent="0.25">
      <c r="C23691">
        <v>272</v>
      </c>
      <c r="D23691">
        <v>2.4789430000000001</v>
      </c>
      <c r="E23691">
        <v>-51.474415</v>
      </c>
      <c r="F23691">
        <v>-37.849079000000003</v>
      </c>
    </row>
    <row r="23692" spans="3:6" x14ac:dyDescent="0.25">
      <c r="C23692">
        <v>273</v>
      </c>
      <c r="D23692">
        <v>2.3904869999999998</v>
      </c>
      <c r="E23692">
        <v>-51.114356999999998</v>
      </c>
      <c r="F23692">
        <v>-37.274169999999998</v>
      </c>
    </row>
    <row r="23693" spans="3:6" x14ac:dyDescent="0.25">
      <c r="C23693">
        <v>274</v>
      </c>
      <c r="D23693">
        <v>2.2486060000000001</v>
      </c>
      <c r="E23693">
        <v>-51.072535999999999</v>
      </c>
      <c r="F23693">
        <v>-36.453536999999997</v>
      </c>
    </row>
    <row r="23694" spans="3:6" x14ac:dyDescent="0.25">
      <c r="C23694">
        <v>275</v>
      </c>
      <c r="D23694">
        <v>2.15178</v>
      </c>
      <c r="E23694">
        <v>-50.952739999999999</v>
      </c>
      <c r="F23694">
        <v>-35.851368000000001</v>
      </c>
    </row>
    <row r="23695" spans="3:6" x14ac:dyDescent="0.25">
      <c r="C23695">
        <v>276</v>
      </c>
      <c r="D23695">
        <v>2.0872310000000001</v>
      </c>
      <c r="E23695">
        <v>-50.864722999999998</v>
      </c>
      <c r="F23695">
        <v>-35.027264000000002</v>
      </c>
    </row>
    <row r="23696" spans="3:6" x14ac:dyDescent="0.25">
      <c r="C23696">
        <v>277</v>
      </c>
      <c r="D23696">
        <v>2.1169539999999998</v>
      </c>
      <c r="E23696">
        <v>-50.736530000000002</v>
      </c>
      <c r="F23696">
        <v>-34.201873999999997</v>
      </c>
    </row>
    <row r="23697" spans="3:6" x14ac:dyDescent="0.25">
      <c r="C23697">
        <v>278</v>
      </c>
      <c r="D23697">
        <v>2.1767189999999998</v>
      </c>
      <c r="E23697">
        <v>-50.782009000000002</v>
      </c>
      <c r="F23697">
        <v>-33.235649000000002</v>
      </c>
    </row>
    <row r="23698" spans="3:6" x14ac:dyDescent="0.25">
      <c r="C23698">
        <v>279</v>
      </c>
      <c r="D23698">
        <v>2.3686919999999998</v>
      </c>
      <c r="E23698">
        <v>-51.036780999999998</v>
      </c>
      <c r="F23698">
        <v>-32.776710999999999</v>
      </c>
    </row>
    <row r="23699" spans="3:6" x14ac:dyDescent="0.25">
      <c r="C23699">
        <v>280</v>
      </c>
      <c r="D23699">
        <v>2.606284</v>
      </c>
      <c r="E23699">
        <v>-51.400039999999997</v>
      </c>
      <c r="F23699">
        <v>-32.276546000000003</v>
      </c>
    </row>
    <row r="23700" spans="3:6" x14ac:dyDescent="0.25">
      <c r="C23700">
        <v>281</v>
      </c>
      <c r="D23700">
        <v>2.770937</v>
      </c>
      <c r="E23700">
        <v>-51.90934</v>
      </c>
      <c r="F23700">
        <v>-31.564505</v>
      </c>
    </row>
    <row r="23701" spans="3:6" x14ac:dyDescent="0.25">
      <c r="C23701">
        <v>282</v>
      </c>
      <c r="D23701">
        <v>2.913907</v>
      </c>
      <c r="E23701">
        <v>-52.823943999999997</v>
      </c>
      <c r="F23701">
        <v>-31.469460999999999</v>
      </c>
    </row>
    <row r="23702" spans="3:6" x14ac:dyDescent="0.25">
      <c r="C23702">
        <v>283</v>
      </c>
      <c r="D23702">
        <v>2.989757</v>
      </c>
      <c r="E23702">
        <v>-52.990948000000003</v>
      </c>
      <c r="F23702">
        <v>-30.446252999999999</v>
      </c>
    </row>
    <row r="23703" spans="3:6" x14ac:dyDescent="0.25">
      <c r="C23703">
        <v>284</v>
      </c>
      <c r="D23703">
        <v>3.0693779999999999</v>
      </c>
      <c r="E23703">
        <v>-54.171669000000001</v>
      </c>
      <c r="F23703">
        <v>-30.277847000000001</v>
      </c>
    </row>
    <row r="23704" spans="3:6" x14ac:dyDescent="0.25">
      <c r="C23704">
        <v>285</v>
      </c>
      <c r="D23704">
        <v>3.1367159999999998</v>
      </c>
      <c r="E23704">
        <v>-54.871498000000003</v>
      </c>
      <c r="F23704">
        <v>-29.749998000000001</v>
      </c>
    </row>
    <row r="23705" spans="3:6" x14ac:dyDescent="0.25">
      <c r="C23705">
        <v>286</v>
      </c>
      <c r="D23705">
        <v>3.2012290000000001</v>
      </c>
      <c r="E23705">
        <v>-55.319583999999999</v>
      </c>
      <c r="F23705">
        <v>-28.925932</v>
      </c>
    </row>
    <row r="23706" spans="3:6" x14ac:dyDescent="0.25">
      <c r="C23706">
        <v>287</v>
      </c>
      <c r="D23706">
        <v>3.242594</v>
      </c>
      <c r="E23706">
        <v>-55.655532999999998</v>
      </c>
      <c r="F23706">
        <v>-27.943501999999999</v>
      </c>
    </row>
    <row r="23707" spans="3:6" x14ac:dyDescent="0.25">
      <c r="C23707">
        <v>288</v>
      </c>
      <c r="D23707">
        <v>3.2713920000000001</v>
      </c>
      <c r="E23707">
        <v>-55.951027000000003</v>
      </c>
      <c r="F23707">
        <v>-27.081043000000001</v>
      </c>
    </row>
    <row r="23708" spans="3:6" x14ac:dyDescent="0.25">
      <c r="C23708">
        <v>289</v>
      </c>
      <c r="D23708">
        <v>3.2856230000000002</v>
      </c>
      <c r="E23708">
        <v>-56.127997999999998</v>
      </c>
      <c r="F23708">
        <v>-26.064834999999999</v>
      </c>
    </row>
    <row r="23709" spans="3:6" x14ac:dyDescent="0.25">
      <c r="C23709">
        <v>290</v>
      </c>
      <c r="D23709">
        <v>3.2286450000000002</v>
      </c>
      <c r="E23709">
        <v>-56.291930999999998</v>
      </c>
      <c r="F23709">
        <v>-24.988586000000002</v>
      </c>
    </row>
    <row r="23710" spans="3:6" x14ac:dyDescent="0.25">
      <c r="C23710">
        <v>291</v>
      </c>
      <c r="D23710">
        <v>3.1575250000000001</v>
      </c>
      <c r="E23710">
        <v>-55.327331999999998</v>
      </c>
      <c r="F23710">
        <v>-23.008047000000001</v>
      </c>
    </row>
    <row r="23711" spans="3:6" x14ac:dyDescent="0.25">
      <c r="C23711">
        <v>292</v>
      </c>
      <c r="D23711">
        <v>3.1619830000000002</v>
      </c>
      <c r="E23711">
        <v>-55.223762999999998</v>
      </c>
      <c r="F23711">
        <v>-21.564346</v>
      </c>
    </row>
    <row r="23712" spans="3:6" x14ac:dyDescent="0.25">
      <c r="C23712">
        <v>293</v>
      </c>
      <c r="D23712">
        <v>2.922221</v>
      </c>
      <c r="E23712">
        <v>-55.406559000000001</v>
      </c>
      <c r="F23712">
        <v>-21.054527</v>
      </c>
    </row>
    <row r="23713" spans="3:6" x14ac:dyDescent="0.25">
      <c r="C23713">
        <v>294</v>
      </c>
      <c r="D23713">
        <v>2.9199860000000002</v>
      </c>
      <c r="E23713">
        <v>-54.431038000000001</v>
      </c>
      <c r="F23713">
        <v>-19.058949999999999</v>
      </c>
    </row>
    <row r="23714" spans="3:6" x14ac:dyDescent="0.25">
      <c r="C23714">
        <v>295</v>
      </c>
      <c r="D23714">
        <v>2.5751040000000001</v>
      </c>
      <c r="E23714">
        <v>-54.551639999999999</v>
      </c>
      <c r="F23714">
        <v>-18.494778</v>
      </c>
    </row>
    <row r="23715" spans="3:6" x14ac:dyDescent="0.25">
      <c r="C23715">
        <v>296</v>
      </c>
      <c r="D23715">
        <v>2.3881100000000002</v>
      </c>
      <c r="E23715">
        <v>-53.292831</v>
      </c>
      <c r="F23715">
        <v>-16.568090000000002</v>
      </c>
    </row>
    <row r="23716" spans="3:6" x14ac:dyDescent="0.25">
      <c r="C23716">
        <v>297</v>
      </c>
      <c r="D23716">
        <v>2.3633350000000002</v>
      </c>
      <c r="E23716">
        <v>-52.688343000000003</v>
      </c>
      <c r="F23716">
        <v>-15.140563</v>
      </c>
    </row>
    <row r="23717" spans="3:6" x14ac:dyDescent="0.25">
      <c r="C23717">
        <v>298</v>
      </c>
      <c r="D23717">
        <v>1.969862</v>
      </c>
      <c r="E23717">
        <v>-52.556156000000001</v>
      </c>
      <c r="F23717">
        <v>-14.558555</v>
      </c>
    </row>
    <row r="23718" spans="3:6" x14ac:dyDescent="0.25">
      <c r="C23718">
        <v>299</v>
      </c>
      <c r="D23718">
        <v>1.9111050000000001</v>
      </c>
      <c r="E23718">
        <v>-50.962981999999997</v>
      </c>
      <c r="F23718">
        <v>-12.708447</v>
      </c>
    </row>
    <row r="23719" spans="3:6" x14ac:dyDescent="0.25">
      <c r="C23719">
        <v>300</v>
      </c>
      <c r="D23719">
        <v>2.121273</v>
      </c>
      <c r="E23719">
        <v>-50.271656</v>
      </c>
      <c r="F23719">
        <v>-11.40401</v>
      </c>
    </row>
    <row r="23720" spans="3:6" x14ac:dyDescent="0.25">
      <c r="C23720">
        <v>301</v>
      </c>
      <c r="D23720">
        <v>2.0492300000000001</v>
      </c>
      <c r="E23720">
        <v>-49.822375999999998</v>
      </c>
      <c r="F23720">
        <v>-11.139875999999999</v>
      </c>
    </row>
    <row r="23721" spans="3:6" x14ac:dyDescent="0.25">
      <c r="C23721">
        <v>302</v>
      </c>
      <c r="D23721">
        <v>2.1559349999999999</v>
      </c>
      <c r="E23721">
        <v>-48.675742999999997</v>
      </c>
      <c r="F23721">
        <v>-9.9127030000000005</v>
      </c>
    </row>
    <row r="23722" spans="3:6" x14ac:dyDescent="0.25">
      <c r="C23722">
        <v>303</v>
      </c>
      <c r="D23722">
        <v>2.000988</v>
      </c>
      <c r="E23722">
        <v>-48.643948000000002</v>
      </c>
      <c r="F23722">
        <v>-9.8606069999999999</v>
      </c>
    </row>
    <row r="23723" spans="3:6" x14ac:dyDescent="0.25">
      <c r="C23723">
        <v>304</v>
      </c>
      <c r="D23723">
        <v>1.8574729999999999</v>
      </c>
      <c r="E23723">
        <v>-47.559821999999997</v>
      </c>
      <c r="F23723">
        <v>-9.1561400000000006</v>
      </c>
    </row>
    <row r="23724" spans="3:6" x14ac:dyDescent="0.25">
      <c r="C23724">
        <v>305</v>
      </c>
      <c r="D23724">
        <v>1.892493</v>
      </c>
      <c r="E23724">
        <v>-46.859070000000003</v>
      </c>
      <c r="F23724">
        <v>-8.4376770000000008</v>
      </c>
    </row>
    <row r="23725" spans="3:6" x14ac:dyDescent="0.25">
      <c r="C23725">
        <v>306</v>
      </c>
      <c r="D23725">
        <v>1.9642299999999999</v>
      </c>
      <c r="E23725">
        <v>-46.391978999999999</v>
      </c>
      <c r="F23725">
        <v>-8.3073610000000002</v>
      </c>
    </row>
    <row r="23726" spans="3:6" x14ac:dyDescent="0.25">
      <c r="C23726">
        <v>307</v>
      </c>
      <c r="D23726">
        <v>2.281857</v>
      </c>
      <c r="E23726">
        <v>-45.723475999999998</v>
      </c>
      <c r="F23726">
        <v>-7.8444370000000001</v>
      </c>
    </row>
    <row r="23727" spans="3:6" x14ac:dyDescent="0.25">
      <c r="C23727">
        <v>308</v>
      </c>
      <c r="D23727">
        <v>1</v>
      </c>
    </row>
    <row r="23728" spans="3:6" x14ac:dyDescent="0.25">
      <c r="C23728">
        <v>309</v>
      </c>
      <c r="D23728">
        <v>-79.076453999999998</v>
      </c>
      <c r="E23728">
        <v>-308.56289700000002</v>
      </c>
      <c r="F23728">
        <v>-1.694798</v>
      </c>
    </row>
    <row r="23729" spans="3:6" x14ac:dyDescent="0.25">
      <c r="C23729">
        <v>310</v>
      </c>
      <c r="D23729">
        <v>-82.125586999999996</v>
      </c>
      <c r="E23729">
        <v>-308.701324</v>
      </c>
      <c r="F23729">
        <v>-1.355691</v>
      </c>
    </row>
    <row r="23730" spans="3:6" x14ac:dyDescent="0.25">
      <c r="C23730">
        <v>311</v>
      </c>
      <c r="D23730">
        <v>-86.371178</v>
      </c>
      <c r="E23730">
        <v>-309.45230099999998</v>
      </c>
      <c r="F23730">
        <v>-1.1983459999999999</v>
      </c>
    </row>
    <row r="23731" spans="3:6" x14ac:dyDescent="0.25">
      <c r="C23731">
        <v>312</v>
      </c>
      <c r="D23731">
        <v>-90.472335999999999</v>
      </c>
      <c r="E23731">
        <v>-309.97576900000001</v>
      </c>
      <c r="F23731">
        <v>-0.93562100000000004</v>
      </c>
    </row>
    <row r="23732" spans="3:6" x14ac:dyDescent="0.25">
      <c r="C23732">
        <v>313</v>
      </c>
      <c r="D23732">
        <v>-95.085776999999993</v>
      </c>
      <c r="E23732">
        <v>-307.85134900000003</v>
      </c>
      <c r="F23732">
        <v>-0.77431399999999995</v>
      </c>
    </row>
    <row r="23733" spans="3:6" x14ac:dyDescent="0.25">
      <c r="C23733">
        <v>314</v>
      </c>
      <c r="D23733">
        <v>-100.14579000000001</v>
      </c>
      <c r="E23733">
        <v>-300.57635499999998</v>
      </c>
      <c r="F23733">
        <v>-0.56494100000000003</v>
      </c>
    </row>
    <row r="23734" spans="3:6" x14ac:dyDescent="0.25">
      <c r="C23734">
        <v>315</v>
      </c>
      <c r="D23734">
        <v>-106.12352799999999</v>
      </c>
      <c r="E23734">
        <v>-294.96017499999999</v>
      </c>
      <c r="F23734">
        <v>-0.44958399999999998</v>
      </c>
    </row>
    <row r="23735" spans="3:6" x14ac:dyDescent="0.25">
      <c r="C23735">
        <v>316</v>
      </c>
      <c r="D23735">
        <v>-112.354874</v>
      </c>
      <c r="E23735">
        <v>-290.79901100000001</v>
      </c>
      <c r="F23735">
        <v>-0.30999700000000002</v>
      </c>
    </row>
    <row r="23736" spans="3:6" x14ac:dyDescent="0.25">
      <c r="C23736">
        <v>317</v>
      </c>
      <c r="D23736">
        <v>-118.348907</v>
      </c>
      <c r="E23736">
        <v>-284.861176</v>
      </c>
      <c r="F23736">
        <v>-0.15779299999999999</v>
      </c>
    </row>
    <row r="23737" spans="3:6" x14ac:dyDescent="0.25">
      <c r="C23737">
        <v>318</v>
      </c>
      <c r="D23737">
        <v>-124.513611</v>
      </c>
      <c r="E23737">
        <v>-278.928741</v>
      </c>
      <c r="F23737">
        <v>-5.5497999999999999E-2</v>
      </c>
    </row>
    <row r="23738" spans="3:6" x14ac:dyDescent="0.25">
      <c r="C23738">
        <v>319</v>
      </c>
      <c r="D23738">
        <v>-130.732315</v>
      </c>
      <c r="E23738">
        <v>-275.04672199999999</v>
      </c>
      <c r="F23738">
        <v>2.6386E-2</v>
      </c>
    </row>
    <row r="23739" spans="3:6" x14ac:dyDescent="0.25">
      <c r="C23739">
        <v>320</v>
      </c>
      <c r="D23739">
        <v>-137.05961600000001</v>
      </c>
      <c r="E23739">
        <v>-271.63445999999999</v>
      </c>
      <c r="F23739">
        <v>8.2040000000000002E-2</v>
      </c>
    </row>
    <row r="23740" spans="3:6" x14ac:dyDescent="0.25">
      <c r="C23740">
        <v>321</v>
      </c>
      <c r="D23740">
        <v>-143.59158300000001</v>
      </c>
      <c r="E23740">
        <v>-267.733948</v>
      </c>
      <c r="F23740">
        <v>9.9284999999999998E-2</v>
      </c>
    </row>
    <row r="23741" spans="3:6" x14ac:dyDescent="0.25">
      <c r="C23741">
        <v>322</v>
      </c>
      <c r="D23741">
        <v>-149.95832799999999</v>
      </c>
      <c r="E23741">
        <v>-264.35626200000002</v>
      </c>
      <c r="F23741">
        <v>8.2304000000000002E-2</v>
      </c>
    </row>
    <row r="23742" spans="3:6" x14ac:dyDescent="0.25">
      <c r="C23742">
        <v>323</v>
      </c>
      <c r="D23742">
        <v>-155.97470100000001</v>
      </c>
      <c r="E23742">
        <v>-261.44784499999997</v>
      </c>
      <c r="F23742">
        <v>4.0537999999999998E-2</v>
      </c>
    </row>
    <row r="23743" spans="3:6" x14ac:dyDescent="0.25">
      <c r="C23743">
        <v>324</v>
      </c>
      <c r="D23743">
        <v>-161.41403199999999</v>
      </c>
      <c r="E23743">
        <v>-258.03250100000002</v>
      </c>
      <c r="F23743">
        <v>-8.1475000000000006E-2</v>
      </c>
    </row>
    <row r="23744" spans="3:6" x14ac:dyDescent="0.25">
      <c r="C23744">
        <v>325</v>
      </c>
      <c r="D23744">
        <v>-166.298935</v>
      </c>
      <c r="E23744">
        <v>-255.34414699999999</v>
      </c>
      <c r="F23744">
        <v>-0.23824799999999999</v>
      </c>
    </row>
    <row r="23745" spans="3:6" x14ac:dyDescent="0.25">
      <c r="C23745">
        <v>326</v>
      </c>
      <c r="D23745">
        <v>-170.76315299999999</v>
      </c>
      <c r="E23745">
        <v>-253.81776400000001</v>
      </c>
      <c r="F23745">
        <v>-0.400673</v>
      </c>
    </row>
    <row r="23746" spans="3:6" x14ac:dyDescent="0.25">
      <c r="C23746">
        <v>327</v>
      </c>
      <c r="D23746">
        <v>-174.48786899999999</v>
      </c>
      <c r="E23746">
        <v>-253.05448899999999</v>
      </c>
      <c r="F23746">
        <v>-0.55128100000000002</v>
      </c>
    </row>
    <row r="23747" spans="3:6" x14ac:dyDescent="0.25">
      <c r="C23747">
        <v>328</v>
      </c>
      <c r="D23747">
        <v>-177.808899</v>
      </c>
      <c r="E23747">
        <v>-252.18952899999999</v>
      </c>
      <c r="F23747">
        <v>-0.42654199999999998</v>
      </c>
    </row>
    <row r="23748" spans="3:6" x14ac:dyDescent="0.25">
      <c r="C23748">
        <v>329</v>
      </c>
      <c r="D23748">
        <v>-180.77612300000001</v>
      </c>
      <c r="E23748">
        <v>-251.547302</v>
      </c>
      <c r="F23748">
        <v>-0.29373899999999997</v>
      </c>
    </row>
    <row r="23749" spans="3:6" x14ac:dyDescent="0.25">
      <c r="C23749">
        <v>330</v>
      </c>
      <c r="D23749">
        <v>-183.855164</v>
      </c>
      <c r="E23749">
        <v>-252.53698700000001</v>
      </c>
      <c r="F23749">
        <v>-0.26530799999999999</v>
      </c>
    </row>
    <row r="23750" spans="3:6" x14ac:dyDescent="0.25">
      <c r="C23750">
        <v>331</v>
      </c>
      <c r="D23750">
        <v>-187.04776000000001</v>
      </c>
      <c r="E23750">
        <v>-253.59690900000001</v>
      </c>
      <c r="F23750">
        <v>-0.50719700000000001</v>
      </c>
    </row>
    <row r="23751" spans="3:6" x14ac:dyDescent="0.25">
      <c r="C23751">
        <v>332</v>
      </c>
      <c r="D23751">
        <v>-190.354004</v>
      </c>
      <c r="E23751">
        <v>-256.17901599999999</v>
      </c>
      <c r="F23751">
        <v>-0.97442399999999996</v>
      </c>
    </row>
    <row r="23752" spans="3:6" x14ac:dyDescent="0.25">
      <c r="C23752">
        <v>333</v>
      </c>
      <c r="D23752">
        <v>-192.442871</v>
      </c>
      <c r="E23752">
        <v>-260.69070399999998</v>
      </c>
      <c r="F23752">
        <v>-1.903521</v>
      </c>
    </row>
    <row r="23753" spans="3:6" x14ac:dyDescent="0.25">
      <c r="C23753">
        <v>334</v>
      </c>
      <c r="D23753">
        <v>-195.328461</v>
      </c>
      <c r="E23753">
        <v>-258.27700800000002</v>
      </c>
      <c r="F23753">
        <v>-1.929486</v>
      </c>
    </row>
    <row r="23754" spans="3:6" x14ac:dyDescent="0.25">
      <c r="C23754">
        <v>335</v>
      </c>
      <c r="D23754">
        <v>-198.559494</v>
      </c>
      <c r="E23754">
        <v>-258.43859900000001</v>
      </c>
      <c r="F23754">
        <v>-1.4395100000000001</v>
      </c>
    </row>
    <row r="23755" spans="3:6" x14ac:dyDescent="0.25">
      <c r="C23755">
        <v>336</v>
      </c>
      <c r="D23755">
        <v>-202.88029499999999</v>
      </c>
      <c r="E23755">
        <v>-260.31933600000002</v>
      </c>
      <c r="F23755">
        <v>-0.68962100000000004</v>
      </c>
    </row>
    <row r="23756" spans="3:6" x14ac:dyDescent="0.25">
      <c r="C23756">
        <v>337</v>
      </c>
      <c r="D23756">
        <v>-208.73242200000001</v>
      </c>
      <c r="E23756">
        <v>-268.60668900000002</v>
      </c>
      <c r="F23756">
        <v>-0.56767800000000002</v>
      </c>
    </row>
    <row r="23757" spans="3:6" x14ac:dyDescent="0.25">
      <c r="C23757">
        <v>338</v>
      </c>
      <c r="D23757">
        <v>-215.54350299999999</v>
      </c>
      <c r="E23757">
        <v>-273.19073500000002</v>
      </c>
      <c r="F23757">
        <v>-0.68175799999999998</v>
      </c>
    </row>
    <row r="23758" spans="3:6" x14ac:dyDescent="0.25">
      <c r="C23758">
        <v>339</v>
      </c>
      <c r="D23758">
        <v>-223.00824</v>
      </c>
      <c r="E23758">
        <v>-275.82086199999998</v>
      </c>
      <c r="F23758">
        <v>-0.87727599999999994</v>
      </c>
    </row>
    <row r="23759" spans="3:6" x14ac:dyDescent="0.25">
      <c r="C23759">
        <v>340</v>
      </c>
      <c r="D23759">
        <v>-231.018158</v>
      </c>
      <c r="E23759">
        <v>-280.26623499999999</v>
      </c>
      <c r="F23759">
        <v>-1.1332850000000001</v>
      </c>
    </row>
    <row r="23760" spans="3:6" x14ac:dyDescent="0.25">
      <c r="C23760">
        <v>341</v>
      </c>
      <c r="D23760">
        <v>-240.247513</v>
      </c>
      <c r="E23760">
        <v>-288.80401599999999</v>
      </c>
      <c r="F23760">
        <v>-2.6915710000000002</v>
      </c>
    </row>
    <row r="23761" spans="3:6" x14ac:dyDescent="0.25">
      <c r="C23761">
        <v>342</v>
      </c>
      <c r="D23761">
        <v>-247.808762</v>
      </c>
      <c r="E23761">
        <v>-287.45434599999999</v>
      </c>
      <c r="F23761">
        <v>-3.0237820000000002</v>
      </c>
    </row>
    <row r="23762" spans="3:6" x14ac:dyDescent="0.25">
      <c r="C23762">
        <v>343</v>
      </c>
      <c r="D23762">
        <v>-252.78016700000001</v>
      </c>
      <c r="E23762">
        <v>-282.035034</v>
      </c>
      <c r="F23762">
        <v>-3.1609120000000002</v>
      </c>
    </row>
    <row r="23763" spans="3:6" x14ac:dyDescent="0.25">
      <c r="C23763">
        <v>344</v>
      </c>
      <c r="D23763">
        <v>-256.88119499999999</v>
      </c>
      <c r="E23763">
        <v>-280.38439899999997</v>
      </c>
      <c r="F23763">
        <v>-3.7093850000000002</v>
      </c>
    </row>
    <row r="23764" spans="3:6" x14ac:dyDescent="0.25">
      <c r="C23764">
        <v>345</v>
      </c>
      <c r="D23764">
        <v>-245.240295</v>
      </c>
      <c r="E23764">
        <v>-273.51123000000001</v>
      </c>
      <c r="F23764">
        <v>-3.6372140000000002</v>
      </c>
    </row>
    <row r="23765" spans="3:6" x14ac:dyDescent="0.25">
      <c r="C23765">
        <v>346</v>
      </c>
      <c r="D23765">
        <v>-234.211197</v>
      </c>
      <c r="E23765">
        <v>-262.98876999999999</v>
      </c>
      <c r="F23765">
        <v>-4.1552980000000002</v>
      </c>
    </row>
    <row r="23766" spans="3:6" x14ac:dyDescent="0.25">
      <c r="C23766">
        <v>347</v>
      </c>
      <c r="D23766">
        <v>-227.49764999999999</v>
      </c>
      <c r="E23766">
        <v>-256.624481</v>
      </c>
      <c r="F23766">
        <v>-4.6524799999999997</v>
      </c>
    </row>
    <row r="23767" spans="3:6" x14ac:dyDescent="0.25">
      <c r="C23767">
        <v>348</v>
      </c>
      <c r="D23767">
        <v>-208.302719</v>
      </c>
      <c r="E23767">
        <v>-245.29949999999999</v>
      </c>
      <c r="F23767">
        <v>-4.2000250000000001</v>
      </c>
    </row>
    <row r="23768" spans="3:6" x14ac:dyDescent="0.25">
      <c r="C23768">
        <v>349</v>
      </c>
      <c r="D23768">
        <v>-189.075546</v>
      </c>
      <c r="E23768">
        <v>-234.90408300000001</v>
      </c>
      <c r="F23768">
        <v>-4.8262799999999997</v>
      </c>
    </row>
    <row r="23769" spans="3:6" x14ac:dyDescent="0.25">
      <c r="C23769">
        <v>350</v>
      </c>
      <c r="D23769">
        <v>-174.87809799999999</v>
      </c>
      <c r="E23769">
        <v>-220.63168300000001</v>
      </c>
      <c r="F23769">
        <v>-4.9759399999999996</v>
      </c>
    </row>
    <row r="23770" spans="3:6" x14ac:dyDescent="0.25">
      <c r="C23770">
        <v>351</v>
      </c>
      <c r="D23770">
        <v>-149.24224899999999</v>
      </c>
      <c r="E23770">
        <v>-193.218277</v>
      </c>
      <c r="F23770">
        <v>-5.2600819999999997</v>
      </c>
    </row>
    <row r="23771" spans="3:6" x14ac:dyDescent="0.25">
      <c r="C23771">
        <v>352</v>
      </c>
      <c r="D23771">
        <v>-123.938576</v>
      </c>
      <c r="E23771">
        <v>-168.320145</v>
      </c>
      <c r="F23771">
        <v>-5.0191330000000001</v>
      </c>
    </row>
    <row r="23772" spans="3:6" x14ac:dyDescent="0.25">
      <c r="C23772">
        <v>353</v>
      </c>
      <c r="D23772">
        <v>-118.28537</v>
      </c>
      <c r="E23772">
        <v>-160.57818599999999</v>
      </c>
      <c r="F23772">
        <v>-2.7714859999999999</v>
      </c>
    </row>
    <row r="23773" spans="3:6" x14ac:dyDescent="0.25">
      <c r="C23773">
        <v>354</v>
      </c>
      <c r="D23773">
        <v>-114.89849100000001</v>
      </c>
      <c r="E23773">
        <v>-154.16473400000001</v>
      </c>
      <c r="F23773">
        <v>8.1382999999999997E-2</v>
      </c>
    </row>
    <row r="23774" spans="3:6" x14ac:dyDescent="0.25">
      <c r="C23774">
        <v>355</v>
      </c>
      <c r="D23774">
        <v>-108.01364100000001</v>
      </c>
      <c r="E23774">
        <v>-144.760818</v>
      </c>
      <c r="F23774">
        <v>0.64134199999999997</v>
      </c>
    </row>
    <row r="23775" spans="3:6" x14ac:dyDescent="0.25">
      <c r="C23775">
        <v>356</v>
      </c>
      <c r="D23775">
        <v>-107.747803</v>
      </c>
      <c r="E23775">
        <v>-141.26882900000001</v>
      </c>
      <c r="F23775">
        <v>1.045831</v>
      </c>
    </row>
    <row r="23776" spans="3:6" x14ac:dyDescent="0.25">
      <c r="C23776">
        <v>357</v>
      </c>
      <c r="D23776">
        <v>-102.575073</v>
      </c>
      <c r="E23776">
        <v>-137.71705600000001</v>
      </c>
      <c r="F23776">
        <v>1.143268</v>
      </c>
    </row>
    <row r="23777" spans="3:6" x14ac:dyDescent="0.25">
      <c r="C23777">
        <v>358</v>
      </c>
      <c r="D23777">
        <v>-101.99028800000001</v>
      </c>
      <c r="E23777">
        <v>-134.626251</v>
      </c>
      <c r="F23777">
        <v>1.443692</v>
      </c>
    </row>
    <row r="23778" spans="3:6" x14ac:dyDescent="0.25">
      <c r="C23778">
        <v>359</v>
      </c>
      <c r="D23778">
        <v>-101.733315</v>
      </c>
      <c r="E23778">
        <v>-131.48985300000001</v>
      </c>
      <c r="F23778">
        <v>1.7130190000000001</v>
      </c>
    </row>
    <row r="23779" spans="3:6" x14ac:dyDescent="0.25">
      <c r="C23779">
        <v>360</v>
      </c>
      <c r="D23779">
        <v>-102.72792099999999</v>
      </c>
      <c r="E23779">
        <v>-129.287521</v>
      </c>
      <c r="F23779">
        <v>1.942421</v>
      </c>
    </row>
    <row r="23780" spans="3:6" x14ac:dyDescent="0.25">
      <c r="C23780">
        <v>361</v>
      </c>
      <c r="D23780">
        <v>-103.457649</v>
      </c>
      <c r="E23780">
        <v>-127.190292</v>
      </c>
      <c r="F23780">
        <v>2.0780379999999998</v>
      </c>
    </row>
    <row r="23781" spans="3:6" x14ac:dyDescent="0.25">
      <c r="C23781">
        <v>362</v>
      </c>
      <c r="D23781">
        <v>-104.451561</v>
      </c>
      <c r="E23781">
        <v>-125.66055299999999</v>
      </c>
      <c r="F23781">
        <v>2.1513490000000002</v>
      </c>
    </row>
    <row r="23782" spans="3:6" x14ac:dyDescent="0.25">
      <c r="C23782">
        <v>363</v>
      </c>
      <c r="D23782">
        <v>-105.83781399999999</v>
      </c>
      <c r="E23782">
        <v>-124.265244</v>
      </c>
      <c r="F23782">
        <v>2.1894290000000001</v>
      </c>
    </row>
    <row r="23783" spans="3:6" x14ac:dyDescent="0.25">
      <c r="C23783">
        <v>364</v>
      </c>
      <c r="D23783">
        <v>-107.56534600000001</v>
      </c>
      <c r="E23783">
        <v>-123.056999</v>
      </c>
      <c r="F23783">
        <v>2.1767789999999998</v>
      </c>
    </row>
    <row r="23784" spans="3:6" x14ac:dyDescent="0.25">
      <c r="C23784">
        <v>365</v>
      </c>
      <c r="D23784">
        <v>-110.047371</v>
      </c>
      <c r="E23784">
        <v>-122.677902</v>
      </c>
      <c r="F23784">
        <v>2.105766</v>
      </c>
    </row>
    <row r="23785" spans="3:6" x14ac:dyDescent="0.25">
      <c r="C23785">
        <v>366</v>
      </c>
      <c r="D23785">
        <v>-113.004463</v>
      </c>
      <c r="E23785">
        <v>-122.444473</v>
      </c>
      <c r="F23785">
        <v>1.9634240000000001</v>
      </c>
    </row>
    <row r="23786" spans="3:6" x14ac:dyDescent="0.25">
      <c r="C23786">
        <v>367</v>
      </c>
      <c r="D23786">
        <v>-111.70927399999999</v>
      </c>
      <c r="E23786">
        <v>-131.920456</v>
      </c>
      <c r="F23786">
        <v>1.796673</v>
      </c>
    </row>
    <row r="23787" spans="3:6" x14ac:dyDescent="0.25">
      <c r="C23787">
        <v>368</v>
      </c>
      <c r="D23787">
        <v>-113.951263</v>
      </c>
      <c r="E23787">
        <v>-131.548248</v>
      </c>
      <c r="F23787">
        <v>1.7325710000000001</v>
      </c>
    </row>
    <row r="23788" spans="3:6" x14ac:dyDescent="0.25">
      <c r="C23788">
        <v>369</v>
      </c>
      <c r="D23788">
        <v>-116.896576</v>
      </c>
      <c r="E23788">
        <v>-122.44047500000001</v>
      </c>
      <c r="F23788">
        <v>1.810265</v>
      </c>
    </row>
    <row r="23789" spans="3:6" x14ac:dyDescent="0.25">
      <c r="C23789">
        <v>370</v>
      </c>
      <c r="D23789">
        <v>-119.244514</v>
      </c>
      <c r="E23789">
        <v>-123.44699900000001</v>
      </c>
      <c r="F23789">
        <v>1.7225220000000001</v>
      </c>
    </row>
    <row r="23790" spans="3:6" x14ac:dyDescent="0.25">
      <c r="C23790">
        <v>371</v>
      </c>
      <c r="D23790">
        <v>-121.474884</v>
      </c>
      <c r="E23790">
        <v>-124.86724100000001</v>
      </c>
      <c r="F23790">
        <v>1.6568430000000001</v>
      </c>
    </row>
    <row r="23791" spans="3:6" x14ac:dyDescent="0.25">
      <c r="C23791">
        <v>372</v>
      </c>
      <c r="D23791">
        <v>-124.915955</v>
      </c>
      <c r="E23791">
        <v>-126.428703</v>
      </c>
      <c r="F23791">
        <v>1.4760869999999999</v>
      </c>
    </row>
    <row r="23792" spans="3:6" x14ac:dyDescent="0.25">
      <c r="C23792">
        <v>373</v>
      </c>
      <c r="D23792">
        <v>-126.29671500000001</v>
      </c>
      <c r="E23792">
        <v>-128.36610400000001</v>
      </c>
      <c r="F23792">
        <v>1.5491839999999999</v>
      </c>
    </row>
    <row r="23793" spans="3:6" x14ac:dyDescent="0.25">
      <c r="C23793">
        <v>374</v>
      </c>
      <c r="D23793">
        <v>-129.72775300000001</v>
      </c>
      <c r="E23793">
        <v>-130.91677899999999</v>
      </c>
      <c r="F23793">
        <v>1.293947</v>
      </c>
    </row>
    <row r="23794" spans="3:6" x14ac:dyDescent="0.25">
      <c r="C23794">
        <v>375</v>
      </c>
      <c r="D23794">
        <v>-130.65872200000001</v>
      </c>
      <c r="E23794">
        <v>-133.05577099999999</v>
      </c>
      <c r="F23794">
        <v>1.441389</v>
      </c>
    </row>
    <row r="23795" spans="3:6" x14ac:dyDescent="0.25">
      <c r="C23795">
        <v>376</v>
      </c>
      <c r="D23795">
        <v>-132.610107</v>
      </c>
      <c r="E23795">
        <v>-134.88043200000001</v>
      </c>
      <c r="F23795">
        <v>1.556716</v>
      </c>
    </row>
    <row r="23796" spans="3:6" x14ac:dyDescent="0.25">
      <c r="C23796">
        <v>377</v>
      </c>
      <c r="D23796">
        <v>-134.80735799999999</v>
      </c>
      <c r="E23796">
        <v>-138.38137800000001</v>
      </c>
      <c r="F23796">
        <v>1.518022</v>
      </c>
    </row>
    <row r="23797" spans="3:6" x14ac:dyDescent="0.25">
      <c r="C23797">
        <v>378</v>
      </c>
      <c r="D23797">
        <v>-136.760559</v>
      </c>
      <c r="E23797">
        <v>-141.08403000000001</v>
      </c>
      <c r="F23797">
        <v>1.5714079999999999</v>
      </c>
    </row>
    <row r="23798" spans="3:6" x14ac:dyDescent="0.25">
      <c r="C23798">
        <v>379</v>
      </c>
      <c r="D23798">
        <v>-138.59458900000001</v>
      </c>
      <c r="E23798">
        <v>-143.94284099999999</v>
      </c>
      <c r="F23798">
        <v>1.643594</v>
      </c>
    </row>
    <row r="23799" spans="3:6" x14ac:dyDescent="0.25">
      <c r="C23799">
        <v>380</v>
      </c>
      <c r="D23799">
        <v>-140.51181</v>
      </c>
      <c r="E23799">
        <v>-145.776779</v>
      </c>
      <c r="F23799">
        <v>1.771274</v>
      </c>
    </row>
    <row r="23800" spans="3:6" x14ac:dyDescent="0.25">
      <c r="C23800">
        <v>381</v>
      </c>
      <c r="D23800">
        <v>-142.66861</v>
      </c>
      <c r="E23800">
        <v>-148.99764999999999</v>
      </c>
      <c r="F23800">
        <v>1.8275300000000001</v>
      </c>
    </row>
    <row r="23801" spans="3:6" x14ac:dyDescent="0.25">
      <c r="C23801">
        <v>382</v>
      </c>
      <c r="D23801">
        <v>-146.73593099999999</v>
      </c>
      <c r="E23801">
        <v>-152.74212600000001</v>
      </c>
      <c r="F23801">
        <v>1.722296</v>
      </c>
    </row>
    <row r="23802" spans="3:6" x14ac:dyDescent="0.25">
      <c r="C23802">
        <v>383</v>
      </c>
      <c r="D23802">
        <v>-149.05255099999999</v>
      </c>
      <c r="E23802">
        <v>-156.26899700000001</v>
      </c>
      <c r="F23802">
        <v>1.7659750000000001</v>
      </c>
    </row>
    <row r="23803" spans="3:6" x14ac:dyDescent="0.25">
      <c r="C23803">
        <v>384</v>
      </c>
      <c r="D23803">
        <v>-149.34406999999999</v>
      </c>
      <c r="E23803">
        <v>-159.424789</v>
      </c>
      <c r="F23803">
        <v>1.83253</v>
      </c>
    </row>
    <row r="23804" spans="3:6" x14ac:dyDescent="0.25">
      <c r="C23804">
        <v>385</v>
      </c>
      <c r="D23804">
        <v>-153.49049400000001</v>
      </c>
      <c r="E23804">
        <v>-163.20050000000001</v>
      </c>
      <c r="F23804">
        <v>1.697756</v>
      </c>
    </row>
    <row r="23805" spans="3:6" x14ac:dyDescent="0.25">
      <c r="C23805">
        <v>386</v>
      </c>
      <c r="D23805">
        <v>-155.93308999999999</v>
      </c>
      <c r="E23805">
        <v>-166.75108299999999</v>
      </c>
      <c r="F23805">
        <v>1.5622480000000001</v>
      </c>
    </row>
    <row r="23806" spans="3:6" x14ac:dyDescent="0.25">
      <c r="C23806">
        <v>387</v>
      </c>
      <c r="D23806">
        <v>-152.44181800000001</v>
      </c>
      <c r="E23806">
        <v>-166.84283400000001</v>
      </c>
      <c r="F23806">
        <v>-1.3027059999999999</v>
      </c>
    </row>
    <row r="23807" spans="3:6" x14ac:dyDescent="0.25">
      <c r="C23807">
        <v>388</v>
      </c>
      <c r="D23807">
        <v>-153.30259699999999</v>
      </c>
      <c r="E23807">
        <v>-167.02179000000001</v>
      </c>
      <c r="F23807">
        <v>0.41312700000000002</v>
      </c>
    </row>
    <row r="23808" spans="3:6" x14ac:dyDescent="0.25">
      <c r="C23808">
        <v>389</v>
      </c>
      <c r="D23808">
        <v>-151.15589900000001</v>
      </c>
      <c r="E23808">
        <v>-163.85934399999999</v>
      </c>
      <c r="F23808">
        <v>1.2396240000000001</v>
      </c>
    </row>
    <row r="23809" spans="3:6" x14ac:dyDescent="0.25">
      <c r="C23809">
        <v>390</v>
      </c>
      <c r="D23809">
        <v>-125.31856500000001</v>
      </c>
      <c r="E23809">
        <v>-136.33770799999999</v>
      </c>
      <c r="F23809">
        <v>1.4579709999999999</v>
      </c>
    </row>
    <row r="23810" spans="3:6" x14ac:dyDescent="0.25">
      <c r="C23810">
        <v>391</v>
      </c>
      <c r="D23810">
        <v>-122.564774</v>
      </c>
      <c r="E23810">
        <v>-132.616547</v>
      </c>
      <c r="F23810">
        <v>1.4740839999999999</v>
      </c>
    </row>
    <row r="23811" spans="3:6" x14ac:dyDescent="0.25">
      <c r="C23811">
        <v>392</v>
      </c>
      <c r="D23811">
        <v>-124.150986</v>
      </c>
      <c r="E23811">
        <v>-132.30725100000001</v>
      </c>
      <c r="F23811">
        <v>1.6299699999999999</v>
      </c>
    </row>
    <row r="23812" spans="3:6" x14ac:dyDescent="0.25">
      <c r="C23812">
        <v>393</v>
      </c>
      <c r="D23812">
        <v>-127.128151</v>
      </c>
      <c r="E23812">
        <v>-133.53840600000001</v>
      </c>
      <c r="F23812">
        <v>1.675908</v>
      </c>
    </row>
    <row r="23813" spans="3:6" x14ac:dyDescent="0.25">
      <c r="C23813">
        <v>394</v>
      </c>
      <c r="D23813">
        <v>-125.318977</v>
      </c>
      <c r="E23813">
        <v>-129.71118200000001</v>
      </c>
      <c r="F23813">
        <v>1.682059</v>
      </c>
    </row>
    <row r="23814" spans="3:6" x14ac:dyDescent="0.25">
      <c r="C23814">
        <v>395</v>
      </c>
      <c r="D23814">
        <v>-128.771973</v>
      </c>
      <c r="E23814">
        <v>-131.33088699999999</v>
      </c>
      <c r="F23814">
        <v>1.6334150000000001</v>
      </c>
    </row>
    <row r="23815" spans="3:6" x14ac:dyDescent="0.25">
      <c r="C23815">
        <v>396</v>
      </c>
      <c r="D23815">
        <v>-13.114129</v>
      </c>
      <c r="E23815">
        <v>-154.569626</v>
      </c>
      <c r="F23815">
        <v>-1.094231</v>
      </c>
    </row>
    <row r="23816" spans="3:6" x14ac:dyDescent="0.25">
      <c r="C23816">
        <v>397</v>
      </c>
      <c r="D23816">
        <v>-13.653708</v>
      </c>
      <c r="E23816">
        <v>-157.481537</v>
      </c>
      <c r="F23816">
        <v>-1.5067079999999999</v>
      </c>
    </row>
    <row r="23817" spans="3:6" x14ac:dyDescent="0.25">
      <c r="C23817">
        <v>398</v>
      </c>
      <c r="D23817">
        <v>-14.254232999999999</v>
      </c>
      <c r="E23817">
        <v>-157.76042200000001</v>
      </c>
      <c r="F23817">
        <v>-1.9464079999999999</v>
      </c>
    </row>
    <row r="23818" spans="3:6" x14ac:dyDescent="0.25">
      <c r="C23818">
        <v>399</v>
      </c>
      <c r="D23818">
        <v>-14.756605</v>
      </c>
      <c r="E23818">
        <v>-160.939911</v>
      </c>
      <c r="F23818">
        <v>-2.3546559999999999</v>
      </c>
    </row>
    <row r="23819" spans="3:6" x14ac:dyDescent="0.25">
      <c r="C23819">
        <v>400</v>
      </c>
      <c r="D23819">
        <v>-15.353799</v>
      </c>
      <c r="E23819">
        <v>-162.41438299999999</v>
      </c>
      <c r="F23819">
        <v>-2.841834</v>
      </c>
    </row>
    <row r="23820" spans="3:6" x14ac:dyDescent="0.25">
      <c r="C23820">
        <v>401</v>
      </c>
      <c r="D23820">
        <v>-15.869139000000001</v>
      </c>
      <c r="E23820">
        <v>-163.64329499999999</v>
      </c>
      <c r="F23820">
        <v>-3.274486</v>
      </c>
    </row>
    <row r="23821" spans="3:6" x14ac:dyDescent="0.25">
      <c r="C23821">
        <v>402</v>
      </c>
      <c r="D23821">
        <v>-16.409918000000001</v>
      </c>
      <c r="E23821">
        <v>-165.62231399999999</v>
      </c>
      <c r="F23821">
        <v>-3.7573539999999999</v>
      </c>
    </row>
    <row r="23822" spans="3:6" x14ac:dyDescent="0.25">
      <c r="C23822">
        <v>403</v>
      </c>
      <c r="D23822">
        <v>-16.90616</v>
      </c>
      <c r="E23822">
        <v>-167.01840200000001</v>
      </c>
      <c r="F23822">
        <v>-4.1718599999999997</v>
      </c>
    </row>
    <row r="23823" spans="3:6" x14ac:dyDescent="0.25">
      <c r="C23823">
        <v>404</v>
      </c>
      <c r="D23823">
        <v>-11.485269000000001</v>
      </c>
      <c r="E23823">
        <v>-166.290176</v>
      </c>
      <c r="F23823">
        <v>-1.4307920000000001</v>
      </c>
    </row>
    <row r="23824" spans="3:6" x14ac:dyDescent="0.25">
      <c r="C23824">
        <v>405</v>
      </c>
      <c r="D23824">
        <v>-9.0014640000000004</v>
      </c>
      <c r="E23824">
        <v>-162.61762999999999</v>
      </c>
      <c r="F23824">
        <v>-1.7279610000000001</v>
      </c>
    </row>
    <row r="23825" spans="3:6" x14ac:dyDescent="0.25">
      <c r="C23825">
        <v>406</v>
      </c>
      <c r="D23825">
        <v>-5.9396500000000003</v>
      </c>
      <c r="E23825">
        <v>-160.97804300000001</v>
      </c>
      <c r="F23825">
        <v>-1.72919</v>
      </c>
    </row>
    <row r="23826" spans="3:6" x14ac:dyDescent="0.25">
      <c r="C23826">
        <v>407</v>
      </c>
      <c r="D23826">
        <v>-2.270305</v>
      </c>
      <c r="E23826">
        <v>-168.53608700000001</v>
      </c>
      <c r="F23826">
        <v>-1.4781120000000001</v>
      </c>
    </row>
    <row r="23827" spans="3:6" x14ac:dyDescent="0.25">
      <c r="C23827">
        <v>408</v>
      </c>
      <c r="D23827">
        <v>0.56410400000000005</v>
      </c>
      <c r="E23827">
        <v>-169.095215</v>
      </c>
      <c r="F23827">
        <v>-2.228704</v>
      </c>
    </row>
    <row r="23828" spans="3:6" x14ac:dyDescent="0.25">
      <c r="C23828">
        <v>409</v>
      </c>
      <c r="D23828">
        <v>1.756321</v>
      </c>
      <c r="E23828">
        <v>-170.631653</v>
      </c>
      <c r="F23828">
        <v>-4.868036</v>
      </c>
    </row>
    <row r="23829" spans="3:6" x14ac:dyDescent="0.25">
      <c r="C23829">
        <v>410</v>
      </c>
      <c r="D23829">
        <v>1</v>
      </c>
    </row>
    <row r="23830" spans="3:6" x14ac:dyDescent="0.25">
      <c r="C23830">
        <v>411</v>
      </c>
      <c r="D23830">
        <v>-1.526813</v>
      </c>
      <c r="E23830">
        <v>-174.326324</v>
      </c>
      <c r="F23830">
        <v>-5.9617490000000002</v>
      </c>
    </row>
    <row r="23831" spans="3:6" x14ac:dyDescent="0.25">
      <c r="C23831">
        <v>412</v>
      </c>
      <c r="D23831">
        <v>-1.772354</v>
      </c>
      <c r="E23831">
        <v>-173.25251800000001</v>
      </c>
      <c r="F23831">
        <v>-5.3474389999999996</v>
      </c>
    </row>
    <row r="23832" spans="3:6" x14ac:dyDescent="0.25">
      <c r="C23832">
        <v>413</v>
      </c>
      <c r="D23832">
        <v>-1.683505</v>
      </c>
      <c r="E23832">
        <v>-173.21365399999999</v>
      </c>
      <c r="F23832">
        <v>-4.3105180000000001</v>
      </c>
    </row>
    <row r="23833" spans="3:6" x14ac:dyDescent="0.25">
      <c r="C23833">
        <v>414</v>
      </c>
      <c r="D23833">
        <v>-2.0395949999999998</v>
      </c>
      <c r="E23833">
        <v>-173.992706</v>
      </c>
      <c r="F23833">
        <v>-3.2148859999999999</v>
      </c>
    </row>
    <row r="23834" spans="3:6" x14ac:dyDescent="0.25">
      <c r="C23834">
        <v>415</v>
      </c>
      <c r="D23834">
        <v>-2.3516249999999999</v>
      </c>
      <c r="E23834">
        <v>-175.66082800000001</v>
      </c>
      <c r="F23834">
        <v>-1.7937419999999999</v>
      </c>
    </row>
    <row r="23835" spans="3:6" x14ac:dyDescent="0.25">
      <c r="C23835">
        <v>416</v>
      </c>
      <c r="D23835">
        <v>-3.7876560000000001</v>
      </c>
      <c r="E23835">
        <v>-178.89283800000001</v>
      </c>
      <c r="F23835">
        <v>-0.63358800000000004</v>
      </c>
    </row>
    <row r="23836" spans="3:6" x14ac:dyDescent="0.25">
      <c r="C23836">
        <v>417</v>
      </c>
      <c r="D23836">
        <v>-6.6973279999999997</v>
      </c>
      <c r="E23836">
        <v>-184.52882399999999</v>
      </c>
      <c r="F23836">
        <v>-9.0187000000000003E-2</v>
      </c>
    </row>
    <row r="23837" spans="3:6" x14ac:dyDescent="0.25">
      <c r="C23837">
        <v>418</v>
      </c>
      <c r="D23837">
        <v>-10.478144</v>
      </c>
      <c r="E23837">
        <v>-191.48336800000001</v>
      </c>
      <c r="F23837">
        <v>7.3107000000000005E-2</v>
      </c>
    </row>
    <row r="23838" spans="3:6" x14ac:dyDescent="0.25">
      <c r="C23838">
        <v>419</v>
      </c>
      <c r="D23838">
        <v>-15.293011999999999</v>
      </c>
      <c r="E23838">
        <v>-200.084641</v>
      </c>
      <c r="F23838">
        <v>0.15315300000000001</v>
      </c>
    </row>
    <row r="23839" spans="3:6" x14ac:dyDescent="0.25">
      <c r="C23839">
        <v>420</v>
      </c>
      <c r="D23839">
        <v>-20.644462999999998</v>
      </c>
      <c r="E23839">
        <v>-210.43563800000001</v>
      </c>
      <c r="F23839">
        <v>0.210567</v>
      </c>
    </row>
    <row r="23840" spans="3:6" x14ac:dyDescent="0.25">
      <c r="C23840">
        <v>421</v>
      </c>
      <c r="D23840">
        <v>-26.726061000000001</v>
      </c>
      <c r="E23840">
        <v>-222.037781</v>
      </c>
      <c r="F23840">
        <v>0.23377899999999999</v>
      </c>
    </row>
    <row r="23841" spans="3:6" x14ac:dyDescent="0.25">
      <c r="C23841">
        <v>422</v>
      </c>
      <c r="D23841">
        <v>-33.964221999999999</v>
      </c>
      <c r="E23841">
        <v>-235.67936700000001</v>
      </c>
      <c r="F23841">
        <v>0.18154999999999999</v>
      </c>
    </row>
    <row r="23842" spans="3:6" x14ac:dyDescent="0.25">
      <c r="C23842">
        <v>423</v>
      </c>
      <c r="D23842">
        <v>-42.037101999999997</v>
      </c>
      <c r="E23842">
        <v>-239.08227500000001</v>
      </c>
      <c r="F23842">
        <v>0.110862</v>
      </c>
    </row>
    <row r="23843" spans="3:6" x14ac:dyDescent="0.25">
      <c r="C23843">
        <v>424</v>
      </c>
      <c r="D23843">
        <v>-50.787357</v>
      </c>
      <c r="E23843">
        <v>-241.054382</v>
      </c>
      <c r="F23843">
        <v>-1.3825E-2</v>
      </c>
    </row>
    <row r="23844" spans="3:6" x14ac:dyDescent="0.25">
      <c r="C23844">
        <v>425</v>
      </c>
      <c r="D23844">
        <v>-60.331359999999997</v>
      </c>
      <c r="E23844">
        <v>-244.19328300000001</v>
      </c>
      <c r="F23844">
        <v>-0.164995</v>
      </c>
    </row>
    <row r="23845" spans="3:6" x14ac:dyDescent="0.25">
      <c r="C23845">
        <v>426</v>
      </c>
      <c r="D23845">
        <v>-70.950400999999999</v>
      </c>
      <c r="E23845">
        <v>-248.86067199999999</v>
      </c>
      <c r="F23845">
        <v>-0.35992200000000002</v>
      </c>
    </row>
    <row r="23846" spans="3:6" x14ac:dyDescent="0.25">
      <c r="C23846">
        <v>427</v>
      </c>
      <c r="D23846">
        <v>-82.252387999999996</v>
      </c>
      <c r="E23846">
        <v>-252.21313499999999</v>
      </c>
      <c r="F23846">
        <v>-0.39357700000000001</v>
      </c>
    </row>
    <row r="23847" spans="3:6" x14ac:dyDescent="0.25">
      <c r="C23847">
        <v>428</v>
      </c>
      <c r="D23847">
        <v>-94.387726000000001</v>
      </c>
      <c r="E23847">
        <v>-250.670761</v>
      </c>
      <c r="F23847">
        <v>-5.7223999999999997E-2</v>
      </c>
    </row>
    <row r="23848" spans="3:6" x14ac:dyDescent="0.25">
      <c r="C23848">
        <v>429</v>
      </c>
      <c r="D23848">
        <v>-107.979057</v>
      </c>
      <c r="E23848">
        <v>-249.72035199999999</v>
      </c>
      <c r="F23848">
        <v>0.46646700000000002</v>
      </c>
    </row>
    <row r="23849" spans="3:6" x14ac:dyDescent="0.25">
      <c r="C23849">
        <v>430</v>
      </c>
      <c r="D23849">
        <v>-122.97599</v>
      </c>
      <c r="E23849">
        <v>-250.82321200000001</v>
      </c>
      <c r="F23849">
        <v>0.72109500000000004</v>
      </c>
    </row>
    <row r="23850" spans="3:6" x14ac:dyDescent="0.25">
      <c r="C23850">
        <v>431</v>
      </c>
      <c r="D23850">
        <v>-139.07406599999999</v>
      </c>
      <c r="E23850">
        <v>-253.02235400000001</v>
      </c>
      <c r="F23850">
        <v>0.79896400000000001</v>
      </c>
    </row>
    <row r="23851" spans="3:6" x14ac:dyDescent="0.25">
      <c r="C23851">
        <v>432</v>
      </c>
      <c r="D23851">
        <v>-156.15820299999999</v>
      </c>
      <c r="E23851">
        <v>-255.72697400000001</v>
      </c>
      <c r="F23851">
        <v>0.79627400000000004</v>
      </c>
    </row>
    <row r="23852" spans="3:6" x14ac:dyDescent="0.25">
      <c r="C23852">
        <v>433</v>
      </c>
      <c r="D23852">
        <v>-173.33389299999999</v>
      </c>
      <c r="E23852">
        <v>-259.84811400000001</v>
      </c>
      <c r="F23852">
        <v>0.83799299999999999</v>
      </c>
    </row>
    <row r="23853" spans="3:6" x14ac:dyDescent="0.25">
      <c r="C23853">
        <v>434</v>
      </c>
      <c r="D23853">
        <v>-191.17678799999999</v>
      </c>
      <c r="E23853">
        <v>-264.59912100000003</v>
      </c>
      <c r="F23853">
        <v>0.80495099999999997</v>
      </c>
    </row>
    <row r="23854" spans="3:6" x14ac:dyDescent="0.25">
      <c r="C23854">
        <v>435</v>
      </c>
      <c r="D23854">
        <v>-209.10475199999999</v>
      </c>
      <c r="E23854">
        <v>-270.205872</v>
      </c>
      <c r="F23854">
        <v>0.78844700000000001</v>
      </c>
    </row>
    <row r="23855" spans="3:6" x14ac:dyDescent="0.25">
      <c r="C23855">
        <v>436</v>
      </c>
      <c r="D23855">
        <v>-226.67420999999999</v>
      </c>
      <c r="E23855">
        <v>-277.73220800000001</v>
      </c>
      <c r="F23855">
        <v>0.82343699999999997</v>
      </c>
    </row>
    <row r="23856" spans="3:6" x14ac:dyDescent="0.25">
      <c r="C23856">
        <v>437</v>
      </c>
      <c r="D23856">
        <v>-243.93876599999999</v>
      </c>
      <c r="E23856">
        <v>-285.22842400000002</v>
      </c>
      <c r="F23856">
        <v>0.86190299999999997</v>
      </c>
    </row>
    <row r="23857" spans="3:6" x14ac:dyDescent="0.25">
      <c r="C23857">
        <v>438</v>
      </c>
      <c r="D23857">
        <v>-260.76754799999998</v>
      </c>
      <c r="E23857">
        <v>-294.12634300000002</v>
      </c>
      <c r="F23857">
        <v>0.90433399999999997</v>
      </c>
    </row>
    <row r="23858" spans="3:6" x14ac:dyDescent="0.25">
      <c r="C23858">
        <v>439</v>
      </c>
      <c r="D23858">
        <v>-277.62350500000002</v>
      </c>
      <c r="E23858">
        <v>-305.61785900000001</v>
      </c>
      <c r="F23858">
        <v>0.85376399999999997</v>
      </c>
    </row>
    <row r="23859" spans="3:6" x14ac:dyDescent="0.25">
      <c r="C23859">
        <v>440</v>
      </c>
      <c r="D23859">
        <v>-295.09262100000001</v>
      </c>
      <c r="E23859">
        <v>-318.933899</v>
      </c>
      <c r="F23859">
        <v>0.65875700000000004</v>
      </c>
    </row>
    <row r="23860" spans="3:6" x14ac:dyDescent="0.25">
      <c r="C23860">
        <v>441</v>
      </c>
      <c r="D23860">
        <v>-314.16116299999999</v>
      </c>
      <c r="E23860">
        <v>-331.43426499999998</v>
      </c>
      <c r="F23860">
        <v>0.22018299999999999</v>
      </c>
    </row>
    <row r="23861" spans="3:6" x14ac:dyDescent="0.25">
      <c r="C23861">
        <v>442</v>
      </c>
      <c r="D23861">
        <v>-335.94693000000001</v>
      </c>
      <c r="E23861">
        <v>-341.14755200000002</v>
      </c>
      <c r="F23861">
        <v>-0.50409000000000004</v>
      </c>
    </row>
    <row r="23862" spans="3:6" x14ac:dyDescent="0.25">
      <c r="C23862">
        <v>443</v>
      </c>
      <c r="D23862">
        <v>-360.74041699999998</v>
      </c>
      <c r="E23862">
        <v>-351.17672700000003</v>
      </c>
      <c r="F23862">
        <v>-1.0786960000000001</v>
      </c>
    </row>
    <row r="23863" spans="3:6" x14ac:dyDescent="0.25">
      <c r="C23863">
        <v>444</v>
      </c>
      <c r="D23863">
        <v>-389.58410600000002</v>
      </c>
      <c r="E23863">
        <v>-361.65774499999998</v>
      </c>
      <c r="F23863">
        <v>-0.21054800000000001</v>
      </c>
    </row>
    <row r="23864" spans="3:6" x14ac:dyDescent="0.25">
      <c r="C23864">
        <v>445</v>
      </c>
      <c r="D23864">
        <v>-423.72024499999998</v>
      </c>
      <c r="E23864">
        <v>-372.98242199999999</v>
      </c>
      <c r="F23864">
        <v>0.76971000000000001</v>
      </c>
    </row>
    <row r="23865" spans="3:6" x14ac:dyDescent="0.25">
      <c r="C23865">
        <v>446</v>
      </c>
      <c r="D23865">
        <v>-461.89898699999998</v>
      </c>
      <c r="E23865">
        <v>-384.52789300000001</v>
      </c>
      <c r="F23865">
        <v>0.93510099999999996</v>
      </c>
    </row>
    <row r="23866" spans="3:6" x14ac:dyDescent="0.25">
      <c r="C23866">
        <v>447</v>
      </c>
      <c r="D23866">
        <v>-503.57043499999997</v>
      </c>
      <c r="E23866">
        <v>-396.51550300000002</v>
      </c>
      <c r="F23866">
        <v>0.93966400000000005</v>
      </c>
    </row>
    <row r="23867" spans="3:6" x14ac:dyDescent="0.25">
      <c r="C23867">
        <v>448</v>
      </c>
      <c r="D23867">
        <v>-520.25915499999996</v>
      </c>
      <c r="E23867">
        <v>-408.43206800000002</v>
      </c>
      <c r="F23867">
        <v>0.92304399999999998</v>
      </c>
    </row>
    <row r="23868" spans="3:6" x14ac:dyDescent="0.25">
      <c r="C23868">
        <v>449</v>
      </c>
      <c r="D23868">
        <v>-528.09429899999998</v>
      </c>
      <c r="E23868">
        <v>-420.36227400000001</v>
      </c>
      <c r="F23868">
        <v>0.77137900000000004</v>
      </c>
    </row>
    <row r="23869" spans="3:6" x14ac:dyDescent="0.25">
      <c r="C23869">
        <v>450</v>
      </c>
      <c r="D23869">
        <v>-531.86785899999995</v>
      </c>
      <c r="E23869">
        <v>-432.78195199999999</v>
      </c>
      <c r="F23869">
        <v>0.60189099999999995</v>
      </c>
    </row>
    <row r="23870" spans="3:6" x14ac:dyDescent="0.25">
      <c r="C23870">
        <v>451</v>
      </c>
      <c r="D23870">
        <v>-531.24475099999995</v>
      </c>
      <c r="E23870">
        <v>-445.68899499999998</v>
      </c>
      <c r="F23870">
        <v>0.41094000000000003</v>
      </c>
    </row>
    <row r="23871" spans="3:6" x14ac:dyDescent="0.25">
      <c r="C23871">
        <v>452</v>
      </c>
      <c r="D23871">
        <v>-526.25817900000004</v>
      </c>
      <c r="E23871">
        <v>-458.81137100000001</v>
      </c>
      <c r="F23871">
        <v>0.33777200000000002</v>
      </c>
    </row>
    <row r="23872" spans="3:6" x14ac:dyDescent="0.25">
      <c r="C23872">
        <v>453</v>
      </c>
      <c r="D23872">
        <v>-520.04125999999997</v>
      </c>
      <c r="E23872">
        <v>-471.64712500000002</v>
      </c>
      <c r="F23872">
        <v>7.3039999999999997E-3</v>
      </c>
    </row>
    <row r="23873" spans="3:6" x14ac:dyDescent="0.25">
      <c r="C23873">
        <v>454</v>
      </c>
      <c r="D23873">
        <v>-507.88247699999999</v>
      </c>
      <c r="E23873">
        <v>-467.82028200000002</v>
      </c>
      <c r="F23873">
        <v>-0.160105</v>
      </c>
    </row>
    <row r="23874" spans="3:6" x14ac:dyDescent="0.25">
      <c r="C23874">
        <v>455</v>
      </c>
      <c r="D23874">
        <v>-492.09722900000003</v>
      </c>
      <c r="E23874">
        <v>-456.81445300000001</v>
      </c>
      <c r="F23874">
        <v>-0.31919199999999998</v>
      </c>
    </row>
    <row r="23875" spans="3:6" x14ac:dyDescent="0.25">
      <c r="C23875">
        <v>456</v>
      </c>
      <c r="D23875">
        <v>-477.39129600000001</v>
      </c>
      <c r="E23875">
        <v>-447.86166400000002</v>
      </c>
      <c r="F23875">
        <v>-0.40356199999999998</v>
      </c>
    </row>
    <row r="23876" spans="3:6" x14ac:dyDescent="0.25">
      <c r="C23876">
        <v>457</v>
      </c>
      <c r="D23876">
        <v>-407.12060500000001</v>
      </c>
      <c r="E23876">
        <v>-432.87518299999999</v>
      </c>
      <c r="F23876">
        <v>-0.52272300000000005</v>
      </c>
    </row>
    <row r="23877" spans="3:6" x14ac:dyDescent="0.25">
      <c r="C23877">
        <v>458</v>
      </c>
      <c r="D23877">
        <v>-371.351654</v>
      </c>
      <c r="E23877">
        <v>-398.87029999999999</v>
      </c>
      <c r="F23877">
        <v>-0.69837300000000002</v>
      </c>
    </row>
    <row r="23878" spans="3:6" x14ac:dyDescent="0.25">
      <c r="C23878">
        <v>459</v>
      </c>
      <c r="D23878">
        <v>-317.42559799999998</v>
      </c>
      <c r="E23878">
        <v>-350.915955</v>
      </c>
      <c r="F23878">
        <v>-1.2078100000000001</v>
      </c>
    </row>
    <row r="23879" spans="3:6" x14ac:dyDescent="0.25">
      <c r="C23879">
        <v>460</v>
      </c>
      <c r="D23879">
        <v>-222.20524599999999</v>
      </c>
      <c r="E23879">
        <v>-255.62162799999999</v>
      </c>
      <c r="F23879">
        <v>-0.684253</v>
      </c>
    </row>
    <row r="23880" spans="3:6" x14ac:dyDescent="0.25">
      <c r="C23880">
        <v>461</v>
      </c>
      <c r="D23880">
        <v>-203.18614199999999</v>
      </c>
      <c r="E23880">
        <v>-241.42337000000001</v>
      </c>
      <c r="F23880">
        <v>0.28640399999999999</v>
      </c>
    </row>
    <row r="23881" spans="3:6" x14ac:dyDescent="0.25">
      <c r="C23881">
        <v>462</v>
      </c>
      <c r="D23881">
        <v>-180.24423200000001</v>
      </c>
      <c r="E23881">
        <v>-219.839111</v>
      </c>
      <c r="F23881">
        <v>0.64178599999999997</v>
      </c>
    </row>
    <row r="23882" spans="3:6" x14ac:dyDescent="0.25">
      <c r="C23882">
        <v>463</v>
      </c>
      <c r="D23882">
        <v>-139.802673</v>
      </c>
      <c r="E23882">
        <v>-181.396683</v>
      </c>
      <c r="F23882">
        <v>1.0714360000000001</v>
      </c>
    </row>
    <row r="23883" spans="3:6" x14ac:dyDescent="0.25">
      <c r="C23883">
        <v>464</v>
      </c>
      <c r="D23883">
        <v>-114.286331</v>
      </c>
      <c r="E23883">
        <v>-156.88232400000001</v>
      </c>
      <c r="F23883">
        <v>1.1716329999999999</v>
      </c>
    </row>
    <row r="23884" spans="3:6" x14ac:dyDescent="0.25">
      <c r="C23884">
        <v>465</v>
      </c>
      <c r="D23884">
        <v>-111.776459</v>
      </c>
      <c r="E23884">
        <v>-155.58668499999999</v>
      </c>
      <c r="F23884">
        <v>1.2236819999999999</v>
      </c>
    </row>
    <row r="23885" spans="3:6" x14ac:dyDescent="0.25">
      <c r="C23885">
        <v>466</v>
      </c>
      <c r="D23885">
        <v>-105.165604</v>
      </c>
      <c r="E23885">
        <v>-149.70519999999999</v>
      </c>
      <c r="F23885">
        <v>1.277757</v>
      </c>
    </row>
    <row r="23886" spans="3:6" x14ac:dyDescent="0.25">
      <c r="C23886">
        <v>467</v>
      </c>
      <c r="D23886">
        <v>-102.743813</v>
      </c>
      <c r="E23886">
        <v>-148.04624899999999</v>
      </c>
      <c r="F23886">
        <v>1.3128169999999999</v>
      </c>
    </row>
    <row r="23887" spans="3:6" x14ac:dyDescent="0.25">
      <c r="C23887">
        <v>468</v>
      </c>
      <c r="D23887">
        <v>-101.653976</v>
      </c>
      <c r="E23887">
        <v>-147.50868199999999</v>
      </c>
      <c r="F23887">
        <v>1.3520970000000001</v>
      </c>
    </row>
    <row r="23888" spans="3:6" x14ac:dyDescent="0.25">
      <c r="C23888">
        <v>469</v>
      </c>
      <c r="D23888">
        <v>-100.20974699999999</v>
      </c>
      <c r="E23888">
        <v>-146.26393100000001</v>
      </c>
      <c r="F23888">
        <v>1.3351360000000001</v>
      </c>
    </row>
    <row r="23889" spans="3:6" x14ac:dyDescent="0.25">
      <c r="C23889">
        <v>470</v>
      </c>
      <c r="D23889">
        <v>-98.746421999999995</v>
      </c>
      <c r="E23889">
        <v>-145.158737</v>
      </c>
      <c r="F23889">
        <v>1.337135</v>
      </c>
    </row>
    <row r="23890" spans="3:6" x14ac:dyDescent="0.25">
      <c r="C23890">
        <v>471</v>
      </c>
      <c r="D23890">
        <v>-97.513412000000002</v>
      </c>
      <c r="E23890">
        <v>-143.973343</v>
      </c>
      <c r="F23890">
        <v>1.3505659999999999</v>
      </c>
    </row>
    <row r="23891" spans="3:6" x14ac:dyDescent="0.25">
      <c r="C23891">
        <v>472</v>
      </c>
      <c r="D23891">
        <v>-96.644981000000001</v>
      </c>
      <c r="E23891">
        <v>-143.52020300000001</v>
      </c>
      <c r="F23891">
        <v>1.324692</v>
      </c>
    </row>
    <row r="23892" spans="3:6" x14ac:dyDescent="0.25">
      <c r="C23892">
        <v>473</v>
      </c>
      <c r="D23892">
        <v>-95.633835000000005</v>
      </c>
      <c r="E23892">
        <v>-142.56662</v>
      </c>
      <c r="F23892">
        <v>1.25959</v>
      </c>
    </row>
    <row r="23893" spans="3:6" x14ac:dyDescent="0.25">
      <c r="C23893">
        <v>474</v>
      </c>
      <c r="D23893">
        <v>-94.553391000000005</v>
      </c>
      <c r="E23893">
        <v>-141.57205200000001</v>
      </c>
      <c r="F23893">
        <v>1.2146999999999999</v>
      </c>
    </row>
    <row r="23894" spans="3:6" x14ac:dyDescent="0.25">
      <c r="C23894">
        <v>475</v>
      </c>
      <c r="D23894">
        <v>-93.455123999999998</v>
      </c>
      <c r="E23894">
        <v>-140.766617</v>
      </c>
      <c r="F23894">
        <v>1.1497269999999999</v>
      </c>
    </row>
    <row r="23895" spans="3:6" x14ac:dyDescent="0.25">
      <c r="C23895">
        <v>476</v>
      </c>
      <c r="D23895">
        <v>-92.322333999999998</v>
      </c>
      <c r="E23895">
        <v>-139.562073</v>
      </c>
      <c r="F23895">
        <v>1.0917429999999999</v>
      </c>
    </row>
    <row r="23896" spans="3:6" x14ac:dyDescent="0.25">
      <c r="C23896">
        <v>477</v>
      </c>
      <c r="D23896">
        <v>-91.181229000000002</v>
      </c>
      <c r="E23896">
        <v>-138.623795</v>
      </c>
      <c r="F23896">
        <v>1.015719</v>
      </c>
    </row>
    <row r="23897" spans="3:6" x14ac:dyDescent="0.25">
      <c r="C23897">
        <v>478</v>
      </c>
      <c r="D23897">
        <v>-89.885024999999999</v>
      </c>
      <c r="E23897">
        <v>-137.62724299999999</v>
      </c>
      <c r="F23897">
        <v>1.084265</v>
      </c>
    </row>
    <row r="23898" spans="3:6" x14ac:dyDescent="0.25">
      <c r="C23898">
        <v>479</v>
      </c>
      <c r="D23898">
        <v>-88.766327000000004</v>
      </c>
      <c r="E23898">
        <v>-137.264847</v>
      </c>
      <c r="F23898">
        <v>1.039847</v>
      </c>
    </row>
    <row r="23899" spans="3:6" x14ac:dyDescent="0.25">
      <c r="C23899">
        <v>480</v>
      </c>
      <c r="D23899">
        <v>-88.533362999999994</v>
      </c>
      <c r="E23899">
        <v>-136.501633</v>
      </c>
      <c r="F23899">
        <v>0.61190599999999995</v>
      </c>
    </row>
    <row r="23900" spans="3:6" x14ac:dyDescent="0.25">
      <c r="C23900">
        <v>481</v>
      </c>
      <c r="D23900">
        <v>-88.251037999999994</v>
      </c>
      <c r="E23900">
        <v>-133.907318</v>
      </c>
      <c r="F23900">
        <v>0.71446699999999996</v>
      </c>
    </row>
    <row r="23901" spans="3:6" x14ac:dyDescent="0.25">
      <c r="C23901">
        <v>482</v>
      </c>
      <c r="D23901">
        <v>-87.552383000000006</v>
      </c>
      <c r="E23901">
        <v>-132.28892500000001</v>
      </c>
      <c r="F23901">
        <v>1.2722910000000001</v>
      </c>
    </row>
    <row r="23902" spans="3:6" x14ac:dyDescent="0.25">
      <c r="C23902">
        <v>483</v>
      </c>
      <c r="D23902">
        <v>-87.905356999999995</v>
      </c>
      <c r="E23902">
        <v>-131.913681</v>
      </c>
      <c r="F23902">
        <v>1.2604919999999999</v>
      </c>
    </row>
    <row r="23903" spans="3:6" x14ac:dyDescent="0.25">
      <c r="C23903">
        <v>484</v>
      </c>
      <c r="D23903">
        <v>-88.772696999999994</v>
      </c>
      <c r="E23903">
        <v>-131.50709499999999</v>
      </c>
      <c r="F23903">
        <v>1.177972</v>
      </c>
    </row>
    <row r="23904" spans="3:6" x14ac:dyDescent="0.25">
      <c r="C23904">
        <v>485</v>
      </c>
      <c r="D23904">
        <v>-90.147582999999997</v>
      </c>
      <c r="E23904">
        <v>-130.50520299999999</v>
      </c>
      <c r="F23904">
        <v>1.055455</v>
      </c>
    </row>
    <row r="23905" spans="3:6" x14ac:dyDescent="0.25">
      <c r="C23905">
        <v>486</v>
      </c>
      <c r="D23905">
        <v>-92.064171000000002</v>
      </c>
      <c r="E23905">
        <v>-129.540649</v>
      </c>
      <c r="F23905">
        <v>0.88730799999999999</v>
      </c>
    </row>
    <row r="23906" spans="3:6" x14ac:dyDescent="0.25">
      <c r="C23906">
        <v>487</v>
      </c>
      <c r="D23906">
        <v>-94.491814000000005</v>
      </c>
      <c r="E23906">
        <v>-128.068726</v>
      </c>
      <c r="F23906">
        <v>0.75151100000000004</v>
      </c>
    </row>
    <row r="23907" spans="3:6" x14ac:dyDescent="0.25">
      <c r="C23907">
        <v>488</v>
      </c>
      <c r="D23907">
        <v>-97.150299000000004</v>
      </c>
      <c r="E23907">
        <v>-126.475067</v>
      </c>
      <c r="F23907">
        <v>0.72601300000000002</v>
      </c>
    </row>
    <row r="23908" spans="3:6" x14ac:dyDescent="0.25">
      <c r="C23908">
        <v>489</v>
      </c>
      <c r="D23908">
        <v>-97.880165000000005</v>
      </c>
      <c r="E23908">
        <v>-124.871788</v>
      </c>
      <c r="F23908">
        <v>1.1581170000000001</v>
      </c>
    </row>
    <row r="23909" spans="3:6" x14ac:dyDescent="0.25">
      <c r="C23909">
        <v>490</v>
      </c>
      <c r="D23909">
        <v>-98.154899999999998</v>
      </c>
      <c r="E23909">
        <v>-123.882729</v>
      </c>
      <c r="F23909">
        <v>1.7420389999999999</v>
      </c>
    </row>
    <row r="23910" spans="3:6" x14ac:dyDescent="0.25">
      <c r="C23910">
        <v>491</v>
      </c>
      <c r="D23910">
        <v>-99.156981999999999</v>
      </c>
      <c r="E23910">
        <v>-123.286575</v>
      </c>
      <c r="F23910">
        <v>2.0358499999999999</v>
      </c>
    </row>
    <row r="23911" spans="3:6" x14ac:dyDescent="0.25">
      <c r="C23911">
        <v>492</v>
      </c>
      <c r="D23911">
        <v>-100.24012</v>
      </c>
      <c r="E23911">
        <v>-123.239906</v>
      </c>
      <c r="F23911">
        <v>2.1342729999999999</v>
      </c>
    </row>
    <row r="23912" spans="3:6" x14ac:dyDescent="0.25">
      <c r="C23912">
        <v>493</v>
      </c>
      <c r="D23912">
        <v>-101.413544</v>
      </c>
      <c r="E23912">
        <v>-123.254242</v>
      </c>
      <c r="F23912">
        <v>2.1902050000000002</v>
      </c>
    </row>
    <row r="23913" spans="3:6" x14ac:dyDescent="0.25">
      <c r="C23913">
        <v>494</v>
      </c>
      <c r="D23913">
        <v>-102.61425800000001</v>
      </c>
      <c r="E23913">
        <v>-123.653587</v>
      </c>
      <c r="F23913">
        <v>2.2118169999999999</v>
      </c>
    </row>
    <row r="23914" spans="3:6" x14ac:dyDescent="0.25">
      <c r="C23914">
        <v>495</v>
      </c>
      <c r="D23914">
        <v>-103.54600499999999</v>
      </c>
      <c r="E23914">
        <v>-124.069397</v>
      </c>
      <c r="F23914">
        <v>2.2168770000000002</v>
      </c>
    </row>
    <row r="23915" spans="3:6" x14ac:dyDescent="0.25">
      <c r="C23915">
        <v>496</v>
      </c>
      <c r="D23915">
        <v>-104.74826</v>
      </c>
      <c r="E23915">
        <v>-124.541336</v>
      </c>
      <c r="F23915">
        <v>2.216361</v>
      </c>
    </row>
    <row r="23916" spans="3:6" x14ac:dyDescent="0.25">
      <c r="C23916">
        <v>497</v>
      </c>
      <c r="D23916">
        <v>-106.051086</v>
      </c>
      <c r="E23916">
        <v>-125.434608</v>
      </c>
      <c r="F23916">
        <v>2.1886429999999999</v>
      </c>
    </row>
    <row r="23917" spans="3:6" x14ac:dyDescent="0.25">
      <c r="C23917">
        <v>498</v>
      </c>
      <c r="D23917">
        <v>-107.231354</v>
      </c>
      <c r="E23917">
        <v>-126.436493</v>
      </c>
      <c r="F23917">
        <v>2.1533009999999999</v>
      </c>
    </row>
    <row r="23918" spans="3:6" x14ac:dyDescent="0.25">
      <c r="C23918">
        <v>499</v>
      </c>
      <c r="D23918">
        <v>-108.988602</v>
      </c>
      <c r="E23918">
        <v>-127.95034</v>
      </c>
      <c r="F23918">
        <v>2.06759</v>
      </c>
    </row>
    <row r="23919" spans="3:6" x14ac:dyDescent="0.25">
      <c r="C23919">
        <v>500</v>
      </c>
      <c r="D23919">
        <v>-110.305847</v>
      </c>
      <c r="E23919">
        <v>-129.263519</v>
      </c>
      <c r="F23919">
        <v>2.0094059999999998</v>
      </c>
    </row>
    <row r="23920" spans="3:6" x14ac:dyDescent="0.25">
      <c r="C23920">
        <v>501</v>
      </c>
      <c r="D23920">
        <v>-111.54969800000001</v>
      </c>
      <c r="E23920">
        <v>-130.982742</v>
      </c>
      <c r="F23920">
        <v>1.926134</v>
      </c>
    </row>
    <row r="23921" spans="3:6" x14ac:dyDescent="0.25">
      <c r="C23921">
        <v>502</v>
      </c>
      <c r="D23921">
        <v>-111.989555</v>
      </c>
      <c r="E23921">
        <v>-132.413589</v>
      </c>
      <c r="F23921">
        <v>1.893465</v>
      </c>
    </row>
    <row r="23922" spans="3:6" x14ac:dyDescent="0.25">
      <c r="C23922">
        <v>503</v>
      </c>
      <c r="D23922">
        <v>-112.910759</v>
      </c>
      <c r="E23922">
        <v>-134.300827</v>
      </c>
      <c r="F23922">
        <v>1.798214</v>
      </c>
    </row>
    <row r="23923" spans="3:6" x14ac:dyDescent="0.25">
      <c r="C23923">
        <v>504</v>
      </c>
      <c r="D23923">
        <v>-114.991058</v>
      </c>
      <c r="E23923">
        <v>-135.893967</v>
      </c>
      <c r="F23923">
        <v>1.7028239999999999</v>
      </c>
    </row>
    <row r="23924" spans="3:6" x14ac:dyDescent="0.25">
      <c r="C23924">
        <v>505</v>
      </c>
      <c r="D23924">
        <v>-116.07772799999999</v>
      </c>
      <c r="E23924">
        <v>-137.870926</v>
      </c>
      <c r="F23924">
        <v>1.613578</v>
      </c>
    </row>
    <row r="23925" spans="3:6" x14ac:dyDescent="0.25">
      <c r="C23925">
        <v>506</v>
      </c>
      <c r="D23925">
        <v>-117.162361</v>
      </c>
      <c r="E23925">
        <v>-139.787308</v>
      </c>
      <c r="F23925">
        <v>1.519603</v>
      </c>
    </row>
    <row r="23926" spans="3:6" x14ac:dyDescent="0.25">
      <c r="C23926">
        <v>507</v>
      </c>
      <c r="D23926">
        <v>-118.257362</v>
      </c>
      <c r="E23926">
        <v>-141.85003699999999</v>
      </c>
      <c r="F23926">
        <v>1.401845</v>
      </c>
    </row>
    <row r="23927" spans="3:6" x14ac:dyDescent="0.25">
      <c r="C23927">
        <v>508</v>
      </c>
      <c r="D23927">
        <v>-119.340721</v>
      </c>
      <c r="E23927">
        <v>-143.625641</v>
      </c>
      <c r="F23927">
        <v>1.3036190000000001</v>
      </c>
    </row>
    <row r="23928" spans="3:6" x14ac:dyDescent="0.25">
      <c r="C23928">
        <v>509</v>
      </c>
      <c r="D23928">
        <v>-119.036728</v>
      </c>
      <c r="E23928">
        <v>-145.544479</v>
      </c>
      <c r="F23928">
        <v>1.100946</v>
      </c>
    </row>
    <row r="23929" spans="3:6" x14ac:dyDescent="0.25">
      <c r="C23929">
        <v>510</v>
      </c>
      <c r="D23929">
        <v>-121.124489</v>
      </c>
      <c r="E23929">
        <v>-147.46713299999999</v>
      </c>
      <c r="F23929">
        <v>0.96821699999999999</v>
      </c>
    </row>
    <row r="23930" spans="3:6" x14ac:dyDescent="0.25">
      <c r="C23930">
        <v>511</v>
      </c>
      <c r="D23930">
        <v>-120.983673</v>
      </c>
      <c r="E23930">
        <v>-148.967682</v>
      </c>
      <c r="F23930">
        <v>0.70222600000000002</v>
      </c>
    </row>
    <row r="23931" spans="3:6" x14ac:dyDescent="0.25">
      <c r="C23931">
        <v>512</v>
      </c>
      <c r="D23931">
        <v>-121.93644</v>
      </c>
      <c r="E23931">
        <v>-150.30256700000001</v>
      </c>
      <c r="F23931">
        <v>0.462561</v>
      </c>
    </row>
    <row r="23932" spans="3:6" x14ac:dyDescent="0.25">
      <c r="C23932">
        <v>513</v>
      </c>
      <c r="D23932">
        <v>-123.04650100000001</v>
      </c>
      <c r="E23932">
        <v>-151.97546399999999</v>
      </c>
      <c r="F23932">
        <v>0.15281800000000001</v>
      </c>
    </row>
    <row r="23933" spans="3:6" x14ac:dyDescent="0.25">
      <c r="C23933">
        <v>514</v>
      </c>
      <c r="D23933">
        <v>-121.49505600000001</v>
      </c>
      <c r="E23933">
        <v>-150.80389400000001</v>
      </c>
      <c r="F23933">
        <v>-0.20243800000000001</v>
      </c>
    </row>
    <row r="23934" spans="3:6" x14ac:dyDescent="0.25">
      <c r="C23934">
        <v>515</v>
      </c>
      <c r="D23934">
        <v>-119.09339900000001</v>
      </c>
      <c r="E23934">
        <v>-147.55407700000001</v>
      </c>
      <c r="F23934">
        <v>-0.32462299999999999</v>
      </c>
    </row>
    <row r="23935" spans="3:6" x14ac:dyDescent="0.25">
      <c r="C23935">
        <v>516</v>
      </c>
      <c r="D23935">
        <v>-114.01387</v>
      </c>
      <c r="E23935">
        <v>-145.34520000000001</v>
      </c>
      <c r="F23935">
        <v>-0.89599799999999996</v>
      </c>
    </row>
    <row r="23936" spans="3:6" x14ac:dyDescent="0.25">
      <c r="C23936">
        <v>517</v>
      </c>
      <c r="D23936">
        <v>-110.27655799999999</v>
      </c>
      <c r="E23936">
        <v>-141.59489400000001</v>
      </c>
      <c r="F23936">
        <v>-1.3495649999999999</v>
      </c>
    </row>
    <row r="23937" spans="3:6" x14ac:dyDescent="0.25">
      <c r="C23937">
        <v>518</v>
      </c>
      <c r="D23937">
        <v>-109.608383</v>
      </c>
      <c r="E23937">
        <v>-138.190765</v>
      </c>
      <c r="F23937">
        <v>-1.8583609999999999</v>
      </c>
    </row>
    <row r="23938" spans="3:6" x14ac:dyDescent="0.25">
      <c r="C23938">
        <v>519</v>
      </c>
      <c r="D23938">
        <v>-103.865013</v>
      </c>
      <c r="E23938">
        <v>-131.55154400000001</v>
      </c>
      <c r="F23938">
        <v>-1.7640499999999999</v>
      </c>
    </row>
    <row r="23939" spans="3:6" x14ac:dyDescent="0.25">
      <c r="C23939">
        <v>520</v>
      </c>
      <c r="D23939">
        <v>-103.560829</v>
      </c>
      <c r="E23939">
        <v>-130.02491800000001</v>
      </c>
      <c r="F23939">
        <v>-0.83788399999999996</v>
      </c>
    </row>
    <row r="23940" spans="3:6" x14ac:dyDescent="0.25">
      <c r="C23940">
        <v>521</v>
      </c>
      <c r="D23940">
        <v>-102.850945</v>
      </c>
      <c r="E23940">
        <v>-128.75715600000001</v>
      </c>
      <c r="F23940">
        <v>-0.41712700000000003</v>
      </c>
    </row>
    <row r="23941" spans="3:6" x14ac:dyDescent="0.25">
      <c r="C23941">
        <v>522</v>
      </c>
      <c r="D23941">
        <v>-103.349602</v>
      </c>
      <c r="E23941">
        <v>-127.681076</v>
      </c>
      <c r="F23941">
        <v>-0.11845600000000001</v>
      </c>
    </row>
    <row r="23942" spans="3:6" x14ac:dyDescent="0.25">
      <c r="C23942">
        <v>523</v>
      </c>
      <c r="D23942">
        <v>-106.62389400000001</v>
      </c>
      <c r="E23942">
        <v>-129.24198899999999</v>
      </c>
      <c r="F23942">
        <v>0.17868899999999999</v>
      </c>
    </row>
    <row r="23943" spans="3:6" x14ac:dyDescent="0.25">
      <c r="C23943">
        <v>524</v>
      </c>
      <c r="D23943">
        <v>-105.994232</v>
      </c>
      <c r="E23943">
        <v>-126.687836</v>
      </c>
      <c r="F23943">
        <v>0.43066599999999999</v>
      </c>
    </row>
    <row r="23944" spans="3:6" x14ac:dyDescent="0.25">
      <c r="C23944">
        <v>525</v>
      </c>
      <c r="D23944">
        <v>-107.940361</v>
      </c>
      <c r="E23944">
        <v>-127.01958500000001</v>
      </c>
      <c r="F23944">
        <v>0.54451099999999997</v>
      </c>
    </row>
    <row r="23945" spans="3:6" x14ac:dyDescent="0.25">
      <c r="C23945">
        <v>526</v>
      </c>
      <c r="D23945">
        <v>-112.479546</v>
      </c>
      <c r="E23945">
        <v>-129.412125</v>
      </c>
      <c r="F23945">
        <v>0.74552300000000005</v>
      </c>
    </row>
    <row r="23946" spans="3:6" x14ac:dyDescent="0.25">
      <c r="C23946">
        <v>527</v>
      </c>
      <c r="D23946">
        <v>-115.37406900000001</v>
      </c>
      <c r="E23946">
        <v>-129.82946799999999</v>
      </c>
      <c r="F23946">
        <v>1.0026550000000001</v>
      </c>
    </row>
    <row r="23947" spans="3:6" x14ac:dyDescent="0.25">
      <c r="C23947">
        <v>528</v>
      </c>
      <c r="D23947">
        <v>-116.86481499999999</v>
      </c>
      <c r="E23947">
        <v>-128.90759299999999</v>
      </c>
      <c r="F23947">
        <v>1.1622980000000001</v>
      </c>
    </row>
    <row r="23948" spans="3:6" x14ac:dyDescent="0.25">
      <c r="C23948">
        <v>529</v>
      </c>
      <c r="D23948">
        <v>-120.490982</v>
      </c>
      <c r="E23948">
        <v>-129.82020600000001</v>
      </c>
      <c r="F23948">
        <v>1.299506</v>
      </c>
    </row>
    <row r="23949" spans="3:6" x14ac:dyDescent="0.25">
      <c r="C23949">
        <v>530</v>
      </c>
      <c r="D23949">
        <v>-125.715019</v>
      </c>
      <c r="E23949">
        <v>-132.266693</v>
      </c>
      <c r="F23949">
        <v>1.3984570000000001</v>
      </c>
    </row>
    <row r="23950" spans="3:6" x14ac:dyDescent="0.25">
      <c r="C23950">
        <v>531</v>
      </c>
      <c r="D23950">
        <v>-130.05509900000001</v>
      </c>
      <c r="E23950">
        <v>-133.60475199999999</v>
      </c>
      <c r="F23950">
        <v>1.4915119999999999</v>
      </c>
    </row>
    <row r="23951" spans="3:6" x14ac:dyDescent="0.25">
      <c r="C23951">
        <v>532</v>
      </c>
      <c r="D23951">
        <v>-134.39752200000001</v>
      </c>
      <c r="E23951">
        <v>-135.08073400000001</v>
      </c>
      <c r="F23951">
        <v>1.494618</v>
      </c>
    </row>
    <row r="23952" spans="3:6" x14ac:dyDescent="0.25">
      <c r="C23952">
        <v>533</v>
      </c>
      <c r="D23952">
        <v>-136.37602200000001</v>
      </c>
      <c r="E23952">
        <v>-138.36556999999999</v>
      </c>
      <c r="F23952">
        <v>1.14794</v>
      </c>
    </row>
    <row r="23953" spans="3:6" x14ac:dyDescent="0.25">
      <c r="C23953">
        <v>534</v>
      </c>
      <c r="D23953">
        <v>-143.00221300000001</v>
      </c>
      <c r="E23953">
        <v>-137.43821700000001</v>
      </c>
      <c r="F23953">
        <v>1.4187669999999999</v>
      </c>
    </row>
    <row r="23954" spans="3:6" x14ac:dyDescent="0.25">
      <c r="C23954">
        <v>535</v>
      </c>
      <c r="D23954">
        <v>-143.65795900000001</v>
      </c>
      <c r="E23954">
        <v>-139.02984599999999</v>
      </c>
      <c r="F23954">
        <v>1.0004519999999999</v>
      </c>
    </row>
    <row r="23955" spans="3:6" x14ac:dyDescent="0.25">
      <c r="C23955">
        <v>536</v>
      </c>
      <c r="D23955">
        <v>-152.60382100000001</v>
      </c>
      <c r="E23955">
        <v>-139.910202</v>
      </c>
      <c r="F23955">
        <v>1.1260319999999999</v>
      </c>
    </row>
    <row r="23956" spans="3:6" x14ac:dyDescent="0.25">
      <c r="C23956">
        <v>537</v>
      </c>
      <c r="D23956">
        <v>-155.181274</v>
      </c>
      <c r="E23956">
        <v>-143.98062100000001</v>
      </c>
      <c r="F23956">
        <v>0.68689599999999995</v>
      </c>
    </row>
    <row r="23957" spans="3:6" x14ac:dyDescent="0.25">
      <c r="C23957">
        <v>538</v>
      </c>
      <c r="D23957">
        <v>-160.78921500000001</v>
      </c>
      <c r="E23957">
        <v>-146.181839</v>
      </c>
      <c r="F23957">
        <v>0.39346599999999998</v>
      </c>
    </row>
    <row r="23958" spans="3:6" x14ac:dyDescent="0.25">
      <c r="C23958">
        <v>539</v>
      </c>
      <c r="D23958">
        <v>-170.10630800000001</v>
      </c>
      <c r="E23958">
        <v>-146.194412</v>
      </c>
      <c r="F23958">
        <v>7.4232000000000006E-2</v>
      </c>
    </row>
    <row r="23959" spans="3:6" x14ac:dyDescent="0.25">
      <c r="C23959">
        <v>540</v>
      </c>
      <c r="D23959">
        <v>-173.28460699999999</v>
      </c>
      <c r="E23959">
        <v>-151.36009200000001</v>
      </c>
      <c r="F23959">
        <v>-0.52934700000000001</v>
      </c>
    </row>
    <row r="23960" spans="3:6" x14ac:dyDescent="0.25">
      <c r="C23960">
        <v>541</v>
      </c>
      <c r="D23960">
        <v>-181.766953</v>
      </c>
      <c r="E23960">
        <v>-156.32605000000001</v>
      </c>
      <c r="F23960">
        <v>-1.1346510000000001</v>
      </c>
    </row>
    <row r="23961" spans="3:6" x14ac:dyDescent="0.25">
      <c r="C23961">
        <v>542</v>
      </c>
      <c r="D23961">
        <v>-184.96624800000001</v>
      </c>
      <c r="E23961">
        <v>-155.56968699999999</v>
      </c>
      <c r="F23961">
        <v>-1.926215</v>
      </c>
    </row>
    <row r="23962" spans="3:6" x14ac:dyDescent="0.25">
      <c r="C23962">
        <v>543</v>
      </c>
      <c r="D23962">
        <v>-190.932053</v>
      </c>
      <c r="E23962">
        <v>-158.407104</v>
      </c>
      <c r="F23962">
        <v>-2.790956</v>
      </c>
    </row>
    <row r="23963" spans="3:6" x14ac:dyDescent="0.25">
      <c r="C23963">
        <v>544</v>
      </c>
      <c r="D23963">
        <v>-202.33772300000001</v>
      </c>
      <c r="E23963">
        <v>-160.74804700000001</v>
      </c>
      <c r="F23963">
        <v>-3.709025</v>
      </c>
    </row>
    <row r="23964" spans="3:6" x14ac:dyDescent="0.25">
      <c r="C23964">
        <v>545</v>
      </c>
      <c r="D23964">
        <v>-210.60850500000001</v>
      </c>
      <c r="E23964">
        <v>-166.18414300000001</v>
      </c>
      <c r="F23964">
        <v>-4.84511</v>
      </c>
    </row>
    <row r="23965" spans="3:6" x14ac:dyDescent="0.25">
      <c r="C23965">
        <v>546</v>
      </c>
      <c r="D23965">
        <v>-213.14524800000001</v>
      </c>
      <c r="E23965">
        <v>-173.72601299999999</v>
      </c>
      <c r="F23965">
        <v>-6.0558490000000003</v>
      </c>
    </row>
    <row r="23966" spans="3:6" x14ac:dyDescent="0.25">
      <c r="C23966">
        <v>547</v>
      </c>
      <c r="D23966">
        <v>-217.65734900000001</v>
      </c>
      <c r="E23966">
        <v>-170.766693</v>
      </c>
      <c r="F23966">
        <v>-7.0867110000000002</v>
      </c>
    </row>
    <row r="23967" spans="3:6" x14ac:dyDescent="0.25">
      <c r="C23967">
        <v>548</v>
      </c>
      <c r="D23967">
        <v>-211.78329500000001</v>
      </c>
      <c r="E23967">
        <v>-170.83201600000001</v>
      </c>
      <c r="F23967">
        <v>-6.3778699999999997</v>
      </c>
    </row>
    <row r="23968" spans="3:6" x14ac:dyDescent="0.25">
      <c r="C23968">
        <v>549</v>
      </c>
      <c r="D23968">
        <v>-219.62048300000001</v>
      </c>
      <c r="E23968">
        <v>-173.160538</v>
      </c>
      <c r="F23968">
        <v>-3.9911490000000001</v>
      </c>
    </row>
    <row r="23969" spans="3:6" x14ac:dyDescent="0.25">
      <c r="C23969">
        <v>550</v>
      </c>
      <c r="D23969">
        <v>-214.64209</v>
      </c>
      <c r="E23969">
        <v>-177.168655</v>
      </c>
      <c r="F23969">
        <v>-3.1854490000000002</v>
      </c>
    </row>
    <row r="23970" spans="3:6" x14ac:dyDescent="0.25">
      <c r="C23970">
        <v>551</v>
      </c>
      <c r="D23970">
        <v>-222.91480999999999</v>
      </c>
      <c r="E23970">
        <v>-180.373199</v>
      </c>
      <c r="F23970">
        <v>-2.2817780000000001</v>
      </c>
    </row>
    <row r="23971" spans="3:6" x14ac:dyDescent="0.25">
      <c r="C23971">
        <v>552</v>
      </c>
      <c r="D23971">
        <v>-218.04847699999999</v>
      </c>
      <c r="E23971">
        <v>-184.57028199999999</v>
      </c>
      <c r="F23971">
        <v>-1.483268</v>
      </c>
    </row>
    <row r="23972" spans="3:6" x14ac:dyDescent="0.25">
      <c r="C23972">
        <v>553</v>
      </c>
      <c r="D23972">
        <v>-219.04951500000001</v>
      </c>
      <c r="E23972">
        <v>-189.43081699999999</v>
      </c>
      <c r="F23972">
        <v>-1.045963</v>
      </c>
    </row>
    <row r="23973" spans="3:6" x14ac:dyDescent="0.25">
      <c r="C23973">
        <v>554</v>
      </c>
      <c r="D23973">
        <v>-210.688568</v>
      </c>
      <c r="E23973">
        <v>-186.60707099999999</v>
      </c>
      <c r="F23973">
        <v>-0.83442000000000005</v>
      </c>
    </row>
    <row r="23974" spans="3:6" x14ac:dyDescent="0.25">
      <c r="C23974">
        <v>555</v>
      </c>
      <c r="D23974">
        <v>-205.559799</v>
      </c>
      <c r="E23974">
        <v>-185.506271</v>
      </c>
      <c r="F23974">
        <v>-0.47367999999999999</v>
      </c>
    </row>
    <row r="23975" spans="3:6" x14ac:dyDescent="0.25">
      <c r="C23975">
        <v>556</v>
      </c>
      <c r="D23975">
        <v>-198.273819</v>
      </c>
      <c r="E23975">
        <v>-184.26507599999999</v>
      </c>
      <c r="F23975">
        <v>-0.464638</v>
      </c>
    </row>
    <row r="23976" spans="3:6" x14ac:dyDescent="0.25">
      <c r="C23976">
        <v>557</v>
      </c>
      <c r="D23976">
        <v>-186.09260599999999</v>
      </c>
      <c r="E23976">
        <v>-181.549408</v>
      </c>
      <c r="F23976">
        <v>-1.157402</v>
      </c>
    </row>
    <row r="23977" spans="3:6" x14ac:dyDescent="0.25">
      <c r="C23977">
        <v>558</v>
      </c>
      <c r="D23977">
        <v>-171.769913</v>
      </c>
      <c r="E23977">
        <v>-173.83982800000001</v>
      </c>
      <c r="F23977">
        <v>-1.4803139999999999</v>
      </c>
    </row>
    <row r="23978" spans="3:6" x14ac:dyDescent="0.25">
      <c r="C23978">
        <v>559</v>
      </c>
      <c r="D23978">
        <v>-156.61657700000001</v>
      </c>
      <c r="E23978">
        <v>-165.83171100000001</v>
      </c>
      <c r="F23978">
        <v>-2.0959430000000001</v>
      </c>
    </row>
    <row r="23979" spans="3:6" x14ac:dyDescent="0.25">
      <c r="C23979">
        <v>560</v>
      </c>
      <c r="D23979">
        <v>-101.560104</v>
      </c>
      <c r="E23979">
        <v>-175.927719</v>
      </c>
      <c r="F23979">
        <v>-3.3342179999999999</v>
      </c>
    </row>
    <row r="23980" spans="3:6" x14ac:dyDescent="0.25">
      <c r="C23980">
        <v>561</v>
      </c>
      <c r="D23980">
        <v>-53.038207999999997</v>
      </c>
      <c r="E23980">
        <v>-127.812302</v>
      </c>
      <c r="F23980">
        <v>3.7941999999999997E-2</v>
      </c>
    </row>
    <row r="23981" spans="3:6" x14ac:dyDescent="0.25">
      <c r="C23981">
        <v>562</v>
      </c>
      <c r="D23981">
        <v>-19.644030000000001</v>
      </c>
      <c r="E23981">
        <v>-94.714957999999996</v>
      </c>
      <c r="F23981">
        <v>0.39174900000000001</v>
      </c>
    </row>
    <row r="23982" spans="3:6" x14ac:dyDescent="0.25">
      <c r="C23982">
        <v>563</v>
      </c>
      <c r="D23982">
        <v>-18.505027999999999</v>
      </c>
      <c r="E23982">
        <v>-93.816513</v>
      </c>
      <c r="F23982">
        <v>0.54207300000000003</v>
      </c>
    </row>
    <row r="23983" spans="3:6" x14ac:dyDescent="0.25">
      <c r="C23983">
        <v>564</v>
      </c>
      <c r="D23983">
        <v>-17.386846999999999</v>
      </c>
      <c r="E23983">
        <v>-92.320435000000003</v>
      </c>
      <c r="F23983">
        <v>0.88495500000000005</v>
      </c>
    </row>
    <row r="23984" spans="3:6" x14ac:dyDescent="0.25">
      <c r="C23984">
        <v>565</v>
      </c>
      <c r="D23984">
        <v>-15.907137000000001</v>
      </c>
      <c r="E23984">
        <v>-90.275435999999999</v>
      </c>
      <c r="F23984">
        <v>0.948322</v>
      </c>
    </row>
    <row r="23985" spans="3:6" x14ac:dyDescent="0.25">
      <c r="C23985">
        <v>566</v>
      </c>
      <c r="D23985">
        <v>-14.874126</v>
      </c>
      <c r="E23985">
        <v>-88.785561000000001</v>
      </c>
      <c r="F23985">
        <v>1.0196559999999999</v>
      </c>
    </row>
    <row r="23986" spans="3:6" x14ac:dyDescent="0.25">
      <c r="C23986">
        <v>567</v>
      </c>
      <c r="D23986">
        <v>-13.832508000000001</v>
      </c>
      <c r="E23986">
        <v>-86.899756999999994</v>
      </c>
      <c r="F23986">
        <v>1.0308569999999999</v>
      </c>
    </row>
    <row r="23987" spans="3:6" x14ac:dyDescent="0.25">
      <c r="C23987">
        <v>568</v>
      </c>
      <c r="D23987">
        <v>-12.782534999999999</v>
      </c>
      <c r="E23987">
        <v>-85.028724999999994</v>
      </c>
      <c r="F23987">
        <v>1.033595</v>
      </c>
    </row>
    <row r="23988" spans="3:6" x14ac:dyDescent="0.25">
      <c r="C23988">
        <v>569</v>
      </c>
      <c r="D23988">
        <v>-11.711347999999999</v>
      </c>
      <c r="E23988">
        <v>-82.827888000000002</v>
      </c>
      <c r="F23988">
        <v>1.008011</v>
      </c>
    </row>
    <row r="23989" spans="3:6" x14ac:dyDescent="0.25">
      <c r="C23989">
        <v>570</v>
      </c>
      <c r="D23989">
        <v>-10.558472</v>
      </c>
      <c r="E23989">
        <v>-80.365066999999996</v>
      </c>
      <c r="F23989">
        <v>0.94852000000000003</v>
      </c>
    </row>
    <row r="23990" spans="3:6" x14ac:dyDescent="0.25">
      <c r="C23990">
        <v>571</v>
      </c>
      <c r="D23990">
        <v>-9.429195</v>
      </c>
      <c r="E23990">
        <v>-78.238349999999997</v>
      </c>
      <c r="F23990">
        <v>0.90645399999999998</v>
      </c>
    </row>
    <row r="23991" spans="3:6" x14ac:dyDescent="0.25">
      <c r="C23991">
        <v>572</v>
      </c>
      <c r="D23991">
        <v>-8.2449739999999991</v>
      </c>
      <c r="E23991">
        <v>-75.646232999999995</v>
      </c>
      <c r="F23991">
        <v>0.80397600000000002</v>
      </c>
    </row>
    <row r="23992" spans="3:6" x14ac:dyDescent="0.25">
      <c r="C23992">
        <v>573</v>
      </c>
      <c r="D23992">
        <v>-6.9233729999999998</v>
      </c>
      <c r="E23992">
        <v>-73.084091000000001</v>
      </c>
      <c r="F23992">
        <v>0.69527399999999995</v>
      </c>
    </row>
    <row r="23993" spans="3:6" x14ac:dyDescent="0.25">
      <c r="C23993">
        <v>574</v>
      </c>
      <c r="D23993">
        <v>-5.4271339999999997</v>
      </c>
      <c r="E23993">
        <v>-70.291747999999998</v>
      </c>
      <c r="F23993">
        <v>0.550454</v>
      </c>
    </row>
    <row r="23994" spans="3:6" x14ac:dyDescent="0.25">
      <c r="C23994">
        <v>575</v>
      </c>
      <c r="D23994">
        <v>-3.7600880000000001</v>
      </c>
      <c r="E23994">
        <v>-68.175049000000001</v>
      </c>
      <c r="F23994">
        <v>0.45120100000000002</v>
      </c>
    </row>
    <row r="23995" spans="3:6" x14ac:dyDescent="0.25">
      <c r="C23995">
        <v>576</v>
      </c>
      <c r="D23995">
        <v>-1.9259999999999999</v>
      </c>
      <c r="E23995">
        <v>-65.326537999999999</v>
      </c>
      <c r="F23995">
        <v>0.26880599999999999</v>
      </c>
    </row>
    <row r="23996" spans="3:6" x14ac:dyDescent="0.25">
      <c r="C23996">
        <v>577</v>
      </c>
      <c r="D23996">
        <v>6.0364000000000001E-2</v>
      </c>
      <c r="E23996">
        <v>-63.137428</v>
      </c>
      <c r="F23996">
        <v>3.0287999999999999E-2</v>
      </c>
    </row>
    <row r="23997" spans="3:6" x14ac:dyDescent="0.25">
      <c r="C23997">
        <v>578</v>
      </c>
      <c r="D23997">
        <v>1.6683829999999999</v>
      </c>
      <c r="E23997">
        <v>-61.313389000000001</v>
      </c>
      <c r="F23997">
        <v>-0.72089999999999999</v>
      </c>
    </row>
    <row r="23998" spans="3:6" x14ac:dyDescent="0.25">
      <c r="C23998">
        <v>579</v>
      </c>
      <c r="D23998">
        <v>2.1807110000000001</v>
      </c>
      <c r="E23998">
        <v>-60.359721999999998</v>
      </c>
      <c r="F23998">
        <v>-2.6230639999999998</v>
      </c>
    </row>
    <row r="23999" spans="3:6" x14ac:dyDescent="0.25">
      <c r="C23999">
        <v>580</v>
      </c>
      <c r="D23999">
        <v>2.106865</v>
      </c>
      <c r="E23999">
        <v>-60.210106000000003</v>
      </c>
      <c r="F23999">
        <v>-4.9067639999999999</v>
      </c>
    </row>
    <row r="24000" spans="3:6" x14ac:dyDescent="0.25">
      <c r="C24000">
        <v>581</v>
      </c>
      <c r="D24000">
        <v>0.39326899999999998</v>
      </c>
      <c r="E24000">
        <v>-59.788536000000001</v>
      </c>
      <c r="F24000">
        <v>-6.0574370000000002</v>
      </c>
    </row>
    <row r="24001" spans="3:6" x14ac:dyDescent="0.25">
      <c r="C24001">
        <v>582</v>
      </c>
      <c r="D24001">
        <v>0.12518599999999999</v>
      </c>
      <c r="E24001">
        <v>-56.834015000000001</v>
      </c>
      <c r="F24001">
        <v>-4.798762</v>
      </c>
    </row>
    <row r="24002" spans="3:6" x14ac:dyDescent="0.25">
      <c r="C24002">
        <v>583</v>
      </c>
      <c r="D24002">
        <v>-0.368898</v>
      </c>
      <c r="E24002">
        <v>-53.649718999999997</v>
      </c>
      <c r="F24002">
        <v>-2.9857670000000001</v>
      </c>
    </row>
    <row r="24003" spans="3:6" x14ac:dyDescent="0.25">
      <c r="C24003">
        <v>584</v>
      </c>
      <c r="D24003">
        <v>-0.47843799999999997</v>
      </c>
      <c r="E24003">
        <v>-50.148575000000001</v>
      </c>
      <c r="F24003">
        <v>-0.70298700000000003</v>
      </c>
    </row>
    <row r="24004" spans="3:6" x14ac:dyDescent="0.25">
      <c r="C24004">
        <v>585</v>
      </c>
      <c r="D24004">
        <v>-1.596066</v>
      </c>
      <c r="E24004">
        <v>-46.964976999999998</v>
      </c>
      <c r="F24004">
        <v>1.3249599999999999</v>
      </c>
    </row>
    <row r="24005" spans="3:6" x14ac:dyDescent="0.25">
      <c r="C24005">
        <v>586</v>
      </c>
      <c r="D24005">
        <v>-4.1307239999999998</v>
      </c>
      <c r="E24005">
        <v>-44.944588000000003</v>
      </c>
      <c r="F24005">
        <v>2.1964800000000002</v>
      </c>
    </row>
    <row r="24006" spans="3:6" x14ac:dyDescent="0.25">
      <c r="C24006">
        <v>587</v>
      </c>
      <c r="D24006">
        <v>-5.3577430000000001</v>
      </c>
      <c r="E24006">
        <v>-43.679431999999998</v>
      </c>
      <c r="F24006">
        <v>2.2927689999999998</v>
      </c>
    </row>
    <row r="24007" spans="3:6" x14ac:dyDescent="0.25">
      <c r="C24007">
        <v>588</v>
      </c>
      <c r="D24007">
        <v>-5.9215179999999998</v>
      </c>
      <c r="E24007">
        <v>-42.638409000000003</v>
      </c>
      <c r="F24007">
        <v>2.3494839999999999</v>
      </c>
    </row>
    <row r="24008" spans="3:6" x14ac:dyDescent="0.25">
      <c r="C24008">
        <v>589</v>
      </c>
      <c r="D24008">
        <v>-6.482399</v>
      </c>
      <c r="E24008">
        <v>-41.692425</v>
      </c>
      <c r="F24008">
        <v>2.392325</v>
      </c>
    </row>
    <row r="24009" spans="3:6" x14ac:dyDescent="0.25">
      <c r="C24009">
        <v>590</v>
      </c>
      <c r="D24009">
        <v>-6.909878</v>
      </c>
      <c r="E24009">
        <v>-40.716636999999999</v>
      </c>
      <c r="F24009">
        <v>2.405805</v>
      </c>
    </row>
    <row r="24010" spans="3:6" x14ac:dyDescent="0.25">
      <c r="C24010">
        <v>591</v>
      </c>
      <c r="D24010">
        <v>-7.4041139999999999</v>
      </c>
      <c r="E24010">
        <v>-40.147227999999998</v>
      </c>
      <c r="F24010">
        <v>2.428706</v>
      </c>
    </row>
    <row r="24011" spans="3:6" x14ac:dyDescent="0.25">
      <c r="C24011">
        <v>592</v>
      </c>
      <c r="D24011">
        <v>-7.8530100000000003</v>
      </c>
      <c r="E24011">
        <v>-39.330601000000001</v>
      </c>
      <c r="F24011">
        <v>2.4297300000000002</v>
      </c>
    </row>
    <row r="24012" spans="3:6" x14ac:dyDescent="0.25">
      <c r="C24012">
        <v>593</v>
      </c>
      <c r="D24012">
        <v>-7.8709090000000002</v>
      </c>
      <c r="E24012">
        <v>-38.815319000000002</v>
      </c>
      <c r="F24012">
        <v>2.4099740000000001</v>
      </c>
    </row>
    <row r="24013" spans="3:6" x14ac:dyDescent="0.25">
      <c r="C24013">
        <v>594</v>
      </c>
      <c r="D24013">
        <v>-7.318816</v>
      </c>
      <c r="E24013">
        <v>-35.894858999999997</v>
      </c>
      <c r="F24013">
        <v>2.1821670000000002</v>
      </c>
    </row>
    <row r="24014" spans="3:6" x14ac:dyDescent="0.25">
      <c r="C24014">
        <v>595</v>
      </c>
      <c r="D24014">
        <v>-8.1606570000000005</v>
      </c>
      <c r="E24014">
        <v>-35.196407000000001</v>
      </c>
      <c r="F24014">
        <v>2.2161019999999998</v>
      </c>
    </row>
    <row r="24015" spans="3:6" x14ac:dyDescent="0.25">
      <c r="C24015">
        <v>596</v>
      </c>
      <c r="D24015">
        <v>-7.5140589999999996</v>
      </c>
      <c r="E24015">
        <v>-34.494281999999998</v>
      </c>
      <c r="F24015">
        <v>2.0876980000000001</v>
      </c>
    </row>
    <row r="24016" spans="3:6" x14ac:dyDescent="0.25">
      <c r="C24016">
        <v>597</v>
      </c>
      <c r="D24016">
        <v>-9.5283999999999995</v>
      </c>
      <c r="E24016">
        <v>-36.735371000000001</v>
      </c>
      <c r="F24016">
        <v>2.3784369999999999</v>
      </c>
    </row>
    <row r="24017" spans="3:6" x14ac:dyDescent="0.25">
      <c r="C24017">
        <v>598</v>
      </c>
      <c r="D24017">
        <v>-9.4113410000000002</v>
      </c>
      <c r="E24017">
        <v>-36.364337999999996</v>
      </c>
      <c r="F24017">
        <v>2.3563239999999999</v>
      </c>
    </row>
    <row r="24018" spans="3:6" x14ac:dyDescent="0.25">
      <c r="C24018">
        <v>599</v>
      </c>
      <c r="D24018">
        <v>-9.6104869999999991</v>
      </c>
      <c r="E24018">
        <v>-35.912765999999998</v>
      </c>
      <c r="F24018">
        <v>2.3341980000000002</v>
      </c>
    </row>
    <row r="24019" spans="3:6" x14ac:dyDescent="0.25">
      <c r="C24019">
        <v>600</v>
      </c>
      <c r="D24019">
        <v>-9.7769720000000007</v>
      </c>
      <c r="E24019">
        <v>-35.694740000000003</v>
      </c>
      <c r="F24019">
        <v>2.3224649999999998</v>
      </c>
    </row>
    <row r="24020" spans="3:6" x14ac:dyDescent="0.25">
      <c r="C24020">
        <v>601</v>
      </c>
      <c r="D24020">
        <v>-9.8292979999999996</v>
      </c>
      <c r="E24020">
        <v>-35.413479000000002</v>
      </c>
      <c r="F24020">
        <v>2.3048060000000001</v>
      </c>
    </row>
    <row r="24021" spans="3:6" x14ac:dyDescent="0.25">
      <c r="C24021">
        <v>602</v>
      </c>
      <c r="D24021">
        <v>-10.617962</v>
      </c>
      <c r="E24021">
        <v>-35.111125999999999</v>
      </c>
      <c r="F24021">
        <v>2.284313</v>
      </c>
    </row>
    <row r="24022" spans="3:6" x14ac:dyDescent="0.25">
      <c r="C24022">
        <v>603</v>
      </c>
      <c r="D24022">
        <v>-9.9588789999999996</v>
      </c>
      <c r="E24022">
        <v>-34.838439999999999</v>
      </c>
      <c r="F24022">
        <v>2.2635000000000001</v>
      </c>
    </row>
    <row r="24023" spans="3:6" x14ac:dyDescent="0.25">
      <c r="C24023">
        <v>604</v>
      </c>
      <c r="D24023">
        <v>-10.655071</v>
      </c>
      <c r="E24023">
        <v>-34.785252</v>
      </c>
      <c r="F24023">
        <v>2.2512259999999999</v>
      </c>
    </row>
    <row r="24024" spans="3:6" x14ac:dyDescent="0.25">
      <c r="C24024">
        <v>605</v>
      </c>
      <c r="D24024">
        <v>-11.417403</v>
      </c>
      <c r="E24024">
        <v>-34.524658000000002</v>
      </c>
      <c r="F24024">
        <v>2.2098930000000001</v>
      </c>
    </row>
    <row r="24025" spans="3:6" x14ac:dyDescent="0.25">
      <c r="C24025">
        <v>606</v>
      </c>
      <c r="D24025">
        <v>-9.9026239999999994</v>
      </c>
      <c r="E24025">
        <v>-34.135947999999999</v>
      </c>
      <c r="F24025">
        <v>2.1919230000000001</v>
      </c>
    </row>
    <row r="24026" spans="3:6" x14ac:dyDescent="0.25">
      <c r="C24026">
        <v>607</v>
      </c>
      <c r="D24026">
        <v>-9.787153</v>
      </c>
      <c r="E24026">
        <v>-33.989086</v>
      </c>
      <c r="F24026">
        <v>2.1647889999999999</v>
      </c>
    </row>
    <row r="24027" spans="3:6" x14ac:dyDescent="0.25">
      <c r="C24027">
        <v>608</v>
      </c>
      <c r="D24027">
        <v>-9.7664299999999997</v>
      </c>
      <c r="E24027">
        <v>-33.786579000000003</v>
      </c>
      <c r="F24027">
        <v>2.1364860000000001</v>
      </c>
    </row>
    <row r="24028" spans="3:6" x14ac:dyDescent="0.25">
      <c r="C24028">
        <v>609</v>
      </c>
      <c r="D24028">
        <v>-9.5342260000000003</v>
      </c>
      <c r="E24028">
        <v>-33.725208000000002</v>
      </c>
      <c r="F24028">
        <v>2.104711</v>
      </c>
    </row>
    <row r="24029" spans="3:6" x14ac:dyDescent="0.25">
      <c r="C24029">
        <v>610</v>
      </c>
      <c r="D24029">
        <v>-10.192176999999999</v>
      </c>
      <c r="E24029">
        <v>-33.703983000000001</v>
      </c>
      <c r="F24029">
        <v>2.0813860000000002</v>
      </c>
    </row>
    <row r="24030" spans="3:6" x14ac:dyDescent="0.25">
      <c r="C24030">
        <v>611</v>
      </c>
      <c r="D24030">
        <v>-9.2682690000000001</v>
      </c>
      <c r="E24030">
        <v>-33.238486999999999</v>
      </c>
      <c r="F24030">
        <v>2.0104860000000002</v>
      </c>
    </row>
    <row r="24031" spans="3:6" x14ac:dyDescent="0.25">
      <c r="C24031">
        <v>612</v>
      </c>
      <c r="D24031">
        <v>-9.8949409999999993</v>
      </c>
      <c r="E24031">
        <v>-33.315117000000001</v>
      </c>
      <c r="F24031">
        <v>1.988192</v>
      </c>
    </row>
    <row r="24032" spans="3:6" x14ac:dyDescent="0.25">
      <c r="C24032">
        <v>613</v>
      </c>
      <c r="D24032">
        <v>-9.7665559999999996</v>
      </c>
      <c r="E24032">
        <v>-33.199618999999998</v>
      </c>
      <c r="F24032">
        <v>1.9379120000000001</v>
      </c>
    </row>
    <row r="24033" spans="3:6" x14ac:dyDescent="0.25">
      <c r="C24033">
        <v>614</v>
      </c>
      <c r="D24033">
        <v>-9.5806369999999994</v>
      </c>
      <c r="E24033">
        <v>-33.271872999999999</v>
      </c>
      <c r="F24033">
        <v>1.8820680000000001</v>
      </c>
    </row>
    <row r="24034" spans="3:6" x14ac:dyDescent="0.25">
      <c r="C24034">
        <v>615</v>
      </c>
      <c r="D24034">
        <v>-10.490209</v>
      </c>
      <c r="E24034">
        <v>-33.229289999999999</v>
      </c>
      <c r="F24034">
        <v>1.808503</v>
      </c>
    </row>
    <row r="24035" spans="3:6" x14ac:dyDescent="0.25">
      <c r="C24035">
        <v>616</v>
      </c>
      <c r="D24035">
        <v>-10.364741</v>
      </c>
      <c r="E24035">
        <v>-33.265732</v>
      </c>
      <c r="F24035">
        <v>1.7400530000000001</v>
      </c>
    </row>
    <row r="24036" spans="3:6" x14ac:dyDescent="0.25">
      <c r="C24036">
        <v>617</v>
      </c>
      <c r="D24036">
        <v>-8.4441769999999998</v>
      </c>
      <c r="E24036">
        <v>-32.957496999999996</v>
      </c>
      <c r="F24036">
        <v>1.6104879999999999</v>
      </c>
    </row>
    <row r="24037" spans="3:6" x14ac:dyDescent="0.25">
      <c r="C24037">
        <v>618</v>
      </c>
      <c r="D24037">
        <v>-9.0661690000000004</v>
      </c>
      <c r="E24037">
        <v>-33.090439000000003</v>
      </c>
      <c r="F24037">
        <v>1.533029</v>
      </c>
    </row>
    <row r="24038" spans="3:6" x14ac:dyDescent="0.25">
      <c r="C24038">
        <v>619</v>
      </c>
      <c r="D24038">
        <v>-8.1755560000000003</v>
      </c>
      <c r="E24038">
        <v>-33.125843000000003</v>
      </c>
      <c r="F24038">
        <v>1.3978219999999999</v>
      </c>
    </row>
    <row r="24039" spans="3:6" x14ac:dyDescent="0.25">
      <c r="C24039">
        <v>620</v>
      </c>
      <c r="D24039">
        <v>-8.7274530000000006</v>
      </c>
      <c r="E24039">
        <v>-33.118271</v>
      </c>
      <c r="F24039">
        <v>1.294397</v>
      </c>
    </row>
    <row r="24040" spans="3:6" x14ac:dyDescent="0.25">
      <c r="C24040">
        <v>621</v>
      </c>
      <c r="D24040">
        <v>-8.6082889999999992</v>
      </c>
      <c r="E24040">
        <v>-33.258560000000003</v>
      </c>
      <c r="F24040">
        <v>1.1693499999999999</v>
      </c>
    </row>
    <row r="24041" spans="3:6" x14ac:dyDescent="0.25">
      <c r="C24041">
        <v>622</v>
      </c>
      <c r="D24041">
        <v>-8.5669079999999997</v>
      </c>
      <c r="E24041">
        <v>-33.108283999999998</v>
      </c>
      <c r="F24041">
        <v>0.99582199999999998</v>
      </c>
    </row>
    <row r="24042" spans="3:6" x14ac:dyDescent="0.25">
      <c r="C24042">
        <v>623</v>
      </c>
      <c r="D24042">
        <v>-7.8216729999999997</v>
      </c>
      <c r="E24042">
        <v>-33.181164000000003</v>
      </c>
      <c r="F24042">
        <v>0.78827599999999998</v>
      </c>
    </row>
    <row r="24043" spans="3:6" x14ac:dyDescent="0.25">
      <c r="C24043">
        <v>624</v>
      </c>
      <c r="D24043">
        <v>-8.4054769999999994</v>
      </c>
      <c r="E24043">
        <v>-33.027149000000001</v>
      </c>
      <c r="F24043">
        <v>0.63147399999999998</v>
      </c>
    </row>
    <row r="24044" spans="3:6" x14ac:dyDescent="0.25">
      <c r="C24044">
        <v>625</v>
      </c>
      <c r="D24044">
        <v>-7.7202999999999999</v>
      </c>
      <c r="E24044">
        <v>-32.912548000000001</v>
      </c>
      <c r="F24044">
        <v>0.36045500000000003</v>
      </c>
    </row>
    <row r="24045" spans="3:6" x14ac:dyDescent="0.25">
      <c r="C24045">
        <v>626</v>
      </c>
      <c r="D24045">
        <v>-8.2287599999999994</v>
      </c>
      <c r="E24045">
        <v>-32.899155</v>
      </c>
      <c r="F24045">
        <v>0.222357</v>
      </c>
    </row>
    <row r="24046" spans="3:6" x14ac:dyDescent="0.25">
      <c r="C24046">
        <v>627</v>
      </c>
      <c r="D24046">
        <v>-8.078856</v>
      </c>
      <c r="E24046">
        <v>-33.097228999999999</v>
      </c>
      <c r="F24046">
        <v>9.1350000000000008E-3</v>
      </c>
    </row>
    <row r="24047" spans="3:6" x14ac:dyDescent="0.25">
      <c r="C24047">
        <v>628</v>
      </c>
      <c r="D24047">
        <v>-8.006513</v>
      </c>
      <c r="E24047">
        <v>-32.847408000000001</v>
      </c>
      <c r="F24047">
        <v>-0.22922699999999999</v>
      </c>
    </row>
    <row r="24048" spans="3:6" x14ac:dyDescent="0.25">
      <c r="C24048">
        <v>629</v>
      </c>
      <c r="D24048">
        <v>-7.8798199999999996</v>
      </c>
      <c r="E24048">
        <v>-32.631946999999997</v>
      </c>
      <c r="F24048">
        <v>-0.52925100000000003</v>
      </c>
    </row>
    <row r="24049" spans="3:6" x14ac:dyDescent="0.25">
      <c r="C24049">
        <v>630</v>
      </c>
      <c r="D24049">
        <v>-7.34748</v>
      </c>
      <c r="E24049">
        <v>-32.572327000000001</v>
      </c>
      <c r="F24049">
        <v>-0.88031199999999998</v>
      </c>
    </row>
    <row r="24050" spans="3:6" x14ac:dyDescent="0.25">
      <c r="C24050">
        <v>631</v>
      </c>
      <c r="D24050">
        <v>-7.8215940000000002</v>
      </c>
      <c r="E24050">
        <v>-32.087856000000002</v>
      </c>
      <c r="F24050">
        <v>-1.074565</v>
      </c>
    </row>
    <row r="24051" spans="3:6" x14ac:dyDescent="0.25">
      <c r="C24051">
        <v>632</v>
      </c>
      <c r="D24051">
        <v>-7.4220379999999997</v>
      </c>
      <c r="E24051">
        <v>-31.781452000000002</v>
      </c>
      <c r="F24051">
        <v>-1.4999370000000001</v>
      </c>
    </row>
    <row r="24052" spans="3:6" x14ac:dyDescent="0.25">
      <c r="C24052">
        <v>633</v>
      </c>
      <c r="D24052">
        <v>-7.7790819999999998</v>
      </c>
      <c r="E24052">
        <v>-31.303996999999999</v>
      </c>
      <c r="F24052">
        <v>-1.742607</v>
      </c>
    </row>
    <row r="24053" spans="3:6" x14ac:dyDescent="0.25">
      <c r="C24053">
        <v>634</v>
      </c>
      <c r="D24053">
        <v>-7.7740320000000001</v>
      </c>
      <c r="E24053">
        <v>-30.78116</v>
      </c>
      <c r="F24053">
        <v>-2.0813000000000001</v>
      </c>
    </row>
    <row r="24054" spans="3:6" x14ac:dyDescent="0.25">
      <c r="C24054">
        <v>635</v>
      </c>
      <c r="D24054">
        <v>-7.7168289999999997</v>
      </c>
      <c r="E24054">
        <v>-30.449909000000002</v>
      </c>
      <c r="F24054">
        <v>-2.4307539999999999</v>
      </c>
    </row>
    <row r="24055" spans="3:6" x14ac:dyDescent="0.25">
      <c r="C24055">
        <v>636</v>
      </c>
      <c r="D24055">
        <v>-7.4275650000000004</v>
      </c>
      <c r="E24055">
        <v>-29.681985999999998</v>
      </c>
      <c r="F24055">
        <v>-3.0244870000000001</v>
      </c>
    </row>
    <row r="24056" spans="3:6" x14ac:dyDescent="0.25">
      <c r="C24056">
        <v>637</v>
      </c>
      <c r="D24056">
        <v>-7.5553679999999996</v>
      </c>
      <c r="E24056">
        <v>-29.178936</v>
      </c>
      <c r="F24056">
        <v>-3.2821929999999999</v>
      </c>
    </row>
    <row r="24057" spans="3:6" x14ac:dyDescent="0.25">
      <c r="C24057">
        <v>638</v>
      </c>
      <c r="D24057">
        <v>-7.598789</v>
      </c>
      <c r="E24057">
        <v>-28.491667</v>
      </c>
      <c r="F24057">
        <v>-3.7203919999999999</v>
      </c>
    </row>
    <row r="24058" spans="3:6" x14ac:dyDescent="0.25">
      <c r="C24058">
        <v>639</v>
      </c>
      <c r="D24058">
        <v>-7.5608510000000004</v>
      </c>
      <c r="E24058">
        <v>-27.783939</v>
      </c>
      <c r="F24058">
        <v>-2.6486890000000001</v>
      </c>
    </row>
    <row r="24059" spans="3:6" x14ac:dyDescent="0.25">
      <c r="C24059">
        <v>640</v>
      </c>
      <c r="D24059">
        <v>-9.1352209999999996</v>
      </c>
      <c r="E24059">
        <v>-28.921066</v>
      </c>
      <c r="F24059">
        <v>1.4061459999999999</v>
      </c>
    </row>
    <row r="24060" spans="3:6" x14ac:dyDescent="0.25">
      <c r="C24060">
        <v>641</v>
      </c>
      <c r="D24060">
        <v>-14.819269999999999</v>
      </c>
      <c r="E24060">
        <v>-34.486744000000002</v>
      </c>
      <c r="F24060">
        <v>1.801132</v>
      </c>
    </row>
    <row r="24061" spans="3:6" x14ac:dyDescent="0.25">
      <c r="C24061">
        <v>642</v>
      </c>
      <c r="D24061">
        <v>-21.367107000000001</v>
      </c>
      <c r="E24061">
        <v>-40.912548000000001</v>
      </c>
      <c r="F24061">
        <v>1.859038</v>
      </c>
    </row>
    <row r="24062" spans="3:6" x14ac:dyDescent="0.25">
      <c r="C24062">
        <v>643</v>
      </c>
      <c r="D24062">
        <v>-28.378193</v>
      </c>
      <c r="E24062">
        <v>-48.487537000000003</v>
      </c>
      <c r="F24062">
        <v>1.818195</v>
      </c>
    </row>
    <row r="24063" spans="3:6" x14ac:dyDescent="0.25">
      <c r="C24063">
        <v>644</v>
      </c>
      <c r="D24063">
        <v>-35.678829</v>
      </c>
      <c r="E24063">
        <v>-56.516990999999997</v>
      </c>
      <c r="F24063">
        <v>1.7558100000000001</v>
      </c>
    </row>
    <row r="24064" spans="3:6" x14ac:dyDescent="0.25">
      <c r="C24064">
        <v>645</v>
      </c>
      <c r="D24064">
        <v>-41.189529</v>
      </c>
      <c r="E24064">
        <v>-65.338379000000003</v>
      </c>
      <c r="F24064">
        <v>1.6171359999999999</v>
      </c>
    </row>
    <row r="24065" spans="3:6" x14ac:dyDescent="0.25">
      <c r="C24065">
        <v>646</v>
      </c>
      <c r="D24065">
        <v>-43.080097000000002</v>
      </c>
      <c r="E24065">
        <v>-75.321381000000002</v>
      </c>
      <c r="F24065">
        <v>1.4329019999999999</v>
      </c>
    </row>
    <row r="24066" spans="3:6" x14ac:dyDescent="0.25">
      <c r="C24066">
        <v>647</v>
      </c>
      <c r="D24066">
        <v>-44.570934000000001</v>
      </c>
      <c r="E24066">
        <v>-86.135200999999995</v>
      </c>
      <c r="F24066">
        <v>1.1939329999999999</v>
      </c>
    </row>
    <row r="24067" spans="3:6" x14ac:dyDescent="0.25">
      <c r="C24067">
        <v>648</v>
      </c>
      <c r="D24067">
        <v>-46.030403</v>
      </c>
      <c r="E24067">
        <v>-97.857833999999997</v>
      </c>
      <c r="F24067">
        <v>0.93224600000000002</v>
      </c>
    </row>
    <row r="24068" spans="3:6" x14ac:dyDescent="0.25">
      <c r="C24068">
        <v>649</v>
      </c>
      <c r="D24068">
        <v>-46.790478</v>
      </c>
      <c r="E24068">
        <v>-108.266426</v>
      </c>
      <c r="F24068">
        <v>1.288843</v>
      </c>
    </row>
    <row r="24069" spans="3:6" x14ac:dyDescent="0.25">
      <c r="C24069">
        <v>650</v>
      </c>
      <c r="D24069">
        <v>-49.291409000000002</v>
      </c>
      <c r="E24069">
        <v>-103.556847</v>
      </c>
      <c r="F24069">
        <v>0.16522300000000001</v>
      </c>
    </row>
    <row r="24070" spans="3:6" x14ac:dyDescent="0.25">
      <c r="C24070">
        <v>651</v>
      </c>
      <c r="D24070">
        <v>-51.114151</v>
      </c>
      <c r="E24070">
        <v>-104.974335</v>
      </c>
      <c r="F24070">
        <v>-0.20601800000000001</v>
      </c>
    </row>
    <row r="24071" spans="3:6" x14ac:dyDescent="0.25">
      <c r="C24071">
        <v>652</v>
      </c>
      <c r="D24071">
        <v>-53.281039999999997</v>
      </c>
      <c r="E24071">
        <v>-107.357086</v>
      </c>
      <c r="F24071">
        <v>-0.74324500000000004</v>
      </c>
    </row>
    <row r="24072" spans="3:6" x14ac:dyDescent="0.25">
      <c r="C24072">
        <v>653</v>
      </c>
      <c r="D24072">
        <v>-55.490948000000003</v>
      </c>
      <c r="E24072">
        <v>-107.926102</v>
      </c>
      <c r="F24072">
        <v>-1.2066190000000001</v>
      </c>
    </row>
    <row r="24073" spans="3:6" x14ac:dyDescent="0.25">
      <c r="C24073">
        <v>654</v>
      </c>
      <c r="D24073">
        <v>-57.857452000000002</v>
      </c>
      <c r="E24073">
        <v>-109.094971</v>
      </c>
      <c r="F24073">
        <v>-1.7045060000000001</v>
      </c>
    </row>
    <row r="24074" spans="3:6" x14ac:dyDescent="0.25">
      <c r="C24074">
        <v>655</v>
      </c>
      <c r="D24074">
        <v>-60.261035999999997</v>
      </c>
      <c r="E24074">
        <v>-110.65141300000001</v>
      </c>
      <c r="F24074">
        <v>-2.184447</v>
      </c>
    </row>
    <row r="24075" spans="3:6" x14ac:dyDescent="0.25">
      <c r="C24075">
        <v>656</v>
      </c>
      <c r="D24075">
        <v>-62.630867000000002</v>
      </c>
      <c r="E24075">
        <v>-112.422836</v>
      </c>
      <c r="F24075">
        <v>-2.7504919999999999</v>
      </c>
    </row>
    <row r="24076" spans="3:6" x14ac:dyDescent="0.25">
      <c r="C24076">
        <v>657</v>
      </c>
      <c r="D24076">
        <v>-64.530556000000004</v>
      </c>
      <c r="E24076">
        <v>-114.45298</v>
      </c>
      <c r="F24076">
        <v>-3.1922410000000001</v>
      </c>
    </row>
    <row r="24077" spans="3:6" x14ac:dyDescent="0.25">
      <c r="C24077">
        <v>658</v>
      </c>
      <c r="D24077">
        <v>-66.284255999999999</v>
      </c>
      <c r="E24077">
        <v>-116.41557299999999</v>
      </c>
      <c r="F24077">
        <v>-3.7839960000000001</v>
      </c>
    </row>
    <row r="24078" spans="3:6" x14ac:dyDescent="0.25">
      <c r="C24078">
        <v>659</v>
      </c>
      <c r="D24078">
        <v>-67.607498000000007</v>
      </c>
      <c r="E24078">
        <v>-118.63967100000001</v>
      </c>
      <c r="F24078">
        <v>-4.1081909999999997</v>
      </c>
    </row>
    <row r="24079" spans="3:6" x14ac:dyDescent="0.25">
      <c r="C24079">
        <v>660</v>
      </c>
      <c r="D24079">
        <v>-69.186485000000005</v>
      </c>
      <c r="E24079">
        <v>-120.53671300000001</v>
      </c>
      <c r="F24079">
        <v>-4.714861</v>
      </c>
    </row>
    <row r="24080" spans="3:6" x14ac:dyDescent="0.25">
      <c r="C24080">
        <v>661</v>
      </c>
      <c r="D24080">
        <v>-70.191344999999998</v>
      </c>
      <c r="E24080">
        <v>-122.802345</v>
      </c>
      <c r="F24080">
        <v>-4.812106</v>
      </c>
    </row>
    <row r="24081" spans="3:6" x14ac:dyDescent="0.25">
      <c r="C24081">
        <v>662</v>
      </c>
      <c r="D24081">
        <v>-71.859451000000007</v>
      </c>
      <c r="E24081">
        <v>-124.085976</v>
      </c>
      <c r="F24081">
        <v>-5.4891319999999997</v>
      </c>
    </row>
    <row r="24082" spans="3:6" x14ac:dyDescent="0.25">
      <c r="C24082">
        <v>663</v>
      </c>
      <c r="D24082">
        <v>-72.624611000000002</v>
      </c>
      <c r="E24082">
        <v>-125.940231</v>
      </c>
      <c r="F24082">
        <v>-5.3743400000000001</v>
      </c>
    </row>
    <row r="24083" spans="3:6" x14ac:dyDescent="0.25">
      <c r="C24083">
        <v>664</v>
      </c>
      <c r="D24083">
        <v>-73.728577000000001</v>
      </c>
      <c r="E24083">
        <v>-126.473885</v>
      </c>
      <c r="F24083">
        <v>-5.6154859999999998</v>
      </c>
    </row>
    <row r="24084" spans="3:6" x14ac:dyDescent="0.25">
      <c r="C24084">
        <v>665</v>
      </c>
      <c r="D24084">
        <v>-75.345909000000006</v>
      </c>
      <c r="E24084">
        <v>-126.26119199999999</v>
      </c>
      <c r="F24084">
        <v>-6.2424790000000003</v>
      </c>
    </row>
    <row r="24085" spans="3:6" x14ac:dyDescent="0.25">
      <c r="C24085">
        <v>666</v>
      </c>
      <c r="D24085">
        <v>-76.374588000000003</v>
      </c>
      <c r="E24085">
        <v>-127.564819</v>
      </c>
      <c r="F24085">
        <v>-6.3175739999999996</v>
      </c>
    </row>
    <row r="24086" spans="3:6" x14ac:dyDescent="0.25">
      <c r="C24086">
        <v>667</v>
      </c>
      <c r="D24086">
        <v>-76.005531000000005</v>
      </c>
      <c r="E24086">
        <v>-127.74187499999999</v>
      </c>
      <c r="F24086">
        <v>-5.3891900000000001</v>
      </c>
    </row>
    <row r="24087" spans="3:6" x14ac:dyDescent="0.25">
      <c r="C24087">
        <v>668</v>
      </c>
      <c r="D24087">
        <v>-77.690567000000001</v>
      </c>
      <c r="E24087">
        <v>-125.484871</v>
      </c>
      <c r="F24087">
        <v>-6.2697770000000004</v>
      </c>
    </row>
    <row r="24088" spans="3:6" x14ac:dyDescent="0.25">
      <c r="C24088">
        <v>669</v>
      </c>
      <c r="D24088">
        <v>-78.440712000000005</v>
      </c>
      <c r="E24088">
        <v>-126.01950100000001</v>
      </c>
      <c r="F24088">
        <v>-6.2702229999999997</v>
      </c>
    </row>
    <row r="24089" spans="3:6" x14ac:dyDescent="0.25">
      <c r="C24089">
        <v>670</v>
      </c>
      <c r="D24089">
        <v>-78.069580000000002</v>
      </c>
      <c r="E24089">
        <v>-129.133118</v>
      </c>
      <c r="F24089">
        <v>-5.5024600000000001</v>
      </c>
    </row>
    <row r="24090" spans="3:6" x14ac:dyDescent="0.25">
      <c r="C24090">
        <v>671</v>
      </c>
      <c r="D24090">
        <v>-78.228729000000001</v>
      </c>
      <c r="E24090">
        <v>-126.677177</v>
      </c>
      <c r="F24090">
        <v>-5.3705290000000003</v>
      </c>
    </row>
    <row r="24091" spans="3:6" x14ac:dyDescent="0.25">
      <c r="C24091">
        <v>672</v>
      </c>
      <c r="D24091">
        <v>-79.215736000000007</v>
      </c>
      <c r="E24091">
        <v>-126.383942</v>
      </c>
      <c r="F24091">
        <v>-5.922682</v>
      </c>
    </row>
    <row r="24092" spans="3:6" x14ac:dyDescent="0.25">
      <c r="C24092">
        <v>673</v>
      </c>
      <c r="D24092">
        <v>-78.398055999999997</v>
      </c>
      <c r="E24092">
        <v>-129.51757799999999</v>
      </c>
      <c r="F24092">
        <v>-5.0644600000000004</v>
      </c>
    </row>
    <row r="24093" spans="3:6" x14ac:dyDescent="0.25">
      <c r="C24093">
        <v>674</v>
      </c>
      <c r="D24093">
        <v>-79.132080000000002</v>
      </c>
      <c r="E24093">
        <v>-130.13931299999999</v>
      </c>
      <c r="F24093">
        <v>-5.5952700000000002</v>
      </c>
    </row>
    <row r="24094" spans="3:6" x14ac:dyDescent="0.25">
      <c r="C24094">
        <v>675</v>
      </c>
      <c r="D24094">
        <v>-78.270538000000002</v>
      </c>
      <c r="E24094">
        <v>-128.480255</v>
      </c>
      <c r="F24094">
        <v>-4.8737750000000002</v>
      </c>
    </row>
    <row r="24095" spans="3:6" x14ac:dyDescent="0.25">
      <c r="C24095">
        <v>676</v>
      </c>
      <c r="D24095">
        <v>-78.765488000000005</v>
      </c>
      <c r="E24095">
        <v>-131.553619</v>
      </c>
      <c r="F24095">
        <v>-5.3496309999999996</v>
      </c>
    </row>
    <row r="24096" spans="3:6" x14ac:dyDescent="0.25">
      <c r="C24096">
        <v>677</v>
      </c>
      <c r="D24096">
        <v>-77.424796999999998</v>
      </c>
      <c r="E24096">
        <v>-131.06785600000001</v>
      </c>
      <c r="F24096">
        <v>-4.4085169999999998</v>
      </c>
    </row>
    <row r="24097" spans="3:6" x14ac:dyDescent="0.25">
      <c r="C24097">
        <v>678</v>
      </c>
      <c r="D24097">
        <v>-76.728217999999998</v>
      </c>
      <c r="E24097">
        <v>-132.55900600000001</v>
      </c>
      <c r="F24097">
        <v>-4.2333800000000004</v>
      </c>
    </row>
    <row r="24098" spans="3:6" x14ac:dyDescent="0.25">
      <c r="C24098">
        <v>679</v>
      </c>
      <c r="D24098">
        <v>-75.055617999999996</v>
      </c>
      <c r="E24098">
        <v>-131.332886</v>
      </c>
      <c r="F24098">
        <v>-3.4064839999999998</v>
      </c>
    </row>
    <row r="24099" spans="3:6" x14ac:dyDescent="0.25">
      <c r="C24099">
        <v>680</v>
      </c>
      <c r="D24099">
        <v>-74.748344000000003</v>
      </c>
      <c r="E24099">
        <v>-133.27735899999999</v>
      </c>
      <c r="F24099">
        <v>-3.8513850000000001</v>
      </c>
    </row>
    <row r="24100" spans="3:6" x14ac:dyDescent="0.25">
      <c r="C24100">
        <v>681</v>
      </c>
      <c r="D24100">
        <v>-74.675301000000005</v>
      </c>
      <c r="E24100">
        <v>-135.52900700000001</v>
      </c>
      <c r="F24100">
        <v>-4.3751100000000003</v>
      </c>
    </row>
    <row r="24101" spans="3:6" x14ac:dyDescent="0.25">
      <c r="C24101">
        <v>682</v>
      </c>
      <c r="D24101">
        <v>-73.639908000000005</v>
      </c>
      <c r="E24101">
        <v>-138.393845</v>
      </c>
      <c r="F24101">
        <v>-4.0960799999999997</v>
      </c>
    </row>
    <row r="24102" spans="3:6" x14ac:dyDescent="0.25">
      <c r="C24102">
        <v>683</v>
      </c>
      <c r="D24102">
        <v>-72.626045000000005</v>
      </c>
      <c r="E24102">
        <v>-138.17095900000001</v>
      </c>
      <c r="F24102">
        <v>-3.9487480000000001</v>
      </c>
    </row>
    <row r="24103" spans="3:6" x14ac:dyDescent="0.25">
      <c r="C24103">
        <v>684</v>
      </c>
      <c r="D24103">
        <v>-70.560219000000004</v>
      </c>
      <c r="E24103">
        <v>-137.59828200000001</v>
      </c>
      <c r="F24103">
        <v>-3.106217</v>
      </c>
    </row>
    <row r="24104" spans="3:6" x14ac:dyDescent="0.25">
      <c r="C24104">
        <v>685</v>
      </c>
      <c r="D24104">
        <v>-70.075271999999998</v>
      </c>
      <c r="E24104">
        <v>-136.595688</v>
      </c>
      <c r="F24104">
        <v>-3.6882320000000002</v>
      </c>
    </row>
    <row r="24105" spans="3:6" x14ac:dyDescent="0.25">
      <c r="C24105">
        <v>686</v>
      </c>
      <c r="D24105">
        <v>-68.687920000000005</v>
      </c>
      <c r="E24105">
        <v>-138.334656</v>
      </c>
      <c r="F24105">
        <v>-3.5004879999999998</v>
      </c>
    </row>
    <row r="24106" spans="3:6" x14ac:dyDescent="0.25">
      <c r="C24106">
        <v>687</v>
      </c>
      <c r="D24106">
        <v>-67.324539000000001</v>
      </c>
      <c r="E24106">
        <v>-137.910416</v>
      </c>
      <c r="F24106">
        <v>-3.4236330000000001</v>
      </c>
    </row>
    <row r="24107" spans="3:6" x14ac:dyDescent="0.25">
      <c r="C24107">
        <v>688</v>
      </c>
      <c r="D24107">
        <v>-66.202338999999995</v>
      </c>
      <c r="E24107">
        <v>-138.13241600000001</v>
      </c>
      <c r="F24107">
        <v>-3.600943</v>
      </c>
    </row>
    <row r="24108" spans="3:6" x14ac:dyDescent="0.25">
      <c r="C24108">
        <v>689</v>
      </c>
      <c r="D24108">
        <v>-64.508003000000002</v>
      </c>
      <c r="E24108">
        <v>-138.43656899999999</v>
      </c>
      <c r="F24108">
        <v>-3.3536419999999998</v>
      </c>
    </row>
    <row r="24109" spans="3:6" x14ac:dyDescent="0.25">
      <c r="C24109">
        <v>690</v>
      </c>
      <c r="D24109">
        <v>-62.934021000000001</v>
      </c>
      <c r="E24109">
        <v>-137.885818</v>
      </c>
      <c r="F24109">
        <v>-3.2967050000000002</v>
      </c>
    </row>
    <row r="24110" spans="3:6" x14ac:dyDescent="0.25">
      <c r="C24110">
        <v>691</v>
      </c>
      <c r="D24110">
        <v>-60.702896000000003</v>
      </c>
      <c r="E24110">
        <v>-137.146118</v>
      </c>
      <c r="F24110">
        <v>-2.7473740000000002</v>
      </c>
    </row>
    <row r="24111" spans="3:6" x14ac:dyDescent="0.25">
      <c r="C24111">
        <v>692</v>
      </c>
      <c r="D24111">
        <v>-59.807369000000001</v>
      </c>
      <c r="E24111">
        <v>-135.908264</v>
      </c>
      <c r="F24111">
        <v>-3.4256449999999998</v>
      </c>
    </row>
    <row r="24112" spans="3:6" x14ac:dyDescent="0.25">
      <c r="C24112">
        <v>693</v>
      </c>
      <c r="D24112">
        <v>-58.190998</v>
      </c>
      <c r="E24112">
        <v>-136.669464</v>
      </c>
      <c r="F24112">
        <v>-3.4032149999999999</v>
      </c>
    </row>
    <row r="24113" spans="3:6" x14ac:dyDescent="0.25">
      <c r="C24113">
        <v>694</v>
      </c>
      <c r="D24113">
        <v>-56.173507999999998</v>
      </c>
      <c r="E24113">
        <v>-136.14047199999999</v>
      </c>
      <c r="F24113">
        <v>-3.0015019999999999</v>
      </c>
    </row>
    <row r="24114" spans="3:6" x14ac:dyDescent="0.25">
      <c r="C24114">
        <v>695</v>
      </c>
      <c r="D24114">
        <v>-55.347641000000003</v>
      </c>
      <c r="E24114">
        <v>-134.94757100000001</v>
      </c>
      <c r="F24114">
        <v>-3.6877740000000001</v>
      </c>
    </row>
    <row r="24115" spans="3:6" x14ac:dyDescent="0.25">
      <c r="C24115">
        <v>696</v>
      </c>
      <c r="D24115">
        <v>-54.129474999999999</v>
      </c>
      <c r="E24115">
        <v>-136.313141</v>
      </c>
      <c r="F24115">
        <v>-3.8853049999999998</v>
      </c>
    </row>
    <row r="24116" spans="3:6" x14ac:dyDescent="0.25">
      <c r="C24116">
        <v>697</v>
      </c>
      <c r="D24116">
        <v>-53.023029000000001</v>
      </c>
      <c r="E24116">
        <v>-136.098511</v>
      </c>
      <c r="F24116">
        <v>-4.0556510000000001</v>
      </c>
    </row>
    <row r="24117" spans="3:6" x14ac:dyDescent="0.25">
      <c r="C24117">
        <v>698</v>
      </c>
      <c r="D24117">
        <v>-52.157265000000002</v>
      </c>
      <c r="E24117">
        <v>-136.08227500000001</v>
      </c>
      <c r="F24117">
        <v>-4.2769579999999996</v>
      </c>
    </row>
    <row r="24118" spans="3:6" x14ac:dyDescent="0.25">
      <c r="C24118">
        <v>699</v>
      </c>
      <c r="D24118">
        <v>-51.544262000000003</v>
      </c>
      <c r="E24118">
        <v>-136.179092</v>
      </c>
      <c r="F24118">
        <v>-4.5095260000000001</v>
      </c>
    </row>
    <row r="24119" spans="3:6" x14ac:dyDescent="0.25">
      <c r="C24119">
        <v>700</v>
      </c>
      <c r="D24119">
        <v>-51.649433000000002</v>
      </c>
      <c r="E24119">
        <v>-137.07195999999999</v>
      </c>
      <c r="F24119">
        <v>-5.175929</v>
      </c>
    </row>
    <row r="24120" spans="3:6" x14ac:dyDescent="0.25">
      <c r="C24120">
        <v>701</v>
      </c>
      <c r="D24120">
        <v>-51.076369999999997</v>
      </c>
      <c r="E24120">
        <v>-138.080521</v>
      </c>
      <c r="F24120">
        <v>-4.9220139999999999</v>
      </c>
    </row>
    <row r="24121" spans="3:6" x14ac:dyDescent="0.25">
      <c r="C24121">
        <v>702</v>
      </c>
      <c r="D24121">
        <v>-51.127296000000001</v>
      </c>
      <c r="E24121">
        <v>-137.69207800000001</v>
      </c>
      <c r="F24121">
        <v>-5.1830360000000004</v>
      </c>
    </row>
    <row r="24122" spans="3:6" x14ac:dyDescent="0.25">
      <c r="C24122">
        <v>703</v>
      </c>
      <c r="D24122">
        <v>-50.667965000000002</v>
      </c>
      <c r="E24122">
        <v>-138.117065</v>
      </c>
      <c r="F24122">
        <v>-5.1969450000000004</v>
      </c>
    </row>
    <row r="24123" spans="3:6" x14ac:dyDescent="0.25">
      <c r="C24123">
        <v>704</v>
      </c>
      <c r="D24123">
        <v>-50.875777999999997</v>
      </c>
      <c r="E24123">
        <v>-138.03483600000001</v>
      </c>
      <c r="F24123">
        <v>-5.7386290000000004</v>
      </c>
    </row>
    <row r="24124" spans="3:6" x14ac:dyDescent="0.25">
      <c r="C24124">
        <v>705</v>
      </c>
      <c r="D24124">
        <v>-51.062339999999999</v>
      </c>
      <c r="E24124">
        <v>-140.07875100000001</v>
      </c>
      <c r="F24124">
        <v>-6.1183019999999999</v>
      </c>
    </row>
    <row r="24125" spans="3:6" x14ac:dyDescent="0.25">
      <c r="C24125">
        <v>706</v>
      </c>
      <c r="D24125">
        <v>-50.964962</v>
      </c>
      <c r="E24125">
        <v>-140.93202199999999</v>
      </c>
      <c r="F24125">
        <v>-6.2893999999999997</v>
      </c>
    </row>
    <row r="24126" spans="3:6" x14ac:dyDescent="0.25">
      <c r="C24126">
        <v>707</v>
      </c>
      <c r="D24126">
        <v>-51.762568999999999</v>
      </c>
      <c r="E24126">
        <v>-141.98699999999999</v>
      </c>
      <c r="F24126">
        <v>-4.9454510000000003</v>
      </c>
    </row>
    <row r="24127" spans="3:6" x14ac:dyDescent="0.25">
      <c r="C24127">
        <v>708</v>
      </c>
      <c r="D24127">
        <v>-54.274158</v>
      </c>
      <c r="E24127">
        <v>-149.25045800000001</v>
      </c>
      <c r="F24127">
        <v>1.395578</v>
      </c>
    </row>
    <row r="24128" spans="3:6" x14ac:dyDescent="0.25">
      <c r="C24128">
        <v>709</v>
      </c>
      <c r="D24128">
        <v>-63.675541000000003</v>
      </c>
      <c r="E24128">
        <v>-155.41812100000001</v>
      </c>
      <c r="F24128">
        <v>1.5573380000000001</v>
      </c>
    </row>
    <row r="24129" spans="3:6" x14ac:dyDescent="0.25">
      <c r="C24129">
        <v>710</v>
      </c>
      <c r="D24129">
        <v>-71.112960999999999</v>
      </c>
      <c r="E24129">
        <v>-165.65670800000001</v>
      </c>
      <c r="F24129">
        <v>1.479732</v>
      </c>
    </row>
    <row r="24130" spans="3:6" x14ac:dyDescent="0.25">
      <c r="C24130">
        <v>711</v>
      </c>
      <c r="D24130">
        <v>-74.699500999999998</v>
      </c>
      <c r="E24130">
        <v>-176.97711200000001</v>
      </c>
      <c r="F24130">
        <v>1.3757520000000001</v>
      </c>
    </row>
    <row r="24131" spans="3:6" x14ac:dyDescent="0.25">
      <c r="C24131">
        <v>712</v>
      </c>
      <c r="D24131">
        <v>-77.893035999999995</v>
      </c>
      <c r="E24131">
        <v>-187.31024199999999</v>
      </c>
      <c r="F24131">
        <v>1.24508</v>
      </c>
    </row>
    <row r="24132" spans="3:6" x14ac:dyDescent="0.25">
      <c r="C24132">
        <v>713</v>
      </c>
      <c r="D24132">
        <v>-80.855735999999993</v>
      </c>
      <c r="E24132">
        <v>-192.79748499999999</v>
      </c>
      <c r="F24132">
        <v>1.1167309999999999</v>
      </c>
    </row>
    <row r="24133" spans="3:6" x14ac:dyDescent="0.25">
      <c r="C24133">
        <v>714</v>
      </c>
      <c r="D24133">
        <v>-84.108031999999994</v>
      </c>
      <c r="E24133">
        <v>-197.743256</v>
      </c>
      <c r="F24133">
        <v>1.0181530000000001</v>
      </c>
    </row>
    <row r="24134" spans="3:6" x14ac:dyDescent="0.25">
      <c r="C24134">
        <v>715</v>
      </c>
      <c r="D24134">
        <v>-87.202231999999995</v>
      </c>
      <c r="E24134">
        <v>-202.42373699999999</v>
      </c>
      <c r="F24134">
        <v>0.911856</v>
      </c>
    </row>
    <row r="24135" spans="3:6" x14ac:dyDescent="0.25">
      <c r="C24135">
        <v>716</v>
      </c>
      <c r="D24135">
        <v>-90.177932999999996</v>
      </c>
      <c r="E24135">
        <v>-207.10746800000001</v>
      </c>
      <c r="F24135">
        <v>0.76975899999999997</v>
      </c>
    </row>
    <row r="24136" spans="3:6" x14ac:dyDescent="0.25">
      <c r="C24136">
        <v>717</v>
      </c>
      <c r="D24136">
        <v>-93.063430999999994</v>
      </c>
      <c r="E24136">
        <v>-211.32020600000001</v>
      </c>
      <c r="F24136">
        <v>0.64536800000000005</v>
      </c>
    </row>
    <row r="24137" spans="3:6" x14ac:dyDescent="0.25">
      <c r="C24137">
        <v>718</v>
      </c>
      <c r="D24137">
        <v>-95.564301</v>
      </c>
      <c r="E24137">
        <v>-215.25659200000001</v>
      </c>
      <c r="F24137">
        <v>0.49471700000000002</v>
      </c>
    </row>
    <row r="24138" spans="3:6" x14ac:dyDescent="0.25">
      <c r="C24138">
        <v>719</v>
      </c>
      <c r="D24138">
        <v>-98.310776000000004</v>
      </c>
      <c r="E24138">
        <v>-218.92593400000001</v>
      </c>
      <c r="F24138">
        <v>0.41246699999999997</v>
      </c>
    </row>
    <row r="24139" spans="3:6" x14ac:dyDescent="0.25">
      <c r="C24139">
        <v>720</v>
      </c>
      <c r="D24139">
        <v>-100.989761</v>
      </c>
      <c r="E24139">
        <v>-223.156845</v>
      </c>
      <c r="F24139">
        <v>0.27807700000000002</v>
      </c>
    </row>
    <row r="24140" spans="3:6" x14ac:dyDescent="0.25">
      <c r="C24140">
        <v>721</v>
      </c>
      <c r="D24140">
        <v>-103.282127</v>
      </c>
      <c r="E24140">
        <v>-226.08570900000001</v>
      </c>
      <c r="F24140">
        <v>0.18800500000000001</v>
      </c>
    </row>
    <row r="24141" spans="3:6" x14ac:dyDescent="0.25">
      <c r="C24141">
        <v>722</v>
      </c>
      <c r="D24141">
        <v>-105.11953</v>
      </c>
      <c r="E24141">
        <v>-229.63301100000001</v>
      </c>
      <c r="F24141">
        <v>7.1122000000000005E-2</v>
      </c>
    </row>
    <row r="24142" spans="3:6" x14ac:dyDescent="0.25">
      <c r="C24142">
        <v>723</v>
      </c>
      <c r="D24142">
        <v>-106.864113</v>
      </c>
      <c r="E24142">
        <v>-232.80197100000001</v>
      </c>
      <c r="F24142">
        <v>4.9417999999999997E-2</v>
      </c>
    </row>
    <row r="24143" spans="3:6" x14ac:dyDescent="0.25">
      <c r="C24143">
        <v>724</v>
      </c>
      <c r="D24143">
        <v>-108.3638</v>
      </c>
      <c r="E24143">
        <v>-236.86798099999999</v>
      </c>
      <c r="F24143">
        <v>-3.866E-2</v>
      </c>
    </row>
    <row r="24144" spans="3:6" x14ac:dyDescent="0.25">
      <c r="C24144">
        <v>725</v>
      </c>
      <c r="D24144">
        <v>-109.304306</v>
      </c>
      <c r="E24144">
        <v>-239.96051</v>
      </c>
      <c r="F24144">
        <v>-8.5189000000000001E-2</v>
      </c>
    </row>
    <row r="24145" spans="3:6" x14ac:dyDescent="0.25">
      <c r="C24145">
        <v>726</v>
      </c>
      <c r="D24145">
        <v>-110.457489</v>
      </c>
      <c r="E24145">
        <v>-243.481796</v>
      </c>
      <c r="F24145">
        <v>-0.102741</v>
      </c>
    </row>
    <row r="24146" spans="3:6" x14ac:dyDescent="0.25">
      <c r="C24146">
        <v>727</v>
      </c>
      <c r="D24146">
        <v>-111.246887</v>
      </c>
      <c r="E24146">
        <v>-247.459778</v>
      </c>
      <c r="F24146">
        <v>-0.170485</v>
      </c>
    </row>
    <row r="24147" spans="3:6" x14ac:dyDescent="0.25">
      <c r="C24147">
        <v>728</v>
      </c>
      <c r="D24147">
        <v>-112.2444</v>
      </c>
      <c r="E24147">
        <v>-251.384018</v>
      </c>
      <c r="F24147">
        <v>-0.16140299999999999</v>
      </c>
    </row>
    <row r="24148" spans="3:6" x14ac:dyDescent="0.25">
      <c r="C24148">
        <v>729</v>
      </c>
      <c r="D24148">
        <v>-113.021317</v>
      </c>
      <c r="E24148">
        <v>-255.70884699999999</v>
      </c>
      <c r="F24148">
        <v>-0.17957400000000001</v>
      </c>
    </row>
    <row r="24149" spans="3:6" x14ac:dyDescent="0.25">
      <c r="C24149">
        <v>730</v>
      </c>
      <c r="D24149">
        <v>-113.97938499999999</v>
      </c>
      <c r="E24149">
        <v>-259.73913599999997</v>
      </c>
      <c r="F24149">
        <v>-0.13090199999999999</v>
      </c>
    </row>
    <row r="24150" spans="3:6" x14ac:dyDescent="0.25">
      <c r="C24150">
        <v>731</v>
      </c>
      <c r="D24150">
        <v>-114.981522</v>
      </c>
      <c r="E24150">
        <v>-264.85906999999997</v>
      </c>
      <c r="F24150">
        <v>-0.146762</v>
      </c>
    </row>
    <row r="24151" spans="3:6" x14ac:dyDescent="0.25">
      <c r="C24151">
        <v>732</v>
      </c>
      <c r="D24151">
        <v>-115.71626999999999</v>
      </c>
      <c r="E24151">
        <v>-269.752411</v>
      </c>
      <c r="F24151">
        <v>-0.134931</v>
      </c>
    </row>
    <row r="24152" spans="3:6" x14ac:dyDescent="0.25">
      <c r="C24152">
        <v>733</v>
      </c>
      <c r="D24152">
        <v>-116.675743</v>
      </c>
      <c r="E24152">
        <v>-275.15741000000003</v>
      </c>
      <c r="F24152">
        <v>-8.9049000000000003E-2</v>
      </c>
    </row>
    <row r="24153" spans="3:6" x14ac:dyDescent="0.25">
      <c r="C24153">
        <v>734</v>
      </c>
      <c r="D24153">
        <v>-117.70494100000001</v>
      </c>
      <c r="E24153">
        <v>-278.53302000000002</v>
      </c>
      <c r="F24153">
        <v>-5.9318000000000003E-2</v>
      </c>
    </row>
    <row r="24154" spans="3:6" x14ac:dyDescent="0.25">
      <c r="C24154">
        <v>735</v>
      </c>
      <c r="D24154">
        <v>-118.583832</v>
      </c>
      <c r="E24154">
        <v>-277.88635299999999</v>
      </c>
      <c r="F24154">
        <v>-3.4379E-2</v>
      </c>
    </row>
    <row r="24155" spans="3:6" x14ac:dyDescent="0.25">
      <c r="C24155">
        <v>736</v>
      </c>
      <c r="D24155">
        <v>-119.41954</v>
      </c>
      <c r="E24155">
        <v>-275.82696499999997</v>
      </c>
      <c r="F24155">
        <v>-1.6278999999999998E-2</v>
      </c>
    </row>
    <row r="24156" spans="3:6" x14ac:dyDescent="0.25">
      <c r="C24156">
        <v>737</v>
      </c>
      <c r="D24156">
        <v>-120.27441399999999</v>
      </c>
      <c r="E24156">
        <v>-274.13241599999998</v>
      </c>
      <c r="F24156">
        <v>1.0775E-2</v>
      </c>
    </row>
    <row r="24157" spans="3:6" x14ac:dyDescent="0.25">
      <c r="C24157">
        <v>738</v>
      </c>
      <c r="D24157">
        <v>-121.345528</v>
      </c>
      <c r="E24157">
        <v>-273.78552200000001</v>
      </c>
      <c r="F24157">
        <v>4.0518999999999999E-2</v>
      </c>
    </row>
    <row r="24158" spans="3:6" x14ac:dyDescent="0.25">
      <c r="C24158">
        <v>739</v>
      </c>
      <c r="D24158">
        <v>-122.113449</v>
      </c>
      <c r="E24158">
        <v>-272.30877700000002</v>
      </c>
      <c r="F24158">
        <v>1.7773000000000001E-2</v>
      </c>
    </row>
    <row r="24159" spans="3:6" x14ac:dyDescent="0.25">
      <c r="C24159">
        <v>740</v>
      </c>
      <c r="D24159">
        <v>-123.040436</v>
      </c>
      <c r="E24159">
        <v>-270.02212500000002</v>
      </c>
      <c r="F24159">
        <v>9.2923000000000006E-2</v>
      </c>
    </row>
    <row r="24160" spans="3:6" x14ac:dyDescent="0.25">
      <c r="C24160">
        <v>741</v>
      </c>
      <c r="D24160">
        <v>-124.077065</v>
      </c>
      <c r="E24160">
        <v>-268.69613600000002</v>
      </c>
      <c r="F24160">
        <v>8.7812000000000001E-2</v>
      </c>
    </row>
    <row r="24161" spans="3:6" x14ac:dyDescent="0.25">
      <c r="C24161">
        <v>742</v>
      </c>
      <c r="D24161">
        <v>-125.210793</v>
      </c>
      <c r="E24161">
        <v>-268.17132600000002</v>
      </c>
      <c r="F24161">
        <v>0.14167199999999999</v>
      </c>
    </row>
    <row r="24162" spans="3:6" x14ac:dyDescent="0.25">
      <c r="C24162">
        <v>743</v>
      </c>
      <c r="D24162">
        <v>-126.426941</v>
      </c>
      <c r="E24162">
        <v>-266.64376800000002</v>
      </c>
      <c r="F24162">
        <v>0.14821799999999999</v>
      </c>
    </row>
    <row r="24163" spans="3:6" x14ac:dyDescent="0.25">
      <c r="C24163">
        <v>744</v>
      </c>
      <c r="D24163">
        <v>-127.65207700000001</v>
      </c>
      <c r="E24163">
        <v>-264.936035</v>
      </c>
      <c r="F24163">
        <v>0.169766</v>
      </c>
    </row>
    <row r="24164" spans="3:6" x14ac:dyDescent="0.25">
      <c r="C24164">
        <v>745</v>
      </c>
      <c r="D24164">
        <v>-128.76859999999999</v>
      </c>
      <c r="E24164">
        <v>-264.06130999999999</v>
      </c>
      <c r="F24164">
        <v>0.14968400000000001</v>
      </c>
    </row>
    <row r="24165" spans="3:6" x14ac:dyDescent="0.25">
      <c r="C24165">
        <v>746</v>
      </c>
      <c r="D24165">
        <v>-129.87591599999999</v>
      </c>
      <c r="E24165">
        <v>-262.86389200000002</v>
      </c>
      <c r="F24165">
        <v>0.149035</v>
      </c>
    </row>
    <row r="24166" spans="3:6" x14ac:dyDescent="0.25">
      <c r="C24166">
        <v>747</v>
      </c>
      <c r="D24166">
        <v>-131.02507</v>
      </c>
      <c r="E24166">
        <v>-261.59674100000001</v>
      </c>
      <c r="F24166">
        <v>0.16534799999999999</v>
      </c>
    </row>
    <row r="24167" spans="3:6" x14ac:dyDescent="0.25">
      <c r="C24167">
        <v>748</v>
      </c>
      <c r="D24167">
        <v>-132.25462300000001</v>
      </c>
      <c r="E24167">
        <v>-261.37707499999999</v>
      </c>
      <c r="F24167">
        <v>0.17160500000000001</v>
      </c>
    </row>
    <row r="24168" spans="3:6" x14ac:dyDescent="0.25">
      <c r="C24168">
        <v>749</v>
      </c>
      <c r="D24168">
        <v>-133.46800200000001</v>
      </c>
      <c r="E24168">
        <v>-260.58279399999998</v>
      </c>
      <c r="F24168">
        <v>0.17039699999999999</v>
      </c>
    </row>
    <row r="24169" spans="3:6" x14ac:dyDescent="0.25">
      <c r="C24169">
        <v>750</v>
      </c>
      <c r="D24169">
        <v>-134.677933</v>
      </c>
      <c r="E24169">
        <v>-259.69183299999997</v>
      </c>
      <c r="F24169">
        <v>0.15537300000000001</v>
      </c>
    </row>
    <row r="24170" spans="3:6" x14ac:dyDescent="0.25">
      <c r="C24170">
        <v>751</v>
      </c>
      <c r="D24170">
        <v>-135.89747600000001</v>
      </c>
      <c r="E24170">
        <v>-258.41632099999998</v>
      </c>
      <c r="F24170">
        <v>0.16473699999999999</v>
      </c>
    </row>
    <row r="24171" spans="3:6" x14ac:dyDescent="0.25">
      <c r="C24171">
        <v>752</v>
      </c>
      <c r="D24171">
        <v>-137.139252</v>
      </c>
      <c r="E24171">
        <v>-257.75289900000001</v>
      </c>
      <c r="F24171">
        <v>0.16098599999999999</v>
      </c>
    </row>
    <row r="24172" spans="3:6" x14ac:dyDescent="0.25">
      <c r="C24172">
        <v>753</v>
      </c>
      <c r="D24172">
        <v>-138.36004600000001</v>
      </c>
      <c r="E24172">
        <v>-257.35998499999999</v>
      </c>
      <c r="F24172">
        <v>0.15550900000000001</v>
      </c>
    </row>
    <row r="24173" spans="3:6" x14ac:dyDescent="0.25">
      <c r="C24173">
        <v>754</v>
      </c>
      <c r="D24173">
        <v>-139.56729100000001</v>
      </c>
      <c r="E24173">
        <v>-256.96792599999998</v>
      </c>
      <c r="F24173">
        <v>0.13956499999999999</v>
      </c>
    </row>
    <row r="24174" spans="3:6" x14ac:dyDescent="0.25">
      <c r="C24174">
        <v>755</v>
      </c>
      <c r="D24174">
        <v>-140.780258</v>
      </c>
      <c r="E24174">
        <v>-256.25357100000002</v>
      </c>
      <c r="F24174">
        <v>0.142625</v>
      </c>
    </row>
    <row r="24175" spans="3:6" x14ac:dyDescent="0.25">
      <c r="C24175">
        <v>756</v>
      </c>
      <c r="D24175">
        <v>-141.99632299999999</v>
      </c>
      <c r="E24175">
        <v>-255.82015999999999</v>
      </c>
      <c r="F24175">
        <v>0.14616299999999999</v>
      </c>
    </row>
    <row r="24176" spans="3:6" x14ac:dyDescent="0.25">
      <c r="C24176">
        <v>757</v>
      </c>
      <c r="D24176">
        <v>-143.20915199999999</v>
      </c>
      <c r="E24176">
        <v>-255.60635400000001</v>
      </c>
      <c r="F24176">
        <v>0.13640099999999999</v>
      </c>
    </row>
    <row r="24177" spans="3:6" x14ac:dyDescent="0.25">
      <c r="C24177">
        <v>758</v>
      </c>
      <c r="D24177">
        <v>-144.419006</v>
      </c>
      <c r="E24177">
        <v>-255.03926100000001</v>
      </c>
      <c r="F24177">
        <v>0.142266</v>
      </c>
    </row>
    <row r="24178" spans="3:6" x14ac:dyDescent="0.25">
      <c r="C24178">
        <v>759</v>
      </c>
      <c r="D24178">
        <v>-145.586197</v>
      </c>
      <c r="E24178">
        <v>-254.391953</v>
      </c>
      <c r="F24178">
        <v>0.13223599999999999</v>
      </c>
    </row>
    <row r="24179" spans="3:6" x14ac:dyDescent="0.25">
      <c r="C24179">
        <v>760</v>
      </c>
      <c r="D24179">
        <v>-146.69541899999999</v>
      </c>
      <c r="E24179">
        <v>-253.95700099999999</v>
      </c>
      <c r="F24179">
        <v>0.12138</v>
      </c>
    </row>
    <row r="24180" spans="3:6" x14ac:dyDescent="0.25">
      <c r="C24180">
        <v>761</v>
      </c>
      <c r="D24180">
        <v>-147.86672999999999</v>
      </c>
      <c r="E24180">
        <v>-253.444107</v>
      </c>
      <c r="F24180">
        <v>0.143677</v>
      </c>
    </row>
    <row r="24181" spans="3:6" x14ac:dyDescent="0.25">
      <c r="C24181">
        <v>762</v>
      </c>
      <c r="D24181">
        <v>-149.007385</v>
      </c>
      <c r="E24181">
        <v>-253.41317699999999</v>
      </c>
      <c r="F24181">
        <v>0.129325</v>
      </c>
    </row>
    <row r="24182" spans="3:6" x14ac:dyDescent="0.25">
      <c r="C24182">
        <v>763</v>
      </c>
      <c r="D24182">
        <v>-150.18598900000001</v>
      </c>
      <c r="E24182">
        <v>-253.63545199999999</v>
      </c>
      <c r="F24182">
        <v>0.14178199999999999</v>
      </c>
    </row>
    <row r="24183" spans="3:6" x14ac:dyDescent="0.25">
      <c r="C24183">
        <v>764</v>
      </c>
      <c r="D24183">
        <v>-151.296967</v>
      </c>
      <c r="E24183">
        <v>-253.148529</v>
      </c>
      <c r="F24183">
        <v>0.131713</v>
      </c>
    </row>
    <row r="24184" spans="3:6" x14ac:dyDescent="0.25">
      <c r="C24184">
        <v>765</v>
      </c>
      <c r="D24184">
        <v>-152.379593</v>
      </c>
      <c r="E24184">
        <v>-252.81304900000001</v>
      </c>
      <c r="F24184">
        <v>0.126638</v>
      </c>
    </row>
    <row r="24185" spans="3:6" x14ac:dyDescent="0.25">
      <c r="C24185">
        <v>766</v>
      </c>
      <c r="D24185">
        <v>-153.45112599999999</v>
      </c>
      <c r="E24185">
        <v>-252.520691</v>
      </c>
      <c r="F24185">
        <v>0.123307</v>
      </c>
    </row>
    <row r="24186" spans="3:6" x14ac:dyDescent="0.25">
      <c r="C24186">
        <v>767</v>
      </c>
      <c r="D24186">
        <v>-154.494156</v>
      </c>
      <c r="E24186">
        <v>-252.44413800000001</v>
      </c>
      <c r="F24186">
        <v>0.139239</v>
      </c>
    </row>
    <row r="24187" spans="3:6" x14ac:dyDescent="0.25">
      <c r="C24187">
        <v>768</v>
      </c>
      <c r="D24187">
        <v>-155.55865499999999</v>
      </c>
      <c r="E24187">
        <v>-252.17390399999999</v>
      </c>
      <c r="F24187">
        <v>0.15290999999999999</v>
      </c>
    </row>
    <row r="24188" spans="3:6" x14ac:dyDescent="0.25">
      <c r="C24188">
        <v>769</v>
      </c>
      <c r="D24188">
        <v>-156.67726099999999</v>
      </c>
      <c r="E24188">
        <v>-252.178268</v>
      </c>
      <c r="F24188">
        <v>0.16026299999999999</v>
      </c>
    </row>
    <row r="24189" spans="3:6" x14ac:dyDescent="0.25">
      <c r="C24189">
        <v>770</v>
      </c>
      <c r="D24189">
        <v>-157.722061</v>
      </c>
      <c r="E24189">
        <v>-252.14404300000001</v>
      </c>
      <c r="F24189">
        <v>0.14966699999999999</v>
      </c>
    </row>
    <row r="24190" spans="3:6" x14ac:dyDescent="0.25">
      <c r="C24190">
        <v>771</v>
      </c>
      <c r="D24190">
        <v>-158.732101</v>
      </c>
      <c r="E24190">
        <v>-251.99258399999999</v>
      </c>
      <c r="F24190">
        <v>0.15329100000000001</v>
      </c>
    </row>
    <row r="24191" spans="3:6" x14ac:dyDescent="0.25">
      <c r="C24191">
        <v>772</v>
      </c>
      <c r="D24191">
        <v>-159.76814300000001</v>
      </c>
      <c r="E24191">
        <v>-251.456299</v>
      </c>
      <c r="F24191">
        <v>0.16977700000000001</v>
      </c>
    </row>
    <row r="24192" spans="3:6" x14ac:dyDescent="0.25">
      <c r="C24192">
        <v>773</v>
      </c>
      <c r="D24192">
        <v>-160.89605700000001</v>
      </c>
      <c r="E24192">
        <v>-252.06487999999999</v>
      </c>
      <c r="F24192">
        <v>0.19605800000000001</v>
      </c>
    </row>
    <row r="24193" spans="3:6" x14ac:dyDescent="0.25">
      <c r="C24193">
        <v>774</v>
      </c>
      <c r="D24193">
        <v>-162.082504</v>
      </c>
      <c r="E24193">
        <v>-252.24084500000001</v>
      </c>
      <c r="F24193">
        <v>0.21385100000000001</v>
      </c>
    </row>
    <row r="24194" spans="3:6" x14ac:dyDescent="0.25">
      <c r="C24194">
        <v>775</v>
      </c>
      <c r="D24194">
        <v>-163.19181800000001</v>
      </c>
      <c r="E24194">
        <v>-251.87811300000001</v>
      </c>
      <c r="F24194">
        <v>0.19840099999999999</v>
      </c>
    </row>
    <row r="24195" spans="3:6" x14ac:dyDescent="0.25">
      <c r="C24195">
        <v>776</v>
      </c>
      <c r="D24195">
        <v>-164.25296</v>
      </c>
      <c r="E24195">
        <v>-251.42068499999999</v>
      </c>
      <c r="F24195">
        <v>0.19822699999999999</v>
      </c>
    </row>
    <row r="24196" spans="3:6" x14ac:dyDescent="0.25">
      <c r="C24196">
        <v>777</v>
      </c>
      <c r="D24196">
        <v>-165.286362</v>
      </c>
      <c r="E24196">
        <v>-251.69172699999999</v>
      </c>
      <c r="F24196">
        <v>0.19617100000000001</v>
      </c>
    </row>
    <row r="24197" spans="3:6" x14ac:dyDescent="0.25">
      <c r="C24197">
        <v>778</v>
      </c>
      <c r="D24197">
        <v>-166.356415</v>
      </c>
      <c r="E24197">
        <v>-252.082581</v>
      </c>
      <c r="F24197">
        <v>0.204345</v>
      </c>
    </row>
    <row r="24198" spans="3:6" x14ac:dyDescent="0.25">
      <c r="C24198">
        <v>779</v>
      </c>
      <c r="D24198">
        <v>-167.510895</v>
      </c>
      <c r="E24198">
        <v>-252.00782799999999</v>
      </c>
      <c r="F24198">
        <v>0.231876</v>
      </c>
    </row>
    <row r="24199" spans="3:6" x14ac:dyDescent="0.25">
      <c r="C24199">
        <v>780</v>
      </c>
      <c r="D24199">
        <v>-168.668182</v>
      </c>
      <c r="E24199">
        <v>-252.280563</v>
      </c>
      <c r="F24199">
        <v>0.22936699999999999</v>
      </c>
    </row>
    <row r="24200" spans="3:6" x14ac:dyDescent="0.25">
      <c r="C24200">
        <v>781</v>
      </c>
      <c r="D24200">
        <v>-169.83097799999999</v>
      </c>
      <c r="E24200">
        <v>-252.16743500000001</v>
      </c>
      <c r="F24200">
        <v>0.24395600000000001</v>
      </c>
    </row>
    <row r="24201" spans="3:6" x14ac:dyDescent="0.25">
      <c r="C24201">
        <v>782</v>
      </c>
      <c r="D24201">
        <v>-170.94271900000001</v>
      </c>
      <c r="E24201">
        <v>-252.05091899999999</v>
      </c>
      <c r="F24201">
        <v>0.23360300000000001</v>
      </c>
    </row>
    <row r="24202" spans="3:6" x14ac:dyDescent="0.25">
      <c r="C24202">
        <v>783</v>
      </c>
      <c r="D24202">
        <v>-172.04763800000001</v>
      </c>
      <c r="E24202">
        <v>-252.198669</v>
      </c>
      <c r="F24202">
        <v>0.239151</v>
      </c>
    </row>
    <row r="24203" spans="3:6" x14ac:dyDescent="0.25">
      <c r="C24203">
        <v>784</v>
      </c>
      <c r="D24203">
        <v>-173.17437699999999</v>
      </c>
      <c r="E24203">
        <v>-252.541245</v>
      </c>
      <c r="F24203">
        <v>0.24062800000000001</v>
      </c>
    </row>
    <row r="24204" spans="3:6" x14ac:dyDescent="0.25">
      <c r="C24204">
        <v>785</v>
      </c>
      <c r="D24204">
        <v>-174.30706799999999</v>
      </c>
      <c r="E24204">
        <v>-252.82502700000001</v>
      </c>
      <c r="F24204">
        <v>0.24563699999999999</v>
      </c>
    </row>
    <row r="24205" spans="3:6" x14ac:dyDescent="0.25">
      <c r="C24205">
        <v>786</v>
      </c>
      <c r="D24205">
        <v>-175.45903000000001</v>
      </c>
      <c r="E24205">
        <v>-252.785751</v>
      </c>
      <c r="F24205">
        <v>0.25714599999999999</v>
      </c>
    </row>
    <row r="24206" spans="3:6" x14ac:dyDescent="0.25">
      <c r="C24206">
        <v>787</v>
      </c>
      <c r="D24206">
        <v>-176.63911400000001</v>
      </c>
      <c r="E24206">
        <v>-252.87782300000001</v>
      </c>
      <c r="F24206">
        <v>0.25814300000000001</v>
      </c>
    </row>
    <row r="24207" spans="3:6" x14ac:dyDescent="0.25">
      <c r="C24207">
        <v>788</v>
      </c>
      <c r="D24207">
        <v>-177.853104</v>
      </c>
      <c r="E24207">
        <v>-252.99517800000001</v>
      </c>
      <c r="F24207">
        <v>0.27889900000000001</v>
      </c>
    </row>
    <row r="24208" spans="3:6" x14ac:dyDescent="0.25">
      <c r="C24208">
        <v>789</v>
      </c>
      <c r="D24208">
        <v>-179.04731799999999</v>
      </c>
      <c r="E24208">
        <v>-253.12110899999999</v>
      </c>
      <c r="F24208">
        <v>0.26769700000000002</v>
      </c>
    </row>
    <row r="24209" spans="3:6" x14ac:dyDescent="0.25">
      <c r="C24209">
        <v>790</v>
      </c>
      <c r="D24209">
        <v>-180.26405299999999</v>
      </c>
      <c r="E24209">
        <v>-253.27758800000001</v>
      </c>
      <c r="F24209">
        <v>0.26881100000000002</v>
      </c>
    </row>
    <row r="24210" spans="3:6" x14ac:dyDescent="0.25">
      <c r="C24210">
        <v>791</v>
      </c>
      <c r="D24210">
        <v>-181.48181199999999</v>
      </c>
      <c r="E24210">
        <v>-253.118088</v>
      </c>
      <c r="F24210">
        <v>0.26884200000000003</v>
      </c>
    </row>
    <row r="24211" spans="3:6" x14ac:dyDescent="0.25">
      <c r="C24211">
        <v>792</v>
      </c>
      <c r="D24211">
        <v>-182.70040900000001</v>
      </c>
      <c r="E24211">
        <v>-253.44429</v>
      </c>
      <c r="F24211">
        <v>0.27669500000000002</v>
      </c>
    </row>
    <row r="24212" spans="3:6" x14ac:dyDescent="0.25">
      <c r="C24212">
        <v>793</v>
      </c>
      <c r="D24212">
        <v>-183.934448</v>
      </c>
      <c r="E24212">
        <v>-253.73001099999999</v>
      </c>
      <c r="F24212">
        <v>0.26194400000000001</v>
      </c>
    </row>
    <row r="24213" spans="3:6" x14ac:dyDescent="0.25">
      <c r="C24213">
        <v>794</v>
      </c>
      <c r="D24213">
        <v>-185.139633</v>
      </c>
      <c r="E24213">
        <v>-253.85485800000001</v>
      </c>
      <c r="F24213">
        <v>0.26672200000000001</v>
      </c>
    </row>
    <row r="24214" spans="3:6" x14ac:dyDescent="0.25">
      <c r="C24214">
        <v>795</v>
      </c>
      <c r="D24214">
        <v>-186.37001000000001</v>
      </c>
      <c r="E24214">
        <v>-254.12501499999999</v>
      </c>
      <c r="F24214">
        <v>0.26500200000000002</v>
      </c>
    </row>
    <row r="24215" spans="3:6" x14ac:dyDescent="0.25">
      <c r="C24215">
        <v>796</v>
      </c>
      <c r="D24215">
        <v>-187.67304999999999</v>
      </c>
      <c r="E24215">
        <v>-254.286407</v>
      </c>
      <c r="F24215">
        <v>0.27588499999999999</v>
      </c>
    </row>
    <row r="24216" spans="3:6" x14ac:dyDescent="0.25">
      <c r="C24216">
        <v>797</v>
      </c>
      <c r="D24216">
        <v>-188.97084000000001</v>
      </c>
      <c r="E24216">
        <v>-254.37814299999999</v>
      </c>
      <c r="F24216">
        <v>0.28360099999999999</v>
      </c>
    </row>
    <row r="24217" spans="3:6" x14ac:dyDescent="0.25">
      <c r="C24217">
        <v>798</v>
      </c>
      <c r="D24217">
        <v>-190.306488</v>
      </c>
      <c r="E24217">
        <v>-254.43609599999999</v>
      </c>
      <c r="F24217">
        <v>0.28570200000000001</v>
      </c>
    </row>
    <row r="24218" spans="3:6" x14ac:dyDescent="0.25">
      <c r="C24218">
        <v>799</v>
      </c>
      <c r="D24218">
        <v>-191.665359</v>
      </c>
      <c r="E24218">
        <v>-254.575897</v>
      </c>
      <c r="F24218">
        <v>0.28327799999999997</v>
      </c>
    </row>
    <row r="24219" spans="3:6" x14ac:dyDescent="0.25">
      <c r="C24219">
        <v>800</v>
      </c>
      <c r="D24219">
        <v>-193.02177399999999</v>
      </c>
      <c r="E24219">
        <v>-254.78190599999999</v>
      </c>
      <c r="F24219">
        <v>0.283302</v>
      </c>
    </row>
    <row r="24220" spans="3:6" x14ac:dyDescent="0.25">
      <c r="C24220">
        <v>801</v>
      </c>
      <c r="D24220">
        <v>-194.38777200000001</v>
      </c>
      <c r="E24220">
        <v>-255.17295799999999</v>
      </c>
      <c r="F24220">
        <v>0.26397300000000001</v>
      </c>
    </row>
    <row r="24221" spans="3:6" x14ac:dyDescent="0.25">
      <c r="C24221">
        <v>802</v>
      </c>
      <c r="D24221">
        <v>-195.78684999999999</v>
      </c>
      <c r="E24221">
        <v>-254.97230500000001</v>
      </c>
      <c r="F24221">
        <v>0.27985100000000002</v>
      </c>
    </row>
    <row r="24222" spans="3:6" x14ac:dyDescent="0.25">
      <c r="C24222">
        <v>803</v>
      </c>
      <c r="D24222">
        <v>-197.17338599999999</v>
      </c>
      <c r="E24222">
        <v>-255.280258</v>
      </c>
      <c r="F24222">
        <v>0.27107700000000001</v>
      </c>
    </row>
    <row r="24223" spans="3:6" x14ac:dyDescent="0.25">
      <c r="C24223">
        <v>804</v>
      </c>
      <c r="D24223">
        <v>-198.54423499999999</v>
      </c>
      <c r="E24223">
        <v>-255.709183</v>
      </c>
      <c r="F24223">
        <v>0.25922000000000001</v>
      </c>
    </row>
    <row r="24224" spans="3:6" x14ac:dyDescent="0.25">
      <c r="C24224">
        <v>805</v>
      </c>
      <c r="D24224">
        <v>-199.91561899999999</v>
      </c>
      <c r="E24224">
        <v>-255.786224</v>
      </c>
      <c r="F24224">
        <v>0.26150099999999998</v>
      </c>
    </row>
    <row r="24225" spans="3:6" x14ac:dyDescent="0.25">
      <c r="C24225">
        <v>806</v>
      </c>
      <c r="D24225">
        <v>-201.309372</v>
      </c>
      <c r="E24225">
        <v>-256.10214200000001</v>
      </c>
      <c r="F24225">
        <v>0.258189</v>
      </c>
    </row>
    <row r="24226" spans="3:6" x14ac:dyDescent="0.25">
      <c r="C24226">
        <v>807</v>
      </c>
      <c r="D24226">
        <v>-202.72189299999999</v>
      </c>
      <c r="E24226">
        <v>-256.152039</v>
      </c>
      <c r="F24226">
        <v>0.26307799999999998</v>
      </c>
    </row>
    <row r="24227" spans="3:6" x14ac:dyDescent="0.25">
      <c r="C24227">
        <v>808</v>
      </c>
      <c r="D24227">
        <v>-204.116669</v>
      </c>
      <c r="E24227">
        <v>-256.28393599999998</v>
      </c>
      <c r="F24227">
        <v>0.26307599999999998</v>
      </c>
    </row>
    <row r="24228" spans="3:6" x14ac:dyDescent="0.25">
      <c r="C24228">
        <v>809</v>
      </c>
      <c r="D24228">
        <v>-205.45368999999999</v>
      </c>
      <c r="E24228">
        <v>-256.29788200000002</v>
      </c>
      <c r="F24228">
        <v>0.26994800000000002</v>
      </c>
    </row>
    <row r="24229" spans="3:6" x14ac:dyDescent="0.25">
      <c r="C24229">
        <v>810</v>
      </c>
      <c r="D24229">
        <v>-206.50676000000001</v>
      </c>
      <c r="E24229">
        <v>-256.55334499999998</v>
      </c>
      <c r="F24229">
        <v>0.269652</v>
      </c>
    </row>
    <row r="24230" spans="3:6" x14ac:dyDescent="0.25">
      <c r="C24230">
        <v>811</v>
      </c>
      <c r="D24230">
        <v>-207.229614</v>
      </c>
      <c r="E24230">
        <v>-256.52838100000002</v>
      </c>
      <c r="F24230">
        <v>0.27924300000000002</v>
      </c>
    </row>
    <row r="24231" spans="3:6" x14ac:dyDescent="0.25">
      <c r="C24231">
        <v>812</v>
      </c>
      <c r="D24231">
        <v>-207.45912200000001</v>
      </c>
      <c r="E24231">
        <v>-256.72943099999998</v>
      </c>
      <c r="F24231">
        <v>0.27529300000000001</v>
      </c>
    </row>
    <row r="24232" spans="3:6" x14ac:dyDescent="0.25">
      <c r="C24232">
        <v>813</v>
      </c>
      <c r="D24232">
        <v>-207.612213</v>
      </c>
      <c r="E24232">
        <v>-256.95654300000001</v>
      </c>
      <c r="F24232">
        <v>0.27007999999999999</v>
      </c>
    </row>
    <row r="24233" spans="3:6" x14ac:dyDescent="0.25">
      <c r="C24233">
        <v>814</v>
      </c>
      <c r="D24233">
        <v>-207.586716</v>
      </c>
      <c r="E24233">
        <v>-256.79699699999998</v>
      </c>
      <c r="F24233">
        <v>0.285464</v>
      </c>
    </row>
    <row r="24234" spans="3:6" x14ac:dyDescent="0.25">
      <c r="C24234">
        <v>815</v>
      </c>
      <c r="D24234">
        <v>1</v>
      </c>
    </row>
    <row r="24235" spans="3:6" x14ac:dyDescent="0.25">
      <c r="C24235">
        <v>816</v>
      </c>
      <c r="D24235">
        <v>3.1320649999999999</v>
      </c>
      <c r="E24235">
        <v>-256.909851</v>
      </c>
      <c r="F24235">
        <v>-116.018494</v>
      </c>
    </row>
    <row r="24236" spans="3:6" x14ac:dyDescent="0.25">
      <c r="C24236">
        <v>817</v>
      </c>
      <c r="D24236">
        <v>3.091215</v>
      </c>
      <c r="E24236">
        <v>-257.13479599999999</v>
      </c>
      <c r="F24236">
        <v>-117.79724899999999</v>
      </c>
    </row>
    <row r="24237" spans="3:6" x14ac:dyDescent="0.25">
      <c r="C24237">
        <v>818</v>
      </c>
      <c r="D24237">
        <v>3.0131320000000001</v>
      </c>
      <c r="E24237">
        <v>-257.35638399999999</v>
      </c>
      <c r="F24237">
        <v>-119.60378300000001</v>
      </c>
    </row>
    <row r="24238" spans="3:6" x14ac:dyDescent="0.25">
      <c r="C24238">
        <v>819</v>
      </c>
      <c r="D24238">
        <v>2.9313579999999999</v>
      </c>
      <c r="E24238">
        <v>-257.66168199999998</v>
      </c>
      <c r="F24238">
        <v>-121.46090700000001</v>
      </c>
    </row>
    <row r="24239" spans="3:6" x14ac:dyDescent="0.25">
      <c r="C24239">
        <v>820</v>
      </c>
      <c r="D24239">
        <v>2.7423160000000002</v>
      </c>
      <c r="E24239">
        <v>-257.61273199999999</v>
      </c>
      <c r="F24239">
        <v>-123.37155199999999</v>
      </c>
    </row>
    <row r="24240" spans="3:6" x14ac:dyDescent="0.25">
      <c r="C24240">
        <v>821</v>
      </c>
      <c r="D24240">
        <v>2.5629200000000001</v>
      </c>
      <c r="E24240">
        <v>-256.34316999999999</v>
      </c>
      <c r="F24240">
        <v>-125.273972</v>
      </c>
    </row>
    <row r="24241" spans="3:6" x14ac:dyDescent="0.25">
      <c r="C24241">
        <v>822</v>
      </c>
      <c r="D24241">
        <v>2.3156810000000001</v>
      </c>
      <c r="E24241">
        <v>-255.99084500000001</v>
      </c>
      <c r="F24241">
        <v>-127.221321</v>
      </c>
    </row>
    <row r="24242" spans="3:6" x14ac:dyDescent="0.25">
      <c r="C24242">
        <v>823</v>
      </c>
      <c r="D24242">
        <v>2.0111780000000001</v>
      </c>
      <c r="E24242">
        <v>-254.879501</v>
      </c>
      <c r="F24242">
        <v>-129.18206799999999</v>
      </c>
    </row>
    <row r="24243" spans="3:6" x14ac:dyDescent="0.25">
      <c r="C24243">
        <v>824</v>
      </c>
      <c r="D24243">
        <v>1.706143</v>
      </c>
      <c r="E24243">
        <v>-253.53540000000001</v>
      </c>
      <c r="F24243">
        <v>-131.164322</v>
      </c>
    </row>
    <row r="24244" spans="3:6" x14ac:dyDescent="0.25">
      <c r="C24244">
        <v>825</v>
      </c>
      <c r="D24244">
        <v>1.6028230000000001</v>
      </c>
      <c r="E24244">
        <v>-252.053955</v>
      </c>
      <c r="F24244">
        <v>-133.21618699999999</v>
      </c>
    </row>
    <row r="24245" spans="3:6" x14ac:dyDescent="0.25">
      <c r="C24245">
        <v>826</v>
      </c>
      <c r="D24245">
        <v>2.0891229999999998</v>
      </c>
      <c r="E24245">
        <v>-250.809448</v>
      </c>
      <c r="F24245">
        <v>-135.56397999999999</v>
      </c>
    </row>
    <row r="24246" spans="3:6" x14ac:dyDescent="0.25">
      <c r="C24246">
        <v>827</v>
      </c>
      <c r="D24246">
        <v>2.6534740000000001</v>
      </c>
      <c r="E24246">
        <v>-248.43997200000001</v>
      </c>
      <c r="F24246">
        <v>-138.888824</v>
      </c>
    </row>
    <row r="24247" spans="3:6" x14ac:dyDescent="0.25">
      <c r="C24247">
        <v>828</v>
      </c>
      <c r="D24247">
        <v>2.8547820000000002</v>
      </c>
      <c r="E24247">
        <v>-241.94139100000001</v>
      </c>
      <c r="F24247">
        <v>-143.265961</v>
      </c>
    </row>
    <row r="24248" spans="3:6" x14ac:dyDescent="0.25">
      <c r="C24248">
        <v>829</v>
      </c>
      <c r="D24248">
        <v>2.9408089999999998</v>
      </c>
      <c r="E24248">
        <v>-235.17892499999999</v>
      </c>
      <c r="F24248">
        <v>-148.11622600000001</v>
      </c>
    </row>
    <row r="24249" spans="3:6" x14ac:dyDescent="0.25">
      <c r="C24249">
        <v>830</v>
      </c>
      <c r="D24249">
        <v>2.9887649999999999</v>
      </c>
      <c r="E24249">
        <v>-229.05604600000001</v>
      </c>
      <c r="F24249">
        <v>-146.15239</v>
      </c>
    </row>
    <row r="24250" spans="3:6" x14ac:dyDescent="0.25">
      <c r="C24250">
        <v>831</v>
      </c>
      <c r="D24250">
        <v>3.0049769999999998</v>
      </c>
      <c r="E24250">
        <v>-222.83122299999999</v>
      </c>
      <c r="F24250">
        <v>-143.10732999999999</v>
      </c>
    </row>
    <row r="24251" spans="3:6" x14ac:dyDescent="0.25">
      <c r="C24251">
        <v>832</v>
      </c>
      <c r="D24251">
        <v>2.9898850000000001</v>
      </c>
      <c r="E24251">
        <v>-217.28089900000001</v>
      </c>
      <c r="F24251">
        <v>-140.26676900000001</v>
      </c>
    </row>
    <row r="24252" spans="3:6" x14ac:dyDescent="0.25">
      <c r="C24252">
        <v>833</v>
      </c>
      <c r="D24252">
        <v>2.9401000000000002</v>
      </c>
      <c r="E24252">
        <v>-211.54852299999999</v>
      </c>
      <c r="F24252">
        <v>-137.543961</v>
      </c>
    </row>
    <row r="24253" spans="3:6" x14ac:dyDescent="0.25">
      <c r="C24253">
        <v>834</v>
      </c>
      <c r="D24253">
        <v>2.8449450000000001</v>
      </c>
      <c r="E24253">
        <v>-206.24850499999999</v>
      </c>
      <c r="F24253">
        <v>-135.254333</v>
      </c>
    </row>
    <row r="24254" spans="3:6" x14ac:dyDescent="0.25">
      <c r="C24254">
        <v>835</v>
      </c>
      <c r="D24254">
        <v>2.731093</v>
      </c>
      <c r="E24254">
        <v>-201.444244</v>
      </c>
      <c r="F24254">
        <v>-133.08866900000001</v>
      </c>
    </row>
    <row r="24255" spans="3:6" x14ac:dyDescent="0.25">
      <c r="C24255">
        <v>836</v>
      </c>
      <c r="D24255">
        <v>2.555091</v>
      </c>
      <c r="E24255">
        <v>-196.44631999999999</v>
      </c>
      <c r="F24255">
        <v>-131.210938</v>
      </c>
    </row>
    <row r="24256" spans="3:6" x14ac:dyDescent="0.25">
      <c r="C24256">
        <v>837</v>
      </c>
      <c r="D24256">
        <v>2.3501609999999999</v>
      </c>
      <c r="E24256">
        <v>-191.92218</v>
      </c>
      <c r="F24256">
        <v>-129.40498400000001</v>
      </c>
    </row>
    <row r="24257" spans="3:6" x14ac:dyDescent="0.25">
      <c r="C24257">
        <v>838</v>
      </c>
      <c r="D24257">
        <v>2.1087940000000001</v>
      </c>
      <c r="E24257">
        <v>-187.611526</v>
      </c>
      <c r="F24257">
        <v>-127.72599</v>
      </c>
    </row>
    <row r="24258" spans="3:6" x14ac:dyDescent="0.25">
      <c r="C24258">
        <v>839</v>
      </c>
      <c r="D24258">
        <v>1.859715</v>
      </c>
      <c r="E24258">
        <v>-183.58544900000001</v>
      </c>
      <c r="F24258">
        <v>-126.15484600000001</v>
      </c>
    </row>
    <row r="24259" spans="3:6" x14ac:dyDescent="0.25">
      <c r="C24259">
        <v>840</v>
      </c>
      <c r="D24259">
        <v>1.679964</v>
      </c>
      <c r="E24259">
        <v>-179.82806400000001</v>
      </c>
      <c r="F24259">
        <v>-124.839371</v>
      </c>
    </row>
    <row r="24260" spans="3:6" x14ac:dyDescent="0.25">
      <c r="C24260">
        <v>841</v>
      </c>
      <c r="D24260">
        <v>1.593224</v>
      </c>
      <c r="E24260">
        <v>-180.846161</v>
      </c>
      <c r="F24260">
        <v>-123.871758</v>
      </c>
    </row>
    <row r="24261" spans="3:6" x14ac:dyDescent="0.25">
      <c r="C24261">
        <v>842</v>
      </c>
      <c r="D24261">
        <v>1.770956</v>
      </c>
      <c r="E24261">
        <v>-176.366623</v>
      </c>
      <c r="F24261">
        <v>-121.905655</v>
      </c>
    </row>
    <row r="24262" spans="3:6" x14ac:dyDescent="0.25">
      <c r="C24262">
        <v>843</v>
      </c>
      <c r="D24262">
        <v>2.7608929999999998</v>
      </c>
      <c r="E24262">
        <v>-168.31120300000001</v>
      </c>
      <c r="F24262">
        <v>-119.68373099999999</v>
      </c>
    </row>
    <row r="24263" spans="3:6" x14ac:dyDescent="0.25">
      <c r="C24263">
        <v>844</v>
      </c>
      <c r="D24263">
        <v>3.0612149999999998</v>
      </c>
      <c r="E24263">
        <v>-167.86428799999999</v>
      </c>
      <c r="F24263">
        <v>-121.057457</v>
      </c>
    </row>
    <row r="24264" spans="3:6" x14ac:dyDescent="0.25">
      <c r="C24264">
        <v>845</v>
      </c>
      <c r="D24264">
        <v>3.1600820000000001</v>
      </c>
      <c r="E24264">
        <v>-169.34240700000001</v>
      </c>
      <c r="F24264">
        <v>-124.40057400000001</v>
      </c>
    </row>
    <row r="24265" spans="3:6" x14ac:dyDescent="0.25">
      <c r="C24265">
        <v>846</v>
      </c>
      <c r="D24265">
        <v>3.1837629999999999</v>
      </c>
      <c r="E24265">
        <v>-169.47401400000001</v>
      </c>
      <c r="F24265">
        <v>-126.321617</v>
      </c>
    </row>
    <row r="24266" spans="3:6" x14ac:dyDescent="0.25">
      <c r="C24266">
        <v>847</v>
      </c>
      <c r="D24266">
        <v>3.1898300000000002</v>
      </c>
      <c r="E24266">
        <v>-169.41235399999999</v>
      </c>
      <c r="F24266">
        <v>-127.553833</v>
      </c>
    </row>
    <row r="24267" spans="3:6" x14ac:dyDescent="0.25">
      <c r="C24267">
        <v>848</v>
      </c>
      <c r="D24267">
        <v>3.1720359999999999</v>
      </c>
      <c r="E24267">
        <v>-168.49179100000001</v>
      </c>
      <c r="F24267">
        <v>-127.685158</v>
      </c>
    </row>
    <row r="24268" spans="3:6" x14ac:dyDescent="0.25">
      <c r="C24268">
        <v>849</v>
      </c>
      <c r="D24268">
        <v>3.116832</v>
      </c>
      <c r="E24268">
        <v>-167.09612999999999</v>
      </c>
      <c r="F24268">
        <v>-127.800652</v>
      </c>
    </row>
    <row r="24269" spans="3:6" x14ac:dyDescent="0.25">
      <c r="C24269">
        <v>850</v>
      </c>
      <c r="D24269">
        <v>3.0502500000000001</v>
      </c>
      <c r="E24269">
        <v>-164.95739699999999</v>
      </c>
      <c r="F24269">
        <v>-126.770607</v>
      </c>
    </row>
    <row r="24270" spans="3:6" x14ac:dyDescent="0.25">
      <c r="C24270">
        <v>851</v>
      </c>
      <c r="D24270">
        <v>2.9304489999999999</v>
      </c>
      <c r="E24270">
        <v>-162.45687899999999</v>
      </c>
      <c r="F24270">
        <v>-125.510048</v>
      </c>
    </row>
    <row r="24271" spans="3:6" x14ac:dyDescent="0.25">
      <c r="C24271">
        <v>852</v>
      </c>
      <c r="D24271">
        <v>2.8419120000000002</v>
      </c>
      <c r="E24271">
        <v>-161.14093</v>
      </c>
      <c r="F24271">
        <v>-125.18909499999999</v>
      </c>
    </row>
    <row r="24272" spans="3:6" x14ac:dyDescent="0.25">
      <c r="C24272">
        <v>853</v>
      </c>
      <c r="D24272">
        <v>2.7370909999999999</v>
      </c>
      <c r="E24272">
        <v>-159.00268600000001</v>
      </c>
      <c r="F24272">
        <v>-123.42617</v>
      </c>
    </row>
    <row r="24273" spans="3:6" x14ac:dyDescent="0.25">
      <c r="C24273">
        <v>854</v>
      </c>
      <c r="D24273">
        <v>2.5837880000000002</v>
      </c>
      <c r="E24273">
        <v>-155.65316799999999</v>
      </c>
      <c r="F24273">
        <v>-121.276222</v>
      </c>
    </row>
    <row r="24274" spans="3:6" x14ac:dyDescent="0.25">
      <c r="C24274">
        <v>855</v>
      </c>
      <c r="D24274">
        <v>2.423308</v>
      </c>
      <c r="E24274">
        <v>-151.47483800000001</v>
      </c>
      <c r="F24274">
        <v>-117.809631</v>
      </c>
    </row>
    <row r="24275" spans="3:6" x14ac:dyDescent="0.25">
      <c r="C24275">
        <v>856</v>
      </c>
      <c r="D24275">
        <v>2.1641020000000002</v>
      </c>
      <c r="E24275">
        <v>-146.02595500000001</v>
      </c>
      <c r="F24275">
        <v>-112.461975</v>
      </c>
    </row>
    <row r="24276" spans="3:6" x14ac:dyDescent="0.25">
      <c r="C24276">
        <v>857</v>
      </c>
      <c r="D24276">
        <v>1.8970560000000001</v>
      </c>
      <c r="E24276">
        <v>-140.76992799999999</v>
      </c>
      <c r="F24276">
        <v>-107.141502</v>
      </c>
    </row>
    <row r="24277" spans="3:6" x14ac:dyDescent="0.25">
      <c r="C24277">
        <v>858</v>
      </c>
      <c r="D24277">
        <v>1.8421069999999999</v>
      </c>
      <c r="E24277">
        <v>-133.29960600000001</v>
      </c>
      <c r="F24277">
        <v>-100.26004</v>
      </c>
    </row>
    <row r="24278" spans="3:6" x14ac:dyDescent="0.25">
      <c r="C24278">
        <v>859</v>
      </c>
      <c r="D24278">
        <v>2.205371</v>
      </c>
      <c r="E24278">
        <v>-125.07957500000001</v>
      </c>
      <c r="F24278">
        <v>-92.190185999999997</v>
      </c>
    </row>
    <row r="24279" spans="3:6" x14ac:dyDescent="0.25">
      <c r="C24279">
        <v>860</v>
      </c>
      <c r="D24279">
        <v>2.6322770000000002</v>
      </c>
      <c r="E24279">
        <v>-118.09543600000001</v>
      </c>
      <c r="F24279">
        <v>-85.523300000000006</v>
      </c>
    </row>
    <row r="24280" spans="3:6" x14ac:dyDescent="0.25">
      <c r="C24280">
        <v>861</v>
      </c>
      <c r="D24280">
        <v>2.6746699999999999</v>
      </c>
      <c r="E24280">
        <v>-112.162155</v>
      </c>
      <c r="F24280">
        <v>-80.132819999999995</v>
      </c>
    </row>
    <row r="24281" spans="3:6" x14ac:dyDescent="0.25">
      <c r="C24281">
        <v>862</v>
      </c>
      <c r="D24281">
        <v>2.6925279999999998</v>
      </c>
      <c r="E24281">
        <v>-107.10955</v>
      </c>
      <c r="F24281">
        <v>-75.313950000000006</v>
      </c>
    </row>
    <row r="24282" spans="3:6" x14ac:dyDescent="0.25">
      <c r="C24282">
        <v>863</v>
      </c>
      <c r="D24282">
        <v>2.7029230000000002</v>
      </c>
      <c r="E24282">
        <v>-102.366119</v>
      </c>
      <c r="F24282">
        <v>-70.866737000000001</v>
      </c>
    </row>
    <row r="24283" spans="3:6" x14ac:dyDescent="0.25">
      <c r="C24283">
        <v>864</v>
      </c>
      <c r="D24283">
        <v>2.6274860000000002</v>
      </c>
      <c r="E24283">
        <v>-98.849945000000005</v>
      </c>
      <c r="F24283">
        <v>-67.107123999999999</v>
      </c>
    </row>
    <row r="24284" spans="3:6" x14ac:dyDescent="0.25">
      <c r="C24284">
        <v>865</v>
      </c>
      <c r="D24284">
        <v>2.5405449999999998</v>
      </c>
      <c r="E24284">
        <v>-93.640929999999997</v>
      </c>
      <c r="F24284">
        <v>-62.274017000000001</v>
      </c>
    </row>
    <row r="24285" spans="3:6" x14ac:dyDescent="0.25">
      <c r="C24285">
        <v>866</v>
      </c>
      <c r="D24285">
        <v>2.2884920000000002</v>
      </c>
      <c r="E24285">
        <v>-88.003219999999999</v>
      </c>
      <c r="F24285">
        <v>-56.329040999999997</v>
      </c>
    </row>
    <row r="24286" spans="3:6" x14ac:dyDescent="0.25">
      <c r="C24286">
        <v>867</v>
      </c>
      <c r="D24286">
        <v>2.0394610000000002</v>
      </c>
      <c r="E24286">
        <v>-81.866294999999994</v>
      </c>
      <c r="F24286">
        <v>-50.283549999999998</v>
      </c>
    </row>
    <row r="24287" spans="3:6" x14ac:dyDescent="0.25">
      <c r="C24287">
        <v>868</v>
      </c>
      <c r="D24287">
        <v>1.9021300000000001</v>
      </c>
      <c r="E24287">
        <v>-75.976318000000006</v>
      </c>
      <c r="F24287">
        <v>-44.680343999999998</v>
      </c>
    </row>
    <row r="24288" spans="3:6" x14ac:dyDescent="0.25">
      <c r="C24288">
        <v>869</v>
      </c>
      <c r="D24288">
        <v>1.7630410000000001</v>
      </c>
      <c r="E24288">
        <v>-70.218117000000007</v>
      </c>
      <c r="F24288">
        <v>-39.189388000000001</v>
      </c>
    </row>
    <row r="24289" spans="3:6" x14ac:dyDescent="0.25">
      <c r="C24289">
        <v>870</v>
      </c>
      <c r="D24289">
        <v>1.6039110000000001</v>
      </c>
      <c r="E24289">
        <v>-66.187340000000006</v>
      </c>
      <c r="F24289">
        <v>-34.770156999999998</v>
      </c>
    </row>
    <row r="24290" spans="3:6" x14ac:dyDescent="0.25">
      <c r="C24290">
        <v>871</v>
      </c>
      <c r="D24290">
        <v>2.0569269999999999</v>
      </c>
      <c r="E24290">
        <v>-63.556049000000002</v>
      </c>
      <c r="F24290">
        <v>-31.837638999999999</v>
      </c>
    </row>
    <row r="24291" spans="3:6" x14ac:dyDescent="0.25">
      <c r="C24291">
        <v>872</v>
      </c>
      <c r="D24291">
        <v>2.549553</v>
      </c>
      <c r="E24291">
        <v>-61.034022999999998</v>
      </c>
      <c r="F24291">
        <v>-29.453959000000001</v>
      </c>
    </row>
    <row r="24292" spans="3:6" x14ac:dyDescent="0.25">
      <c r="C24292">
        <v>873</v>
      </c>
      <c r="D24292">
        <v>2.6466310000000002</v>
      </c>
      <c r="E24292">
        <v>-58.281723</v>
      </c>
      <c r="F24292">
        <v>-26.725555</v>
      </c>
    </row>
    <row r="24293" spans="3:6" x14ac:dyDescent="0.25">
      <c r="C24293">
        <v>874</v>
      </c>
      <c r="D24293">
        <v>2.6635949999999999</v>
      </c>
      <c r="E24293">
        <v>-56.460011000000002</v>
      </c>
      <c r="F24293">
        <v>-24.581347000000001</v>
      </c>
    </row>
    <row r="24294" spans="3:6" x14ac:dyDescent="0.25">
      <c r="C24294">
        <v>875</v>
      </c>
      <c r="D24294">
        <v>2.6228699999999998</v>
      </c>
      <c r="E24294">
        <v>-55.716369999999998</v>
      </c>
      <c r="F24294">
        <v>-23.753554999999999</v>
      </c>
    </row>
    <row r="24295" spans="3:6" x14ac:dyDescent="0.25">
      <c r="C24295">
        <v>876</v>
      </c>
      <c r="D24295">
        <v>2.5068769999999998</v>
      </c>
      <c r="E24295">
        <v>-55.447285000000001</v>
      </c>
      <c r="F24295">
        <v>-22.970324000000002</v>
      </c>
    </row>
    <row r="24296" spans="3:6" x14ac:dyDescent="0.25">
      <c r="C24296">
        <v>877</v>
      </c>
      <c r="D24296">
        <v>2.405869</v>
      </c>
      <c r="E24296">
        <v>-54.488818999999999</v>
      </c>
      <c r="F24296">
        <v>-21.694811000000001</v>
      </c>
    </row>
    <row r="24297" spans="3:6" x14ac:dyDescent="0.25">
      <c r="C24297">
        <v>878</v>
      </c>
      <c r="D24297">
        <v>2.266896</v>
      </c>
      <c r="E24297">
        <v>-54.204124</v>
      </c>
      <c r="F24297">
        <v>-20.833936999999999</v>
      </c>
    </row>
    <row r="24298" spans="3:6" x14ac:dyDescent="0.25">
      <c r="C24298">
        <v>879</v>
      </c>
      <c r="D24298">
        <v>2.1805680000000001</v>
      </c>
      <c r="E24298">
        <v>-53.780799999999999</v>
      </c>
      <c r="F24298">
        <v>-20.133337000000001</v>
      </c>
    </row>
    <row r="24299" spans="3:6" x14ac:dyDescent="0.25">
      <c r="C24299">
        <v>880</v>
      </c>
      <c r="D24299">
        <v>2.1478199999999998</v>
      </c>
      <c r="E24299">
        <v>-53.852463</v>
      </c>
      <c r="F24299">
        <v>-19.381996000000001</v>
      </c>
    </row>
    <row r="24300" spans="3:6" x14ac:dyDescent="0.25">
      <c r="C24300">
        <v>881</v>
      </c>
      <c r="D24300">
        <v>2.325723</v>
      </c>
      <c r="E24300">
        <v>-53.849238999999997</v>
      </c>
      <c r="F24300">
        <v>-18.655956</v>
      </c>
    </row>
    <row r="24301" spans="3:6" x14ac:dyDescent="0.25">
      <c r="C24301">
        <v>882</v>
      </c>
      <c r="D24301">
        <v>2.618703</v>
      </c>
      <c r="E24301">
        <v>-54.105370000000001</v>
      </c>
      <c r="F24301">
        <v>-18.121302</v>
      </c>
    </row>
    <row r="24302" spans="3:6" x14ac:dyDescent="0.25">
      <c r="C24302">
        <v>883</v>
      </c>
      <c r="D24302">
        <v>2.8826939999999999</v>
      </c>
      <c r="E24302">
        <v>-54.430301999999998</v>
      </c>
      <c r="F24302">
        <v>-17.777926999999998</v>
      </c>
    </row>
    <row r="24303" spans="3:6" x14ac:dyDescent="0.25">
      <c r="C24303">
        <v>884</v>
      </c>
      <c r="D24303">
        <v>2.9281220000000001</v>
      </c>
      <c r="E24303">
        <v>-55.347740000000002</v>
      </c>
      <c r="F24303">
        <v>-17.894345999999999</v>
      </c>
    </row>
    <row r="24304" spans="3:6" x14ac:dyDescent="0.25">
      <c r="C24304">
        <v>885</v>
      </c>
      <c r="D24304">
        <v>2.9637980000000002</v>
      </c>
      <c r="E24304">
        <v>-55.980224999999997</v>
      </c>
      <c r="F24304">
        <v>-17.626073999999999</v>
      </c>
    </row>
    <row r="24305" spans="3:6" x14ac:dyDescent="0.25">
      <c r="C24305">
        <v>886</v>
      </c>
      <c r="D24305">
        <v>2.9657650000000002</v>
      </c>
      <c r="E24305">
        <v>-56.943652999999998</v>
      </c>
      <c r="F24305">
        <v>-17.457808</v>
      </c>
    </row>
    <row r="24306" spans="3:6" x14ac:dyDescent="0.25">
      <c r="C24306">
        <v>887</v>
      </c>
      <c r="D24306">
        <v>3.004737</v>
      </c>
      <c r="E24306">
        <v>-57.717503000000001</v>
      </c>
      <c r="F24306">
        <v>-17.167154</v>
      </c>
    </row>
    <row r="24307" spans="3:6" x14ac:dyDescent="0.25">
      <c r="C24307">
        <v>888</v>
      </c>
      <c r="D24307">
        <v>2.9279139999999999</v>
      </c>
      <c r="E24307">
        <v>-58.758015</v>
      </c>
      <c r="F24307">
        <v>-17.142578</v>
      </c>
    </row>
    <row r="24308" spans="3:6" x14ac:dyDescent="0.25">
      <c r="C24308">
        <v>889</v>
      </c>
      <c r="D24308">
        <v>2.9494060000000002</v>
      </c>
      <c r="E24308">
        <v>-58.866481999999998</v>
      </c>
      <c r="F24308">
        <v>-16.276959999999999</v>
      </c>
    </row>
    <row r="24309" spans="3:6" x14ac:dyDescent="0.25">
      <c r="C24309">
        <v>890</v>
      </c>
      <c r="D24309">
        <v>3.0520800000000001</v>
      </c>
      <c r="E24309">
        <v>-59.343147000000002</v>
      </c>
      <c r="F24309">
        <v>-15.597136000000001</v>
      </c>
    </row>
    <row r="24310" spans="3:6" x14ac:dyDescent="0.25">
      <c r="C24310">
        <v>891</v>
      </c>
      <c r="D24310">
        <v>3.1539030000000001</v>
      </c>
      <c r="E24310">
        <v>-60.355708999999997</v>
      </c>
      <c r="F24310">
        <v>-15.392374</v>
      </c>
    </row>
    <row r="24311" spans="3:6" x14ac:dyDescent="0.25">
      <c r="C24311">
        <v>892</v>
      </c>
      <c r="D24311">
        <v>3.273355</v>
      </c>
      <c r="E24311">
        <v>-60.911121000000001</v>
      </c>
      <c r="F24311">
        <v>-14.912050000000001</v>
      </c>
    </row>
    <row r="24312" spans="3:6" x14ac:dyDescent="0.25">
      <c r="C24312">
        <v>893</v>
      </c>
      <c r="D24312">
        <v>3.3712399999999998</v>
      </c>
      <c r="E24312">
        <v>-61.223576000000001</v>
      </c>
      <c r="F24312">
        <v>-14.595725</v>
      </c>
    </row>
    <row r="24313" spans="3:6" x14ac:dyDescent="0.25">
      <c r="C24313">
        <v>894</v>
      </c>
      <c r="D24313">
        <v>3.442145</v>
      </c>
      <c r="E24313">
        <v>-61.802948000000001</v>
      </c>
      <c r="F24313">
        <v>-13.555878999999999</v>
      </c>
    </row>
    <row r="24314" spans="3:6" x14ac:dyDescent="0.25">
      <c r="C24314">
        <v>895</v>
      </c>
      <c r="D24314">
        <v>3.4654600000000002</v>
      </c>
      <c r="E24314">
        <v>-62.543208999999997</v>
      </c>
      <c r="F24314">
        <v>-13.685108</v>
      </c>
    </row>
    <row r="24315" spans="3:6" x14ac:dyDescent="0.25">
      <c r="C24315">
        <v>896</v>
      </c>
      <c r="D24315">
        <v>3.443845</v>
      </c>
      <c r="E24315">
        <v>-63.196055999999999</v>
      </c>
      <c r="F24315">
        <v>-13.343814</v>
      </c>
    </row>
    <row r="24316" spans="3:6" x14ac:dyDescent="0.25">
      <c r="C24316">
        <v>897</v>
      </c>
      <c r="D24316">
        <v>3.4207640000000001</v>
      </c>
      <c r="E24316">
        <v>-63.361958000000001</v>
      </c>
      <c r="F24316">
        <v>-12.474496</v>
      </c>
    </row>
    <row r="24317" spans="3:6" x14ac:dyDescent="0.25">
      <c r="C24317">
        <v>898</v>
      </c>
      <c r="D24317">
        <v>3.381602</v>
      </c>
      <c r="E24317">
        <v>-64.006568999999999</v>
      </c>
      <c r="F24317">
        <v>-12.084876</v>
      </c>
    </row>
    <row r="24318" spans="3:6" x14ac:dyDescent="0.25">
      <c r="C24318">
        <v>899</v>
      </c>
      <c r="D24318">
        <v>3.3825829999999999</v>
      </c>
      <c r="E24318">
        <v>-64.568680000000001</v>
      </c>
      <c r="F24318">
        <v>-11.592836999999999</v>
      </c>
    </row>
    <row r="24319" spans="3:6" x14ac:dyDescent="0.25">
      <c r="C24319">
        <v>900</v>
      </c>
      <c r="D24319">
        <v>3.2402890000000002</v>
      </c>
      <c r="E24319">
        <v>-65.149383999999998</v>
      </c>
      <c r="F24319">
        <v>-11.824771</v>
      </c>
    </row>
    <row r="24320" spans="3:6" x14ac:dyDescent="0.25">
      <c r="C24320">
        <v>901</v>
      </c>
      <c r="D24320">
        <v>3.2292230000000002</v>
      </c>
      <c r="E24320">
        <v>-65.293639999999996</v>
      </c>
      <c r="F24320">
        <v>-10.905383</v>
      </c>
    </row>
    <row r="24321" spans="3:6" x14ac:dyDescent="0.25">
      <c r="C24321">
        <v>902</v>
      </c>
      <c r="D24321">
        <v>3.0633539999999999</v>
      </c>
      <c r="E24321">
        <v>-65.799346999999997</v>
      </c>
      <c r="F24321">
        <v>-11.011576</v>
      </c>
    </row>
    <row r="24322" spans="3:6" x14ac:dyDescent="0.25">
      <c r="C24322">
        <v>903</v>
      </c>
      <c r="D24322">
        <v>2.9567399999999999</v>
      </c>
      <c r="E24322">
        <v>-66.006125999999995</v>
      </c>
      <c r="F24322">
        <v>-10.373174000000001</v>
      </c>
    </row>
    <row r="24323" spans="3:6" x14ac:dyDescent="0.25">
      <c r="C24323">
        <v>904</v>
      </c>
      <c r="D24323">
        <v>2.8744960000000002</v>
      </c>
      <c r="E24323">
        <v>-65.840774999999994</v>
      </c>
      <c r="F24323">
        <v>-9.9627789999999994</v>
      </c>
    </row>
    <row r="24324" spans="3:6" x14ac:dyDescent="0.25">
      <c r="C24324">
        <v>905</v>
      </c>
      <c r="D24324">
        <v>2.787337</v>
      </c>
      <c r="E24324">
        <v>-66.082932</v>
      </c>
      <c r="F24324">
        <v>-9.5543560000000003</v>
      </c>
    </row>
    <row r="24325" spans="3:6" x14ac:dyDescent="0.25">
      <c r="C24325">
        <v>906</v>
      </c>
      <c r="D24325">
        <v>2.7716639999999999</v>
      </c>
      <c r="E24325">
        <v>-66.193779000000006</v>
      </c>
      <c r="F24325">
        <v>-9.0290309999999998</v>
      </c>
    </row>
    <row r="24326" spans="3:6" x14ac:dyDescent="0.25">
      <c r="C24326">
        <v>907</v>
      </c>
      <c r="D24326">
        <v>2.7041650000000002</v>
      </c>
      <c r="E24326">
        <v>-66.569526999999994</v>
      </c>
      <c r="F24326">
        <v>-8.9064130000000006</v>
      </c>
    </row>
    <row r="24327" spans="3:6" x14ac:dyDescent="0.25">
      <c r="C24327">
        <v>908</v>
      </c>
      <c r="D24327">
        <v>2.7758790000000002</v>
      </c>
      <c r="E24327">
        <v>-66.418082999999996</v>
      </c>
      <c r="F24327">
        <v>-8.4976109999999991</v>
      </c>
    </row>
    <row r="24328" spans="3:6" x14ac:dyDescent="0.25">
      <c r="C24328">
        <v>909</v>
      </c>
      <c r="D24328">
        <v>2.9264869999999998</v>
      </c>
      <c r="E24328">
        <v>-66.341408000000001</v>
      </c>
      <c r="F24328">
        <v>-8.1735469999999992</v>
      </c>
    </row>
    <row r="24329" spans="3:6" x14ac:dyDescent="0.25">
      <c r="C24329">
        <v>910</v>
      </c>
      <c r="D24329">
        <v>3.077801</v>
      </c>
      <c r="E24329">
        <v>-66.416472999999996</v>
      </c>
      <c r="F24329">
        <v>-7.9666670000000002</v>
      </c>
    </row>
    <row r="24330" spans="3:6" x14ac:dyDescent="0.25">
      <c r="C24330">
        <v>911</v>
      </c>
      <c r="D24330">
        <v>3.1996959999999999</v>
      </c>
      <c r="E24330">
        <v>-66.424567999999994</v>
      </c>
      <c r="F24330">
        <v>-7.8854059999999997</v>
      </c>
    </row>
    <row r="24331" spans="3:6" x14ac:dyDescent="0.25">
      <c r="C24331">
        <v>912</v>
      </c>
      <c r="D24331">
        <v>3.2384040000000001</v>
      </c>
      <c r="E24331">
        <v>-66.922623000000002</v>
      </c>
      <c r="F24331">
        <v>-7.8717360000000003</v>
      </c>
    </row>
    <row r="24332" spans="3:6" x14ac:dyDescent="0.25">
      <c r="C24332">
        <v>913</v>
      </c>
      <c r="D24332">
        <v>3.263153</v>
      </c>
      <c r="E24332">
        <v>-67.258003000000002</v>
      </c>
      <c r="F24332">
        <v>-7.8996500000000003</v>
      </c>
    </row>
    <row r="24333" spans="3:6" x14ac:dyDescent="0.25">
      <c r="C24333">
        <v>914</v>
      </c>
      <c r="D24333">
        <v>3.3135560000000002</v>
      </c>
      <c r="E24333">
        <v>-67.197128000000006</v>
      </c>
      <c r="F24333">
        <v>-7.9519310000000001</v>
      </c>
    </row>
    <row r="24334" spans="3:6" x14ac:dyDescent="0.25">
      <c r="C24334">
        <v>915</v>
      </c>
      <c r="D24334">
        <v>3.3218299999999998</v>
      </c>
      <c r="E24334">
        <v>-67.368858000000003</v>
      </c>
      <c r="F24334">
        <v>-7.9721229999999998</v>
      </c>
    </row>
    <row r="24335" spans="3:6" x14ac:dyDescent="0.25">
      <c r="C24335">
        <v>916</v>
      </c>
      <c r="D24335">
        <v>3.3385959999999999</v>
      </c>
      <c r="E24335">
        <v>-67.532653999999994</v>
      </c>
      <c r="F24335">
        <v>-8.0621069999999992</v>
      </c>
    </row>
    <row r="24336" spans="3:6" x14ac:dyDescent="0.25">
      <c r="C24336">
        <v>917</v>
      </c>
      <c r="D24336">
        <v>3.3678189999999999</v>
      </c>
      <c r="E24336">
        <v>-67.493628999999999</v>
      </c>
      <c r="F24336">
        <v>-8.1390239999999991</v>
      </c>
    </row>
    <row r="24337" spans="3:6" x14ac:dyDescent="0.25">
      <c r="C24337">
        <v>918</v>
      </c>
      <c r="D24337">
        <v>3.360509</v>
      </c>
      <c r="E24337">
        <v>-67.666893000000002</v>
      </c>
      <c r="F24337">
        <v>-8.1252689999999994</v>
      </c>
    </row>
    <row r="24338" spans="3:6" x14ac:dyDescent="0.25">
      <c r="C24338">
        <v>919</v>
      </c>
      <c r="D24338">
        <v>3.3862549999999998</v>
      </c>
      <c r="E24338">
        <v>-67.625930999999994</v>
      </c>
      <c r="F24338">
        <v>-8.2190910000000006</v>
      </c>
    </row>
    <row r="24339" spans="3:6" x14ac:dyDescent="0.25">
      <c r="C24339">
        <v>920</v>
      </c>
      <c r="D24339">
        <v>3.385872</v>
      </c>
      <c r="E24339">
        <v>-67.794632000000007</v>
      </c>
      <c r="F24339">
        <v>-8.3090860000000006</v>
      </c>
    </row>
    <row r="24340" spans="3:6" x14ac:dyDescent="0.25">
      <c r="C24340">
        <v>921</v>
      </c>
      <c r="D24340">
        <v>3.3893360000000001</v>
      </c>
      <c r="E24340">
        <v>-67.780936999999994</v>
      </c>
      <c r="F24340">
        <v>-8.2870030000000003</v>
      </c>
    </row>
    <row r="24341" spans="3:6" x14ac:dyDescent="0.25">
      <c r="C24341">
        <v>922</v>
      </c>
      <c r="D24341">
        <v>3.3923079999999999</v>
      </c>
      <c r="E24341">
        <v>-67.767853000000002</v>
      </c>
      <c r="F24341">
        <v>-8.2654490000000003</v>
      </c>
    </row>
    <row r="24342" spans="3:6" x14ac:dyDescent="0.25">
      <c r="C24342">
        <v>923</v>
      </c>
      <c r="D24342">
        <v>3.3960340000000002</v>
      </c>
      <c r="E24342">
        <v>-67.760643000000002</v>
      </c>
      <c r="F24342">
        <v>-8.2976159999999997</v>
      </c>
    </row>
    <row r="24343" spans="3:6" x14ac:dyDescent="0.25">
      <c r="C24343">
        <v>924</v>
      </c>
      <c r="D24343">
        <v>3.4204119999999998</v>
      </c>
      <c r="E24343">
        <v>-67.532616000000004</v>
      </c>
      <c r="F24343">
        <v>-8.3467830000000003</v>
      </c>
    </row>
    <row r="24344" spans="3:6" x14ac:dyDescent="0.25">
      <c r="C24344">
        <v>925</v>
      </c>
      <c r="D24344">
        <v>3.4228399999999999</v>
      </c>
      <c r="E24344">
        <v>-67.525588999999997</v>
      </c>
      <c r="F24344">
        <v>-8.3790659999999999</v>
      </c>
    </row>
    <row r="24345" spans="3:6" x14ac:dyDescent="0.25">
      <c r="C24345">
        <v>926</v>
      </c>
      <c r="D24345">
        <v>3.4269099999999999</v>
      </c>
      <c r="E24345">
        <v>-67.503371999999999</v>
      </c>
      <c r="F24345">
        <v>-8.4429470000000002</v>
      </c>
    </row>
    <row r="24346" spans="3:6" x14ac:dyDescent="0.25">
      <c r="C24346">
        <v>927</v>
      </c>
      <c r="D24346">
        <v>3.4115030000000002</v>
      </c>
      <c r="E24346">
        <v>-67.703864999999993</v>
      </c>
      <c r="F24346">
        <v>-8.4355700000000002</v>
      </c>
    </row>
    <row r="24347" spans="3:6" x14ac:dyDescent="0.25">
      <c r="C24347">
        <v>928</v>
      </c>
      <c r="D24347">
        <v>3.4312260000000001</v>
      </c>
      <c r="E24347">
        <v>-67.480628999999993</v>
      </c>
      <c r="F24347">
        <v>-8.4678489999999993</v>
      </c>
    </row>
    <row r="24348" spans="3:6" x14ac:dyDescent="0.25">
      <c r="C24348">
        <v>929</v>
      </c>
      <c r="D24348">
        <v>3.4467599999999998</v>
      </c>
      <c r="E24348">
        <v>-67.277466000000004</v>
      </c>
      <c r="F24348">
        <v>-8.4896949999999993</v>
      </c>
    </row>
    <row r="24349" spans="3:6" x14ac:dyDescent="0.25">
      <c r="C24349">
        <v>930</v>
      </c>
      <c r="D24349">
        <v>3.4321809999999999</v>
      </c>
      <c r="E24349">
        <v>-67.466758999999996</v>
      </c>
      <c r="F24349">
        <v>-8.4988779999999995</v>
      </c>
    </row>
    <row r="24350" spans="3:6" x14ac:dyDescent="0.25">
      <c r="C24350">
        <v>931</v>
      </c>
      <c r="D24350">
        <v>3.56514</v>
      </c>
      <c r="E24350">
        <v>-65.461913999999993</v>
      </c>
      <c r="F24350">
        <v>-8.7480340000000005</v>
      </c>
    </row>
    <row r="24351" spans="3:6" x14ac:dyDescent="0.25">
      <c r="C24351">
        <v>932</v>
      </c>
      <c r="D24351">
        <v>3.5644309999999999</v>
      </c>
      <c r="E24351">
        <v>-65.462845000000002</v>
      </c>
      <c r="F24351">
        <v>-8.7490269999999999</v>
      </c>
    </row>
    <row r="24352" spans="3:6" x14ac:dyDescent="0.25">
      <c r="C24352">
        <v>933</v>
      </c>
      <c r="D24352">
        <v>3.5767669999999998</v>
      </c>
      <c r="E24352">
        <v>-65.250809000000004</v>
      </c>
      <c r="F24352">
        <v>-8.7657190000000007</v>
      </c>
    </row>
    <row r="24353" spans="3:6" x14ac:dyDescent="0.25">
      <c r="C24353">
        <v>934</v>
      </c>
      <c r="D24353">
        <v>3.5607929999999999</v>
      </c>
      <c r="E24353">
        <v>-65.452918999999994</v>
      </c>
      <c r="F24353">
        <v>-8.7971389999999996</v>
      </c>
    </row>
    <row r="24354" spans="3:6" x14ac:dyDescent="0.25">
      <c r="C24354">
        <v>935</v>
      </c>
      <c r="D24354">
        <v>3.5742430000000001</v>
      </c>
      <c r="E24354">
        <v>-65.263344000000004</v>
      </c>
      <c r="F24354">
        <v>-8.7876930000000009</v>
      </c>
    </row>
    <row r="24355" spans="3:6" x14ac:dyDescent="0.25">
      <c r="C24355">
        <v>936</v>
      </c>
      <c r="D24355">
        <v>3.580565</v>
      </c>
      <c r="E24355">
        <v>-65.076836</v>
      </c>
      <c r="F24355">
        <v>-8.8503699999999998</v>
      </c>
    </row>
    <row r="24356" spans="3:6" x14ac:dyDescent="0.25">
      <c r="C24356">
        <v>937</v>
      </c>
      <c r="D24356">
        <v>-255.90515099999999</v>
      </c>
      <c r="E24356">
        <v>1.9964470000000001</v>
      </c>
      <c r="F24356">
        <v>-244.71542400000001</v>
      </c>
    </row>
    <row r="24357" spans="3:6" x14ac:dyDescent="0.25">
      <c r="C24357">
        <v>938</v>
      </c>
      <c r="D24357">
        <v>-248.949814</v>
      </c>
      <c r="E24357">
        <v>2.0208870000000001</v>
      </c>
      <c r="F24357">
        <v>-237.634781</v>
      </c>
    </row>
    <row r="24358" spans="3:6" x14ac:dyDescent="0.25">
      <c r="C24358">
        <v>939</v>
      </c>
      <c r="D24358">
        <v>-243.721024</v>
      </c>
      <c r="E24358">
        <v>2.0109680000000001</v>
      </c>
      <c r="F24358">
        <v>-232.147141</v>
      </c>
    </row>
    <row r="24359" spans="3:6" x14ac:dyDescent="0.25">
      <c r="C24359">
        <v>940</v>
      </c>
      <c r="D24359">
        <v>-243.19335899999999</v>
      </c>
      <c r="E24359">
        <v>1.9919819999999999</v>
      </c>
      <c r="F24359">
        <v>-231.37773100000001</v>
      </c>
    </row>
    <row r="24360" spans="3:6" x14ac:dyDescent="0.25">
      <c r="C24360">
        <v>941</v>
      </c>
      <c r="D24360">
        <v>-241.656631</v>
      </c>
      <c r="E24360">
        <v>2.0032209999999999</v>
      </c>
      <c r="F24360">
        <v>-229.599289</v>
      </c>
    </row>
    <row r="24361" spans="3:6" x14ac:dyDescent="0.25">
      <c r="C24361">
        <v>942</v>
      </c>
      <c r="D24361">
        <v>-239.73071300000001</v>
      </c>
      <c r="E24361">
        <v>2.075466</v>
      </c>
      <c r="F24361">
        <v>-227.335464</v>
      </c>
    </row>
    <row r="24362" spans="3:6" x14ac:dyDescent="0.25">
      <c r="C24362">
        <v>943</v>
      </c>
      <c r="D24362">
        <v>-237.381012</v>
      </c>
      <c r="E24362">
        <v>2.1482579999999998</v>
      </c>
      <c r="F24362">
        <v>-224.547729</v>
      </c>
    </row>
    <row r="24363" spans="3:6" x14ac:dyDescent="0.25">
      <c r="C24363">
        <v>944</v>
      </c>
      <c r="D24363">
        <v>-236.547562</v>
      </c>
      <c r="E24363">
        <v>2.2069260000000002</v>
      </c>
      <c r="F24363">
        <v>-223.31729100000001</v>
      </c>
    </row>
    <row r="24364" spans="3:6" x14ac:dyDescent="0.25">
      <c r="C24364">
        <v>945</v>
      </c>
      <c r="D24364">
        <v>-236.24015800000001</v>
      </c>
      <c r="E24364">
        <v>2.2649520000000001</v>
      </c>
      <c r="F24364">
        <v>-222.453293</v>
      </c>
    </row>
    <row r="24365" spans="3:6" x14ac:dyDescent="0.25">
      <c r="C24365">
        <v>946</v>
      </c>
      <c r="D24365">
        <v>-235.97377</v>
      </c>
      <c r="E24365">
        <v>2.323696</v>
      </c>
      <c r="F24365">
        <v>-221.51654099999999</v>
      </c>
    </row>
    <row r="24366" spans="3:6" x14ac:dyDescent="0.25">
      <c r="C24366">
        <v>947</v>
      </c>
      <c r="D24366">
        <v>-235.20642100000001</v>
      </c>
      <c r="E24366">
        <v>2.2625869999999999</v>
      </c>
      <c r="F24366">
        <v>-220.67555200000001</v>
      </c>
    </row>
    <row r="24367" spans="3:6" x14ac:dyDescent="0.25">
      <c r="C24367">
        <v>948</v>
      </c>
      <c r="D24367">
        <v>-235.44497699999999</v>
      </c>
      <c r="E24367">
        <v>2.3637519999999999</v>
      </c>
      <c r="F24367">
        <v>-219.637451</v>
      </c>
    </row>
    <row r="24368" spans="3:6" x14ac:dyDescent="0.25">
      <c r="C24368">
        <v>949</v>
      </c>
      <c r="D24368">
        <v>-236.40562399999999</v>
      </c>
      <c r="E24368">
        <v>2.3692060000000001</v>
      </c>
      <c r="F24368">
        <v>-219.83836400000001</v>
      </c>
    </row>
    <row r="24369" spans="3:6" x14ac:dyDescent="0.25">
      <c r="C24369">
        <v>950</v>
      </c>
      <c r="D24369">
        <v>-237.559753</v>
      </c>
      <c r="E24369">
        <v>2.3745829999999999</v>
      </c>
      <c r="F24369">
        <v>-220.07437100000001</v>
      </c>
    </row>
    <row r="24370" spans="3:6" x14ac:dyDescent="0.25">
      <c r="C24370">
        <v>951</v>
      </c>
      <c r="D24370">
        <v>-237.043823</v>
      </c>
      <c r="E24370">
        <v>2.346946</v>
      </c>
      <c r="F24370">
        <v>-218.825684</v>
      </c>
    </row>
    <row r="24371" spans="3:6" x14ac:dyDescent="0.25">
      <c r="C24371">
        <v>952</v>
      </c>
      <c r="D24371">
        <v>-237.07699600000001</v>
      </c>
      <c r="E24371">
        <v>2.2944719999999998</v>
      </c>
      <c r="F24371">
        <v>-218.11691300000001</v>
      </c>
    </row>
    <row r="24372" spans="3:6" x14ac:dyDescent="0.25">
      <c r="C24372">
        <v>953</v>
      </c>
      <c r="D24372">
        <v>-237.45446799999999</v>
      </c>
      <c r="E24372">
        <v>2.2601100000000001</v>
      </c>
      <c r="F24372">
        <v>-217.61814899999999</v>
      </c>
    </row>
    <row r="24373" spans="3:6" x14ac:dyDescent="0.25">
      <c r="C24373">
        <v>954</v>
      </c>
      <c r="D24373">
        <v>-237.69177199999999</v>
      </c>
      <c r="E24373">
        <v>2.1851639999999999</v>
      </c>
      <c r="F24373">
        <v>-217.09378100000001</v>
      </c>
    </row>
    <row r="24374" spans="3:6" x14ac:dyDescent="0.25">
      <c r="C24374">
        <v>955</v>
      </c>
      <c r="D24374">
        <v>-237.15209999999999</v>
      </c>
      <c r="E24374">
        <v>2.1056509999999999</v>
      </c>
      <c r="F24374">
        <v>-215.73111</v>
      </c>
    </row>
    <row r="24375" spans="3:6" x14ac:dyDescent="0.25">
      <c r="C24375">
        <v>956</v>
      </c>
      <c r="D24375">
        <v>-236.51142899999999</v>
      </c>
      <c r="E24375">
        <v>2.0117340000000001</v>
      </c>
      <c r="F24375">
        <v>-214.171494</v>
      </c>
    </row>
    <row r="24376" spans="3:6" x14ac:dyDescent="0.25">
      <c r="C24376">
        <v>957</v>
      </c>
      <c r="D24376">
        <v>-236.54325900000001</v>
      </c>
      <c r="E24376">
        <v>1.865923</v>
      </c>
      <c r="F24376">
        <v>-212.905136</v>
      </c>
    </row>
    <row r="24377" spans="3:6" x14ac:dyDescent="0.25">
      <c r="C24377">
        <v>958</v>
      </c>
      <c r="D24377">
        <v>-236.14463799999999</v>
      </c>
      <c r="E24377">
        <v>1.770964</v>
      </c>
      <c r="F24377">
        <v>-211.63592499999999</v>
      </c>
    </row>
    <row r="24378" spans="3:6" x14ac:dyDescent="0.25">
      <c r="C24378">
        <v>959</v>
      </c>
      <c r="D24378">
        <v>-237.499741</v>
      </c>
      <c r="E24378">
        <v>1.662955</v>
      </c>
      <c r="F24378">
        <v>-211.98954800000001</v>
      </c>
    </row>
    <row r="24379" spans="3:6" x14ac:dyDescent="0.25">
      <c r="C24379">
        <v>960</v>
      </c>
      <c r="D24379">
        <v>-239.36076399999999</v>
      </c>
      <c r="E24379">
        <v>1.5640400000000001</v>
      </c>
      <c r="F24379">
        <v>-212.62602200000001</v>
      </c>
    </row>
    <row r="24380" spans="3:6" x14ac:dyDescent="0.25">
      <c r="C24380">
        <v>961</v>
      </c>
      <c r="D24380">
        <v>-240.888443</v>
      </c>
      <c r="E24380">
        <v>1.4968790000000001</v>
      </c>
      <c r="F24380">
        <v>-213.163971</v>
      </c>
    </row>
    <row r="24381" spans="3:6" x14ac:dyDescent="0.25">
      <c r="C24381">
        <v>962</v>
      </c>
      <c r="D24381">
        <v>-241.56050099999999</v>
      </c>
      <c r="E24381">
        <v>1.467659</v>
      </c>
      <c r="F24381">
        <v>-212.85493500000001</v>
      </c>
    </row>
    <row r="24382" spans="3:6" x14ac:dyDescent="0.25">
      <c r="C24382">
        <v>963</v>
      </c>
      <c r="D24382">
        <v>-241.240723</v>
      </c>
      <c r="E24382">
        <v>1.4850479999999999</v>
      </c>
      <c r="F24382">
        <v>-211.28280599999999</v>
      </c>
    </row>
    <row r="24383" spans="3:6" x14ac:dyDescent="0.25">
      <c r="C24383">
        <v>964</v>
      </c>
      <c r="D24383">
        <v>-240.09248400000001</v>
      </c>
      <c r="E24383">
        <v>1.58162</v>
      </c>
      <c r="F24383">
        <v>-209.11679100000001</v>
      </c>
    </row>
    <row r="24384" spans="3:6" x14ac:dyDescent="0.25">
      <c r="C24384">
        <v>965</v>
      </c>
      <c r="D24384">
        <v>-239.75618</v>
      </c>
      <c r="E24384">
        <v>1.7148779999999999</v>
      </c>
      <c r="F24384">
        <v>-207.689346</v>
      </c>
    </row>
    <row r="24385" spans="3:6" x14ac:dyDescent="0.25">
      <c r="C24385">
        <v>966</v>
      </c>
      <c r="D24385">
        <v>-238.57252500000001</v>
      </c>
      <c r="E24385">
        <v>1.673224</v>
      </c>
      <c r="F24385">
        <v>-205.942307</v>
      </c>
    </row>
    <row r="24386" spans="3:6" x14ac:dyDescent="0.25">
      <c r="C24386">
        <v>967</v>
      </c>
      <c r="D24386">
        <v>-239.80737300000001</v>
      </c>
      <c r="E24386">
        <v>1.74464</v>
      </c>
      <c r="F24386">
        <v>-205.20066800000001</v>
      </c>
    </row>
    <row r="24387" spans="3:6" x14ac:dyDescent="0.25">
      <c r="C24387">
        <v>968</v>
      </c>
      <c r="D24387">
        <v>-244.46452300000001</v>
      </c>
      <c r="E24387">
        <v>1.7404839999999999</v>
      </c>
      <c r="F24387">
        <v>-208.66587799999999</v>
      </c>
    </row>
    <row r="24388" spans="3:6" x14ac:dyDescent="0.25">
      <c r="C24388">
        <v>969</v>
      </c>
      <c r="D24388">
        <v>-239.174103</v>
      </c>
      <c r="E24388">
        <v>1.870452</v>
      </c>
      <c r="F24388">
        <v>-202.66867099999999</v>
      </c>
    </row>
    <row r="24389" spans="3:6" x14ac:dyDescent="0.25">
      <c r="C24389">
        <v>970</v>
      </c>
      <c r="D24389">
        <v>-231.50277700000001</v>
      </c>
      <c r="E24389">
        <v>1.8404450000000001</v>
      </c>
      <c r="F24389">
        <v>-193.89608799999999</v>
      </c>
    </row>
    <row r="24390" spans="3:6" x14ac:dyDescent="0.25">
      <c r="C24390">
        <v>971</v>
      </c>
      <c r="D24390">
        <v>-236.29418899999999</v>
      </c>
      <c r="E24390">
        <v>1.7814509999999999</v>
      </c>
      <c r="F24390">
        <v>-197.60261499999999</v>
      </c>
    </row>
    <row r="24391" spans="3:6" x14ac:dyDescent="0.25">
      <c r="C24391">
        <v>972</v>
      </c>
      <c r="D24391">
        <v>-245.94963100000001</v>
      </c>
      <c r="E24391">
        <v>1.5086809999999999</v>
      </c>
      <c r="F24391">
        <v>-203.99505600000001</v>
      </c>
    </row>
    <row r="24392" spans="3:6" x14ac:dyDescent="0.25">
      <c r="C24392">
        <v>973</v>
      </c>
      <c r="D24392">
        <v>-248.260223</v>
      </c>
      <c r="E24392">
        <v>1.3827959999999999</v>
      </c>
      <c r="F24392">
        <v>-205.07965100000001</v>
      </c>
    </row>
    <row r="24393" spans="3:6" x14ac:dyDescent="0.25">
      <c r="C24393">
        <v>974</v>
      </c>
      <c r="D24393">
        <v>-242.00862100000001</v>
      </c>
      <c r="E24393">
        <v>1.120368</v>
      </c>
      <c r="F24393">
        <v>-197.255112</v>
      </c>
    </row>
    <row r="24394" spans="3:6" x14ac:dyDescent="0.25">
      <c r="C24394">
        <v>975</v>
      </c>
      <c r="D24394">
        <v>-236.97169500000001</v>
      </c>
      <c r="E24394">
        <v>0.93679800000000002</v>
      </c>
      <c r="F24394">
        <v>-191.07377600000001</v>
      </c>
    </row>
    <row r="24395" spans="3:6" x14ac:dyDescent="0.25">
      <c r="C24395">
        <v>976</v>
      </c>
      <c r="D24395">
        <v>-238.19016999999999</v>
      </c>
      <c r="E24395">
        <v>0.61948899999999996</v>
      </c>
      <c r="F24395">
        <v>-190.57652300000001</v>
      </c>
    </row>
    <row r="24396" spans="3:6" x14ac:dyDescent="0.25">
      <c r="C24396">
        <v>977</v>
      </c>
      <c r="D24396">
        <v>-239.08677700000001</v>
      </c>
      <c r="E24396">
        <v>0.33705499999999999</v>
      </c>
      <c r="F24396">
        <v>-189.702393</v>
      </c>
    </row>
    <row r="24397" spans="3:6" x14ac:dyDescent="0.25">
      <c r="C24397">
        <v>978</v>
      </c>
      <c r="D24397">
        <v>-238.94497699999999</v>
      </c>
      <c r="E24397">
        <v>0.325652</v>
      </c>
      <c r="F24397">
        <v>-188.024216</v>
      </c>
    </row>
    <row r="24398" spans="3:6" x14ac:dyDescent="0.25">
      <c r="C24398">
        <v>979</v>
      </c>
      <c r="D24398">
        <v>-237.954712</v>
      </c>
      <c r="E24398">
        <v>0.62323499999999998</v>
      </c>
      <c r="F24398">
        <v>-185.04371599999999</v>
      </c>
    </row>
    <row r="24399" spans="3:6" x14ac:dyDescent="0.25">
      <c r="C24399">
        <v>980</v>
      </c>
      <c r="D24399">
        <v>-238.19169600000001</v>
      </c>
      <c r="E24399">
        <v>0.93031799999999998</v>
      </c>
      <c r="F24399">
        <v>-183.498581</v>
      </c>
    </row>
    <row r="24400" spans="3:6" x14ac:dyDescent="0.25">
      <c r="C24400">
        <v>981</v>
      </c>
      <c r="D24400">
        <v>-239.22373999999999</v>
      </c>
      <c r="E24400">
        <v>1.0477190000000001</v>
      </c>
      <c r="F24400">
        <v>-182.562668</v>
      </c>
    </row>
    <row r="24401" spans="3:6" x14ac:dyDescent="0.25">
      <c r="C24401">
        <v>982</v>
      </c>
      <c r="D24401">
        <v>-240.53295900000001</v>
      </c>
      <c r="E24401">
        <v>1.1026940000000001</v>
      </c>
      <c r="F24401">
        <v>-182.24610899999999</v>
      </c>
    </row>
    <row r="24402" spans="3:6" x14ac:dyDescent="0.25">
      <c r="C24402">
        <v>983</v>
      </c>
      <c r="D24402">
        <v>-243.263214</v>
      </c>
      <c r="E24402">
        <v>1.151742</v>
      </c>
      <c r="F24402">
        <v>-182.92755099999999</v>
      </c>
    </row>
    <row r="24403" spans="3:6" x14ac:dyDescent="0.25">
      <c r="C24403">
        <v>984</v>
      </c>
      <c r="D24403">
        <v>-246.30967699999999</v>
      </c>
      <c r="E24403">
        <v>1.1900999999999999</v>
      </c>
      <c r="F24403">
        <v>-183.80641199999999</v>
      </c>
    </row>
    <row r="24404" spans="3:6" x14ac:dyDescent="0.25">
      <c r="C24404">
        <v>985</v>
      </c>
      <c r="D24404">
        <v>-247.140106</v>
      </c>
      <c r="E24404">
        <v>1.193964</v>
      </c>
      <c r="F24404">
        <v>-183.57008400000001</v>
      </c>
    </row>
    <row r="24405" spans="3:6" x14ac:dyDescent="0.25">
      <c r="C24405">
        <v>986</v>
      </c>
      <c r="D24405">
        <v>-257.831909</v>
      </c>
      <c r="E24405">
        <v>1.3093539999999999</v>
      </c>
      <c r="F24405">
        <v>-188.46565200000001</v>
      </c>
    </row>
    <row r="24406" spans="3:6" x14ac:dyDescent="0.25">
      <c r="C24406">
        <v>987</v>
      </c>
      <c r="D24406">
        <v>-261.20309400000002</v>
      </c>
      <c r="E24406">
        <v>1.3103320000000001</v>
      </c>
      <c r="F24406">
        <v>-190.68052700000001</v>
      </c>
    </row>
    <row r="24407" spans="3:6" x14ac:dyDescent="0.25">
      <c r="C24407">
        <v>988</v>
      </c>
      <c r="D24407">
        <v>-247.95718400000001</v>
      </c>
      <c r="E24407">
        <v>1.213279</v>
      </c>
      <c r="F24407">
        <v>-181.79953</v>
      </c>
    </row>
    <row r="24408" spans="3:6" x14ac:dyDescent="0.25">
      <c r="C24408">
        <v>989</v>
      </c>
      <c r="D24408">
        <v>-244.622345</v>
      </c>
      <c r="E24408">
        <v>1.222863</v>
      </c>
      <c r="F24408">
        <v>-177.619598</v>
      </c>
    </row>
    <row r="24409" spans="3:6" x14ac:dyDescent="0.25">
      <c r="C24409">
        <v>990</v>
      </c>
      <c r="D24409">
        <v>-247.54705799999999</v>
      </c>
      <c r="E24409">
        <v>1.1948719999999999</v>
      </c>
      <c r="F24409">
        <v>-181.72766100000001</v>
      </c>
    </row>
    <row r="24410" spans="3:6" x14ac:dyDescent="0.25">
      <c r="C24410">
        <v>991</v>
      </c>
      <c r="D24410">
        <v>-250.48298600000001</v>
      </c>
      <c r="E24410">
        <v>1.194863</v>
      </c>
      <c r="F24410">
        <v>-184.663589</v>
      </c>
    </row>
    <row r="24411" spans="3:6" x14ac:dyDescent="0.25">
      <c r="C24411">
        <v>992</v>
      </c>
      <c r="D24411">
        <v>-247.10051000000001</v>
      </c>
      <c r="E24411">
        <v>1.1570560000000001</v>
      </c>
      <c r="F24411">
        <v>-182.958282</v>
      </c>
    </row>
    <row r="24412" spans="3:6" x14ac:dyDescent="0.25">
      <c r="C24412">
        <v>993</v>
      </c>
      <c r="D24412">
        <v>-234.62318400000001</v>
      </c>
      <c r="E24412">
        <v>0.93627499999999997</v>
      </c>
      <c r="F24412">
        <v>-176.255371</v>
      </c>
    </row>
    <row r="24413" spans="3:6" x14ac:dyDescent="0.25">
      <c r="C24413">
        <v>994</v>
      </c>
      <c r="D24413">
        <v>-229.11631800000001</v>
      </c>
      <c r="E24413">
        <v>0.85796099999999997</v>
      </c>
      <c r="F24413">
        <v>-172.68873600000001</v>
      </c>
    </row>
    <row r="24414" spans="3:6" x14ac:dyDescent="0.25">
      <c r="C24414">
        <v>995</v>
      </c>
      <c r="D24414">
        <v>-230.541809</v>
      </c>
      <c r="E24414">
        <v>0.69153600000000004</v>
      </c>
      <c r="F24414">
        <v>-176.681061</v>
      </c>
    </row>
    <row r="24415" spans="3:6" x14ac:dyDescent="0.25">
      <c r="C24415">
        <v>996</v>
      </c>
      <c r="D24415">
        <v>-235.53251599999999</v>
      </c>
      <c r="E24415">
        <v>0.64760399999999996</v>
      </c>
      <c r="F24415">
        <v>-182.424026</v>
      </c>
    </row>
    <row r="24416" spans="3:6" x14ac:dyDescent="0.25">
      <c r="C24416">
        <v>997</v>
      </c>
      <c r="D24416">
        <v>-234.56098900000001</v>
      </c>
      <c r="E24416">
        <v>0.41325200000000001</v>
      </c>
      <c r="F24416">
        <v>-183.736862</v>
      </c>
    </row>
    <row r="24417" spans="3:6" x14ac:dyDescent="0.25">
      <c r="C24417">
        <v>998</v>
      </c>
      <c r="D24417">
        <v>-234.200638</v>
      </c>
      <c r="E24417">
        <v>0.208625</v>
      </c>
      <c r="F24417">
        <v>-184.635651</v>
      </c>
    </row>
    <row r="24418" spans="3:6" x14ac:dyDescent="0.25">
      <c r="C24418">
        <v>999</v>
      </c>
      <c r="D24418">
        <v>-236.22148100000001</v>
      </c>
      <c r="E24418">
        <v>2.172E-2</v>
      </c>
      <c r="F24418">
        <v>-187.403122</v>
      </c>
    </row>
    <row r="24419" spans="3:6" x14ac:dyDescent="0.25">
      <c r="C24419">
        <v>1000</v>
      </c>
      <c r="D24419">
        <v>-241.89683500000001</v>
      </c>
      <c r="E24419">
        <v>-0.28262199999999998</v>
      </c>
      <c r="F24419">
        <v>-193.36917099999999</v>
      </c>
    </row>
    <row r="24420" spans="3:6" x14ac:dyDescent="0.25">
      <c r="C24420">
        <v>1001</v>
      </c>
      <c r="D24420">
        <v>-247.82704200000001</v>
      </c>
      <c r="E24420">
        <v>-0.64863099999999996</v>
      </c>
      <c r="F24420">
        <v>-197.464249</v>
      </c>
    </row>
    <row r="24421" spans="3:6" x14ac:dyDescent="0.25">
      <c r="C24421">
        <v>1002</v>
      </c>
      <c r="D24421">
        <v>-254.58703600000001</v>
      </c>
      <c r="E24421">
        <v>-0.90602099999999997</v>
      </c>
      <c r="F24421">
        <v>-199.20512400000001</v>
      </c>
    </row>
    <row r="24422" spans="3:6" x14ac:dyDescent="0.25">
      <c r="C24422">
        <v>1003</v>
      </c>
      <c r="D24422">
        <v>-265.21298200000001</v>
      </c>
      <c r="E24422">
        <v>-1.3748450000000001</v>
      </c>
      <c r="F24422">
        <v>-199.690933</v>
      </c>
    </row>
    <row r="24423" spans="3:6" x14ac:dyDescent="0.25">
      <c r="C24423">
        <v>1004</v>
      </c>
      <c r="D24423">
        <v>-273.47256499999997</v>
      </c>
      <c r="E24423">
        <v>-1.5222690000000001</v>
      </c>
      <c r="F24423">
        <v>-199.585297</v>
      </c>
    </row>
    <row r="24424" spans="3:6" x14ac:dyDescent="0.25">
      <c r="C24424">
        <v>1005</v>
      </c>
      <c r="D24424">
        <v>-283.86114500000002</v>
      </c>
      <c r="E24424">
        <v>-1.52763</v>
      </c>
      <c r="F24424">
        <v>-199.37034600000001</v>
      </c>
    </row>
    <row r="24425" spans="3:6" x14ac:dyDescent="0.25">
      <c r="C24425">
        <v>1006</v>
      </c>
      <c r="D24425">
        <v>-295.269318</v>
      </c>
      <c r="E24425">
        <v>-0.99270000000000003</v>
      </c>
      <c r="F24425">
        <v>-199.478745</v>
      </c>
    </row>
    <row r="24426" spans="3:6" x14ac:dyDescent="0.25">
      <c r="C24426">
        <v>1007</v>
      </c>
      <c r="D24426">
        <v>-307.74508700000001</v>
      </c>
      <c r="E24426">
        <v>-0.50842799999999999</v>
      </c>
      <c r="F24426">
        <v>-200.63110399999999</v>
      </c>
    </row>
    <row r="24427" spans="3:6" x14ac:dyDescent="0.25">
      <c r="C24427">
        <v>1008</v>
      </c>
      <c r="D24427">
        <v>-322.15325899999999</v>
      </c>
      <c r="E24427">
        <v>-0.76944400000000002</v>
      </c>
      <c r="F24427">
        <v>-202.706558</v>
      </c>
    </row>
    <row r="24428" spans="3:6" x14ac:dyDescent="0.25">
      <c r="C24428">
        <v>1009</v>
      </c>
      <c r="D24428">
        <v>-334.162781</v>
      </c>
      <c r="E24428">
        <v>-0.74888500000000002</v>
      </c>
      <c r="F24428">
        <v>-203.573654</v>
      </c>
    </row>
    <row r="24429" spans="3:6" x14ac:dyDescent="0.25">
      <c r="C24429">
        <v>1010</v>
      </c>
      <c r="D24429">
        <v>-348.37445100000002</v>
      </c>
      <c r="E24429">
        <v>-0.70669700000000002</v>
      </c>
      <c r="F24429">
        <v>-203.88536099999999</v>
      </c>
    </row>
    <row r="24430" spans="3:6" x14ac:dyDescent="0.25">
      <c r="C24430">
        <v>1011</v>
      </c>
      <c r="D24430">
        <v>-359.86697400000003</v>
      </c>
      <c r="E24430">
        <v>-0.714055</v>
      </c>
      <c r="F24430">
        <v>-204.175262</v>
      </c>
    </row>
    <row r="24431" spans="3:6" x14ac:dyDescent="0.25">
      <c r="C24431">
        <v>1012</v>
      </c>
      <c r="D24431">
        <v>-368.93289199999998</v>
      </c>
      <c r="E24431">
        <v>-0.61164600000000002</v>
      </c>
      <c r="F24431">
        <v>-204.44667100000001</v>
      </c>
    </row>
    <row r="24432" spans="3:6" x14ac:dyDescent="0.25">
      <c r="C24432">
        <v>1013</v>
      </c>
      <c r="D24432">
        <v>-379.58761600000003</v>
      </c>
      <c r="E24432">
        <v>-0.35456700000000002</v>
      </c>
      <c r="F24432">
        <v>-204.892258</v>
      </c>
    </row>
    <row r="24433" spans="3:6" x14ac:dyDescent="0.25">
      <c r="C24433">
        <v>1014</v>
      </c>
      <c r="D24433">
        <v>-383.89370700000001</v>
      </c>
      <c r="E24433">
        <v>-0.119712</v>
      </c>
      <c r="F24433">
        <v>-205.48654199999999</v>
      </c>
    </row>
    <row r="24434" spans="3:6" x14ac:dyDescent="0.25">
      <c r="C24434">
        <v>1015</v>
      </c>
      <c r="D24434">
        <v>-383.43197600000002</v>
      </c>
      <c r="E24434">
        <v>6.1634000000000001E-2</v>
      </c>
      <c r="F24434">
        <v>-206.34075899999999</v>
      </c>
    </row>
    <row r="24435" spans="3:6" x14ac:dyDescent="0.25">
      <c r="C24435">
        <v>1016</v>
      </c>
      <c r="D24435">
        <v>-381.10409499999997</v>
      </c>
      <c r="E24435">
        <v>0.109086</v>
      </c>
      <c r="F24435">
        <v>-207.370926</v>
      </c>
    </row>
    <row r="24436" spans="3:6" x14ac:dyDescent="0.25">
      <c r="C24436">
        <v>1017</v>
      </c>
      <c r="D24436">
        <v>-372.49481200000002</v>
      </c>
      <c r="E24436">
        <v>0.16197800000000001</v>
      </c>
      <c r="F24436">
        <v>-208.35964999999999</v>
      </c>
    </row>
    <row r="24437" spans="3:6" x14ac:dyDescent="0.25">
      <c r="C24437">
        <v>1018</v>
      </c>
      <c r="D24437">
        <v>-373.79382299999997</v>
      </c>
      <c r="E24437">
        <v>0.15514500000000001</v>
      </c>
      <c r="F24437">
        <v>-209.55940200000001</v>
      </c>
    </row>
    <row r="24438" spans="3:6" x14ac:dyDescent="0.25">
      <c r="C24438">
        <v>1019</v>
      </c>
      <c r="D24438">
        <v>-361.76910400000003</v>
      </c>
      <c r="E24438">
        <v>0.13247200000000001</v>
      </c>
      <c r="F24438">
        <v>-210.57643100000001</v>
      </c>
    </row>
    <row r="24439" spans="3:6" x14ac:dyDescent="0.25">
      <c r="C24439">
        <v>1020</v>
      </c>
      <c r="D24439">
        <v>-362.04382299999997</v>
      </c>
      <c r="E24439">
        <v>5.1060000000000001E-2</v>
      </c>
      <c r="F24439">
        <v>-211.709351</v>
      </c>
    </row>
    <row r="24440" spans="3:6" x14ac:dyDescent="0.25">
      <c r="C24440">
        <v>1021</v>
      </c>
      <c r="D24440">
        <v>-354.54431199999999</v>
      </c>
      <c r="E24440">
        <v>1.32E-3</v>
      </c>
      <c r="F24440">
        <v>-212.75881999999999</v>
      </c>
    </row>
    <row r="24441" spans="3:6" x14ac:dyDescent="0.25">
      <c r="C24441">
        <v>1022</v>
      </c>
      <c r="D24441">
        <v>-348.39779700000003</v>
      </c>
      <c r="E24441">
        <v>-0.125585</v>
      </c>
      <c r="F24441">
        <v>-213.729446</v>
      </c>
    </row>
    <row r="24442" spans="3:6" x14ac:dyDescent="0.25">
      <c r="C24442">
        <v>1023</v>
      </c>
      <c r="D24442">
        <v>-340.91861</v>
      </c>
      <c r="E24442">
        <v>-0.206455</v>
      </c>
      <c r="F24442">
        <v>-214.559845</v>
      </c>
    </row>
    <row r="24443" spans="3:6" x14ac:dyDescent="0.25">
      <c r="C24443">
        <v>1024</v>
      </c>
      <c r="D24443">
        <v>-327.21011399999998</v>
      </c>
      <c r="E24443">
        <v>-0.241922</v>
      </c>
      <c r="F24443">
        <v>-215.26739499999999</v>
      </c>
    </row>
    <row r="24444" spans="3:6" x14ac:dyDescent="0.25">
      <c r="C24444">
        <v>1025</v>
      </c>
      <c r="D24444">
        <v>-318.03005999999999</v>
      </c>
      <c r="E24444">
        <v>-0.16258</v>
      </c>
      <c r="F24444">
        <v>-216.036652</v>
      </c>
    </row>
    <row r="24445" spans="3:6" x14ac:dyDescent="0.25">
      <c r="C24445">
        <v>1026</v>
      </c>
      <c r="D24445">
        <v>-310.92089800000002</v>
      </c>
      <c r="E24445">
        <v>0.20282500000000001</v>
      </c>
      <c r="F24445">
        <v>-217.585556</v>
      </c>
    </row>
    <row r="24446" spans="3:6" x14ac:dyDescent="0.25">
      <c r="C24446">
        <v>1027</v>
      </c>
      <c r="D24446">
        <v>-296.64300500000002</v>
      </c>
      <c r="E24446">
        <v>0.26412000000000002</v>
      </c>
      <c r="F24446">
        <v>-218.99115</v>
      </c>
    </row>
    <row r="24447" spans="3:6" x14ac:dyDescent="0.25">
      <c r="C24447">
        <v>1028</v>
      </c>
      <c r="D24447">
        <v>-292.06616200000002</v>
      </c>
      <c r="E24447">
        <v>0.81142599999999998</v>
      </c>
      <c r="F24447">
        <v>-221.28483600000001</v>
      </c>
    </row>
    <row r="24448" spans="3:6" x14ac:dyDescent="0.25">
      <c r="C24448">
        <v>1029</v>
      </c>
      <c r="D24448">
        <v>-291.30130000000003</v>
      </c>
      <c r="E24448">
        <v>0.77021399999999995</v>
      </c>
      <c r="F24448">
        <v>-224.165604</v>
      </c>
    </row>
    <row r="24449" spans="3:6" x14ac:dyDescent="0.25">
      <c r="C24449">
        <v>1030</v>
      </c>
      <c r="D24449">
        <v>-278.52130099999999</v>
      </c>
      <c r="E24449">
        <v>0.913053</v>
      </c>
      <c r="F24449">
        <v>-226.50318899999999</v>
      </c>
    </row>
    <row r="24450" spans="3:6" x14ac:dyDescent="0.25">
      <c r="C24450">
        <v>1031</v>
      </c>
      <c r="D24450">
        <v>-274.72720299999997</v>
      </c>
      <c r="E24450">
        <v>1.045274</v>
      </c>
      <c r="F24450">
        <v>-229.13310200000001</v>
      </c>
    </row>
    <row r="24451" spans="3:6" x14ac:dyDescent="0.25">
      <c r="C24451">
        <v>1032</v>
      </c>
      <c r="D24451">
        <v>-274.31179800000001</v>
      </c>
      <c r="E24451">
        <v>1.0983320000000001</v>
      </c>
      <c r="F24451">
        <v>-232.02543600000001</v>
      </c>
    </row>
    <row r="24452" spans="3:6" x14ac:dyDescent="0.25">
      <c r="C24452">
        <v>1033</v>
      </c>
      <c r="D24452">
        <v>-271.54025300000001</v>
      </c>
      <c r="E24452">
        <v>1.1631069999999999</v>
      </c>
      <c r="F24452">
        <v>-235.09338399999999</v>
      </c>
    </row>
    <row r="24453" spans="3:6" x14ac:dyDescent="0.25">
      <c r="C24453">
        <v>1034</v>
      </c>
      <c r="D24453">
        <v>-266.07034299999998</v>
      </c>
      <c r="E24453">
        <v>1.364862</v>
      </c>
      <c r="F24453">
        <v>-238.46362300000001</v>
      </c>
    </row>
    <row r="24454" spans="3:6" x14ac:dyDescent="0.25">
      <c r="C24454">
        <v>1035</v>
      </c>
      <c r="D24454">
        <v>-263.19589200000001</v>
      </c>
      <c r="E24454">
        <v>1.430034</v>
      </c>
      <c r="F24454">
        <v>-242.20794699999999</v>
      </c>
    </row>
    <row r="24455" spans="3:6" x14ac:dyDescent="0.25">
      <c r="C24455">
        <v>1036</v>
      </c>
      <c r="D24455">
        <v>-258.18045000000001</v>
      </c>
      <c r="E24455">
        <v>1.4793860000000001</v>
      </c>
      <c r="F24455">
        <v>-243.24452199999999</v>
      </c>
    </row>
    <row r="24456" spans="3:6" x14ac:dyDescent="0.25">
      <c r="C24456">
        <v>1037</v>
      </c>
      <c r="D24456">
        <v>-253.20755</v>
      </c>
      <c r="E24456">
        <v>1.5401929999999999</v>
      </c>
      <c r="F24456">
        <v>-239.03591900000001</v>
      </c>
    </row>
    <row r="24457" spans="3:6" x14ac:dyDescent="0.25">
      <c r="C24457">
        <v>1038</v>
      </c>
      <c r="D24457">
        <v>-249.86888099999999</v>
      </c>
      <c r="E24457">
        <v>1.588614</v>
      </c>
      <c r="F24457">
        <v>-236.45082099999999</v>
      </c>
    </row>
    <row r="24458" spans="3:6" x14ac:dyDescent="0.25">
      <c r="C24458">
        <v>1039</v>
      </c>
      <c r="D24458">
        <v>-248.34889200000001</v>
      </c>
      <c r="E24458">
        <v>1.5633060000000001</v>
      </c>
      <c r="F24458">
        <v>-234.74960300000001</v>
      </c>
    </row>
    <row r="24459" spans="3:6" x14ac:dyDescent="0.25">
      <c r="C24459">
        <v>1040</v>
      </c>
      <c r="D24459">
        <v>-243.75886499999999</v>
      </c>
      <c r="E24459">
        <v>1.6891959999999999</v>
      </c>
      <c r="F24459">
        <v>-231.17369099999999</v>
      </c>
    </row>
    <row r="24460" spans="3:6" x14ac:dyDescent="0.25">
      <c r="C24460">
        <v>1041</v>
      </c>
      <c r="D24460">
        <v>-241.72515899999999</v>
      </c>
      <c r="E24460">
        <v>1.7483740000000001</v>
      </c>
      <c r="F24460">
        <v>-229.664795</v>
      </c>
    </row>
    <row r="24461" spans="3:6" x14ac:dyDescent="0.25">
      <c r="C24461">
        <v>1042</v>
      </c>
      <c r="D24461">
        <v>-239.714798</v>
      </c>
      <c r="E24461">
        <v>1.751949</v>
      </c>
      <c r="F24461">
        <v>-227.42596399999999</v>
      </c>
    </row>
    <row r="24462" spans="3:6" x14ac:dyDescent="0.25">
      <c r="C24462">
        <v>1043</v>
      </c>
      <c r="D24462">
        <v>-234.60878</v>
      </c>
      <c r="E24462">
        <v>1.798414</v>
      </c>
      <c r="F24462">
        <v>-222.773132</v>
      </c>
    </row>
    <row r="24463" spans="3:6" x14ac:dyDescent="0.25">
      <c r="C24463">
        <v>1044</v>
      </c>
      <c r="D24463">
        <v>-232.54617300000001</v>
      </c>
      <c r="E24463">
        <v>1.8742289999999999</v>
      </c>
      <c r="F24463">
        <v>-220.847137</v>
      </c>
    </row>
    <row r="24464" spans="3:6" x14ac:dyDescent="0.25">
      <c r="C24464">
        <v>1045</v>
      </c>
      <c r="D24464">
        <v>-229.39527899999999</v>
      </c>
      <c r="E24464">
        <v>1.9559660000000001</v>
      </c>
      <c r="F24464">
        <v>-218.193161</v>
      </c>
    </row>
    <row r="24465" spans="3:6" x14ac:dyDescent="0.25">
      <c r="C24465">
        <v>1046</v>
      </c>
      <c r="D24465">
        <v>-226.54177899999999</v>
      </c>
      <c r="E24465">
        <v>1.9879720000000001</v>
      </c>
      <c r="F24465">
        <v>-215.03862000000001</v>
      </c>
    </row>
    <row r="24466" spans="3:6" x14ac:dyDescent="0.25">
      <c r="C24466">
        <v>1047</v>
      </c>
      <c r="D24466">
        <v>-220.32894899999999</v>
      </c>
      <c r="E24466">
        <v>2.0477759999999998</v>
      </c>
      <c r="F24466">
        <v>-209.02235400000001</v>
      </c>
    </row>
    <row r="24467" spans="3:6" x14ac:dyDescent="0.25">
      <c r="C24467">
        <v>1048</v>
      </c>
      <c r="D24467">
        <v>-220.877365</v>
      </c>
      <c r="E24467">
        <v>2.1978789999999999</v>
      </c>
      <c r="F24467">
        <v>-207.05445900000001</v>
      </c>
    </row>
    <row r="24468" spans="3:6" x14ac:dyDescent="0.25">
      <c r="C24468">
        <v>1049</v>
      </c>
      <c r="D24468">
        <v>-212.479187</v>
      </c>
      <c r="E24468">
        <v>2.0745719999999999</v>
      </c>
      <c r="F24468">
        <v>-200.760391</v>
      </c>
    </row>
    <row r="24469" spans="3:6" x14ac:dyDescent="0.25">
      <c r="C24469">
        <v>1050</v>
      </c>
      <c r="D24469">
        <v>-206.86180100000001</v>
      </c>
      <c r="E24469">
        <v>2.1017000000000001</v>
      </c>
      <c r="F24469">
        <v>-194.61790500000001</v>
      </c>
    </row>
    <row r="24470" spans="3:6" x14ac:dyDescent="0.25">
      <c r="C24470">
        <v>1051</v>
      </c>
      <c r="D24470">
        <v>-202.930984</v>
      </c>
      <c r="E24470">
        <v>2.1030139999999999</v>
      </c>
      <c r="F24470">
        <v>-189.99066199999999</v>
      </c>
    </row>
    <row r="24471" spans="3:6" x14ac:dyDescent="0.25">
      <c r="C24471">
        <v>1052</v>
      </c>
      <c r="D24471">
        <v>-200.148743</v>
      </c>
      <c r="E24471">
        <v>2.1018490000000001</v>
      </c>
      <c r="F24471">
        <v>-186.61674500000001</v>
      </c>
    </row>
    <row r="24472" spans="3:6" x14ac:dyDescent="0.25">
      <c r="C24472">
        <v>1053</v>
      </c>
      <c r="D24472">
        <v>-198.35887099999999</v>
      </c>
      <c r="E24472">
        <v>2.0178280000000002</v>
      </c>
      <c r="F24472">
        <v>-183.88827499999999</v>
      </c>
    </row>
    <row r="24473" spans="3:6" x14ac:dyDescent="0.25">
      <c r="C24473">
        <v>1054</v>
      </c>
      <c r="D24473">
        <v>-196.94932600000001</v>
      </c>
      <c r="E24473">
        <v>1.991357</v>
      </c>
      <c r="F24473">
        <v>-181.539963</v>
      </c>
    </row>
    <row r="24474" spans="3:6" x14ac:dyDescent="0.25">
      <c r="C24474">
        <v>1055</v>
      </c>
      <c r="D24474">
        <v>-194.539749</v>
      </c>
      <c r="E24474">
        <v>1.8377520000000001</v>
      </c>
      <c r="F24474">
        <v>-177.83876000000001</v>
      </c>
    </row>
    <row r="24475" spans="3:6" x14ac:dyDescent="0.25">
      <c r="C24475">
        <v>1056</v>
      </c>
      <c r="D24475">
        <v>-192.56220999999999</v>
      </c>
      <c r="E24475">
        <v>1.7554129999999999</v>
      </c>
      <c r="F24475">
        <v>-174.746994</v>
      </c>
    </row>
    <row r="24476" spans="3:6" x14ac:dyDescent="0.25">
      <c r="C24476">
        <v>1057</v>
      </c>
      <c r="D24476">
        <v>-190.66987599999999</v>
      </c>
      <c r="E24476">
        <v>1.592624</v>
      </c>
      <c r="F24476">
        <v>-171.50563</v>
      </c>
    </row>
    <row r="24477" spans="3:6" x14ac:dyDescent="0.25">
      <c r="C24477">
        <v>1058</v>
      </c>
      <c r="D24477">
        <v>-189.37635800000001</v>
      </c>
      <c r="E24477">
        <v>1.394101</v>
      </c>
      <c r="F24477">
        <v>-168.746048</v>
      </c>
    </row>
    <row r="24478" spans="3:6" x14ac:dyDescent="0.25">
      <c r="C24478">
        <v>1059</v>
      </c>
      <c r="D24478">
        <v>-189.03774999999999</v>
      </c>
      <c r="E24478">
        <v>1.169554</v>
      </c>
      <c r="F24478">
        <v>-166.97189299999999</v>
      </c>
    </row>
    <row r="24479" spans="3:6" x14ac:dyDescent="0.25">
      <c r="C24479">
        <v>1060</v>
      </c>
      <c r="D24479">
        <v>-188.720688</v>
      </c>
      <c r="E24479">
        <v>0.87145600000000001</v>
      </c>
      <c r="F24479">
        <v>-164.86930799999999</v>
      </c>
    </row>
    <row r="24480" spans="3:6" x14ac:dyDescent="0.25">
      <c r="C24480">
        <v>1061</v>
      </c>
      <c r="D24480">
        <v>-189.06677199999999</v>
      </c>
      <c r="E24480">
        <v>0.49091800000000002</v>
      </c>
      <c r="F24480">
        <v>-163.18742399999999</v>
      </c>
    </row>
    <row r="24481" spans="3:6" x14ac:dyDescent="0.25">
      <c r="C24481">
        <v>1062</v>
      </c>
      <c r="D24481">
        <v>-188.55346700000001</v>
      </c>
      <c r="E24481">
        <v>0.19417899999999999</v>
      </c>
      <c r="F24481">
        <v>-161.11317399999999</v>
      </c>
    </row>
    <row r="24482" spans="3:6" x14ac:dyDescent="0.25">
      <c r="C24482">
        <v>1063</v>
      </c>
      <c r="D24482">
        <v>-188.015533</v>
      </c>
      <c r="E24482">
        <v>-0.16307199999999999</v>
      </c>
      <c r="F24482">
        <v>-158.80249000000001</v>
      </c>
    </row>
    <row r="24483" spans="3:6" x14ac:dyDescent="0.25">
      <c r="C24483">
        <v>1064</v>
      </c>
      <c r="D24483">
        <v>-188.66236900000001</v>
      </c>
      <c r="E24483">
        <v>-0.56819399999999998</v>
      </c>
      <c r="F24483">
        <v>-157.628601</v>
      </c>
    </row>
    <row r="24484" spans="3:6" x14ac:dyDescent="0.25">
      <c r="C24484">
        <v>1065</v>
      </c>
      <c r="D24484">
        <v>-190.641998</v>
      </c>
      <c r="E24484">
        <v>-1.017998</v>
      </c>
      <c r="F24484">
        <v>-157.7099</v>
      </c>
    </row>
    <row r="24485" spans="3:6" x14ac:dyDescent="0.25">
      <c r="C24485">
        <v>1066</v>
      </c>
      <c r="D24485">
        <v>-191.07493600000001</v>
      </c>
      <c r="E24485">
        <v>-1.324648</v>
      </c>
      <c r="F24485">
        <v>-156.86047400000001</v>
      </c>
    </row>
    <row r="24486" spans="3:6" x14ac:dyDescent="0.25">
      <c r="C24486">
        <v>1067</v>
      </c>
      <c r="D24486">
        <v>-195.072845</v>
      </c>
      <c r="E24486">
        <v>-2.1813250000000002</v>
      </c>
      <c r="F24486">
        <v>-157.507462</v>
      </c>
    </row>
    <row r="24487" spans="3:6" x14ac:dyDescent="0.25">
      <c r="C24487">
        <v>1068</v>
      </c>
      <c r="D24487">
        <v>-474.15698200000003</v>
      </c>
      <c r="E24487">
        <v>-7.5036639999999997</v>
      </c>
      <c r="F24487">
        <v>-287.93814099999997</v>
      </c>
    </row>
    <row r="24488" spans="3:6" x14ac:dyDescent="0.25">
      <c r="C24488">
        <v>1069</v>
      </c>
      <c r="D24488">
        <v>-504.64321899999999</v>
      </c>
      <c r="E24488">
        <v>-2.6187740000000002</v>
      </c>
      <c r="F24488">
        <v>-331.83966099999998</v>
      </c>
    </row>
    <row r="24489" spans="3:6" x14ac:dyDescent="0.25">
      <c r="C24489">
        <v>1070</v>
      </c>
      <c r="D24489">
        <v>-456.13342299999999</v>
      </c>
      <c r="E24489">
        <v>-1.214936</v>
      </c>
      <c r="F24489">
        <v>-279.58200099999999</v>
      </c>
    </row>
    <row r="24490" spans="3:6" x14ac:dyDescent="0.25">
      <c r="C24490">
        <v>1071</v>
      </c>
      <c r="D24490">
        <v>-392.02771000000001</v>
      </c>
      <c r="E24490">
        <v>-1.18557</v>
      </c>
      <c r="F24490">
        <v>-223.49937399999999</v>
      </c>
    </row>
    <row r="24491" spans="3:6" x14ac:dyDescent="0.25">
      <c r="C24491">
        <v>1072</v>
      </c>
      <c r="D24491">
        <v>-374.56182899999999</v>
      </c>
      <c r="E24491">
        <v>-1.385858</v>
      </c>
      <c r="F24491">
        <v>-212.45846599999999</v>
      </c>
    </row>
    <row r="24492" spans="3:6" x14ac:dyDescent="0.25">
      <c r="C24492">
        <v>1073</v>
      </c>
      <c r="D24492">
        <v>-384.39089999999999</v>
      </c>
      <c r="E24492">
        <v>-0.68419799999999997</v>
      </c>
      <c r="F24492">
        <v>-215.65580700000001</v>
      </c>
    </row>
    <row r="24493" spans="3:6" x14ac:dyDescent="0.25">
      <c r="C24493">
        <v>1074</v>
      </c>
      <c r="D24493">
        <v>-387.585419</v>
      </c>
      <c r="E24493">
        <v>-0.136125</v>
      </c>
      <c r="F24493">
        <v>-216.72332800000001</v>
      </c>
    </row>
    <row r="24494" spans="3:6" x14ac:dyDescent="0.25">
      <c r="C24494">
        <v>1075</v>
      </c>
      <c r="D24494">
        <v>-383.92678799999999</v>
      </c>
      <c r="E24494">
        <v>-0.22225700000000001</v>
      </c>
      <c r="F24494">
        <v>-214.522842</v>
      </c>
    </row>
    <row r="24495" spans="3:6" x14ac:dyDescent="0.25">
      <c r="C24495">
        <v>1076</v>
      </c>
      <c r="D24495">
        <v>-379.38516199999998</v>
      </c>
      <c r="E24495">
        <v>-0.53932999999999998</v>
      </c>
      <c r="F24495">
        <v>-212.85221899999999</v>
      </c>
    </row>
    <row r="24496" spans="3:6" x14ac:dyDescent="0.25">
      <c r="C24496">
        <v>1077</v>
      </c>
      <c r="D24496">
        <v>-373.58132899999998</v>
      </c>
      <c r="E24496">
        <v>-0.560087</v>
      </c>
      <c r="F24496">
        <v>-207.88102699999999</v>
      </c>
    </row>
    <row r="24497" spans="3:6" x14ac:dyDescent="0.25">
      <c r="C24497">
        <v>1078</v>
      </c>
      <c r="D24497">
        <v>-370.46395899999999</v>
      </c>
      <c r="E24497">
        <v>-0.66359599999999996</v>
      </c>
      <c r="F24497">
        <v>-205.49612400000001</v>
      </c>
    </row>
    <row r="24498" spans="3:6" x14ac:dyDescent="0.25">
      <c r="C24498">
        <v>1079</v>
      </c>
      <c r="D24498">
        <v>-370.37701399999997</v>
      </c>
      <c r="E24498">
        <v>-0.657667</v>
      </c>
      <c r="F24498">
        <v>-206.236221</v>
      </c>
    </row>
    <row r="24499" spans="3:6" x14ac:dyDescent="0.25">
      <c r="C24499">
        <v>1080</v>
      </c>
      <c r="D24499">
        <v>-373.249481</v>
      </c>
      <c r="E24499">
        <v>-0.51658899999999996</v>
      </c>
      <c r="F24499">
        <v>-207.37008700000001</v>
      </c>
    </row>
    <row r="24500" spans="3:6" x14ac:dyDescent="0.25">
      <c r="C24500">
        <v>1081</v>
      </c>
      <c r="D24500">
        <v>-365.32919299999998</v>
      </c>
      <c r="E24500">
        <v>-1.034716</v>
      </c>
      <c r="F24500">
        <v>-202.051208</v>
      </c>
    </row>
    <row r="24501" spans="3:6" x14ac:dyDescent="0.25">
      <c r="C24501">
        <v>1082</v>
      </c>
      <c r="D24501">
        <v>-357.52780200000001</v>
      </c>
      <c r="E24501">
        <v>-1.364913</v>
      </c>
      <c r="F24501">
        <v>-197.18197599999999</v>
      </c>
    </row>
    <row r="24502" spans="3:6" x14ac:dyDescent="0.25">
      <c r="C24502">
        <v>1083</v>
      </c>
      <c r="D24502">
        <v>-362.04800399999999</v>
      </c>
      <c r="E24502">
        <v>-0.93093099999999995</v>
      </c>
      <c r="F24502">
        <v>-199.88751199999999</v>
      </c>
    </row>
    <row r="24503" spans="3:6" x14ac:dyDescent="0.25">
      <c r="C24503">
        <v>1084</v>
      </c>
      <c r="D24503">
        <v>-361.28125</v>
      </c>
      <c r="E24503">
        <v>-1.0457650000000001</v>
      </c>
      <c r="F24503">
        <v>-199.761124</v>
      </c>
    </row>
    <row r="24504" spans="3:6" x14ac:dyDescent="0.25">
      <c r="C24504">
        <v>1085</v>
      </c>
      <c r="D24504">
        <v>-348.687927</v>
      </c>
      <c r="E24504">
        <v>-1.967983</v>
      </c>
      <c r="F24504">
        <v>-191.86717200000001</v>
      </c>
    </row>
    <row r="24505" spans="3:6" x14ac:dyDescent="0.25">
      <c r="C24505">
        <v>1086</v>
      </c>
      <c r="D24505">
        <v>-356.84594700000002</v>
      </c>
      <c r="E24505">
        <v>-1.177962</v>
      </c>
      <c r="F24505">
        <v>-195.85214199999999</v>
      </c>
    </row>
    <row r="24506" spans="3:6" x14ac:dyDescent="0.25">
      <c r="C24506">
        <v>1087</v>
      </c>
      <c r="D24506">
        <v>-335.43884300000002</v>
      </c>
      <c r="E24506">
        <v>-2.7870200000000001</v>
      </c>
      <c r="F24506">
        <v>-184.80278000000001</v>
      </c>
    </row>
    <row r="24507" spans="3:6" x14ac:dyDescent="0.25">
      <c r="C24507">
        <v>1088</v>
      </c>
      <c r="D24507">
        <v>-340.25579800000003</v>
      </c>
      <c r="E24507">
        <v>-1.9062840000000001</v>
      </c>
      <c r="F24507">
        <v>-186.088852</v>
      </c>
    </row>
    <row r="24508" spans="3:6" x14ac:dyDescent="0.25">
      <c r="C24508">
        <v>1089</v>
      </c>
      <c r="D24508">
        <v>-75.919417999999993</v>
      </c>
      <c r="E24508">
        <v>-0.73205200000000004</v>
      </c>
      <c r="F24508">
        <v>-58.568492999999997</v>
      </c>
    </row>
    <row r="24509" spans="3:6" x14ac:dyDescent="0.25">
      <c r="C24509">
        <v>1090</v>
      </c>
      <c r="D24509">
        <v>-37.261543000000003</v>
      </c>
      <c r="E24509">
        <v>1.664474</v>
      </c>
      <c r="F24509">
        <v>-19.127319</v>
      </c>
    </row>
    <row r="24510" spans="3:6" x14ac:dyDescent="0.25">
      <c r="C24510">
        <v>1091</v>
      </c>
      <c r="D24510">
        <v>-40.917369999999998</v>
      </c>
      <c r="E24510">
        <v>1.5299160000000001</v>
      </c>
      <c r="F24510">
        <v>-20.923689</v>
      </c>
    </row>
    <row r="24511" spans="3:6" x14ac:dyDescent="0.25">
      <c r="C24511">
        <v>1092</v>
      </c>
      <c r="D24511">
        <v>-41.269798000000002</v>
      </c>
      <c r="E24511">
        <v>1.449074</v>
      </c>
      <c r="F24511">
        <v>-21.033245000000001</v>
      </c>
    </row>
    <row r="24512" spans="3:6" x14ac:dyDescent="0.25">
      <c r="C24512">
        <v>1093</v>
      </c>
      <c r="D24512">
        <v>-41.289341</v>
      </c>
      <c r="E24512">
        <v>1.436569</v>
      </c>
      <c r="F24512">
        <v>-21.072433</v>
      </c>
    </row>
    <row r="24513" spans="3:6" x14ac:dyDescent="0.25">
      <c r="C24513">
        <v>1094</v>
      </c>
      <c r="D24513">
        <v>-33.508347000000001</v>
      </c>
      <c r="E24513">
        <v>2.200024</v>
      </c>
      <c r="F24513">
        <v>-17.510448</v>
      </c>
    </row>
    <row r="24514" spans="3:6" x14ac:dyDescent="0.25">
      <c r="C24514">
        <v>1095</v>
      </c>
      <c r="D24514">
        <v>-38.292479999999998</v>
      </c>
      <c r="E24514">
        <v>1.9326080000000001</v>
      </c>
      <c r="F24514">
        <v>-19.720908999999999</v>
      </c>
    </row>
    <row r="24515" spans="3:6" x14ac:dyDescent="0.25">
      <c r="C24515">
        <v>1096</v>
      </c>
      <c r="D24515">
        <v>-33.617561000000002</v>
      </c>
      <c r="E24515">
        <v>2.2088640000000002</v>
      </c>
      <c r="F24515">
        <v>-17.533221999999999</v>
      </c>
    </row>
    <row r="24516" spans="3:6" x14ac:dyDescent="0.25">
      <c r="C24516">
        <v>1097</v>
      </c>
      <c r="D24516">
        <v>-38.842059999999996</v>
      </c>
      <c r="E24516">
        <v>1.865351</v>
      </c>
      <c r="F24516">
        <v>-19.892097</v>
      </c>
    </row>
    <row r="24517" spans="3:6" x14ac:dyDescent="0.25">
      <c r="C24517">
        <v>1098</v>
      </c>
      <c r="D24517">
        <v>-38.295279999999998</v>
      </c>
      <c r="E24517">
        <v>1.9647300000000001</v>
      </c>
      <c r="F24517">
        <v>-19.635425999999999</v>
      </c>
    </row>
    <row r="24518" spans="3:6" x14ac:dyDescent="0.25">
      <c r="C24518">
        <v>1099</v>
      </c>
      <c r="D24518">
        <v>-38.220860000000002</v>
      </c>
      <c r="E24518">
        <v>1.9983820000000001</v>
      </c>
      <c r="F24518">
        <v>-19.582588000000001</v>
      </c>
    </row>
    <row r="24519" spans="3:6" x14ac:dyDescent="0.25">
      <c r="C24519">
        <v>1100</v>
      </c>
      <c r="D24519">
        <v>-33.432082999999999</v>
      </c>
      <c r="E24519">
        <v>2.3572280000000001</v>
      </c>
      <c r="F24519">
        <v>-17.403872</v>
      </c>
    </row>
    <row r="24520" spans="3:6" x14ac:dyDescent="0.25">
      <c r="C24520">
        <v>1101</v>
      </c>
      <c r="D24520">
        <v>-38.115527999999998</v>
      </c>
      <c r="E24520">
        <v>2.0471599999999999</v>
      </c>
      <c r="F24520">
        <v>-19.5611</v>
      </c>
    </row>
    <row r="24521" spans="3:6" x14ac:dyDescent="0.25">
      <c r="C24521">
        <v>1102</v>
      </c>
      <c r="D24521">
        <v>-33.305241000000002</v>
      </c>
      <c r="E24521">
        <v>2.4251100000000001</v>
      </c>
      <c r="F24521">
        <v>-17.395759999999999</v>
      </c>
    </row>
    <row r="24522" spans="3:6" x14ac:dyDescent="0.25">
      <c r="C24522">
        <v>1103</v>
      </c>
      <c r="D24522">
        <v>-37.997860000000003</v>
      </c>
      <c r="E24522">
        <v>2.1148760000000002</v>
      </c>
      <c r="F24522">
        <v>-19.598172999999999</v>
      </c>
    </row>
    <row r="24523" spans="3:6" x14ac:dyDescent="0.25">
      <c r="C24523">
        <v>1104</v>
      </c>
      <c r="D24523">
        <v>-37.922927999999999</v>
      </c>
      <c r="E24523">
        <v>2.1454460000000002</v>
      </c>
      <c r="F24523">
        <v>-19.637407</v>
      </c>
    </row>
    <row r="24524" spans="3:6" x14ac:dyDescent="0.25">
      <c r="C24524">
        <v>1105</v>
      </c>
      <c r="D24524">
        <v>-38.015220999999997</v>
      </c>
      <c r="E24524">
        <v>2.1528659999999999</v>
      </c>
      <c r="F24524">
        <v>-19.721571000000001</v>
      </c>
    </row>
    <row r="24525" spans="3:6" x14ac:dyDescent="0.25">
      <c r="C24525">
        <v>1106</v>
      </c>
      <c r="D24525">
        <v>-38.298962000000003</v>
      </c>
      <c r="E24525">
        <v>2.1304750000000001</v>
      </c>
      <c r="F24525">
        <v>-19.933641000000001</v>
      </c>
    </row>
    <row r="24526" spans="3:6" x14ac:dyDescent="0.25">
      <c r="C24526">
        <v>1107</v>
      </c>
      <c r="D24526">
        <v>-38.806545</v>
      </c>
      <c r="E24526">
        <v>2.0735190000000001</v>
      </c>
      <c r="F24526">
        <v>-20.355716999999999</v>
      </c>
    </row>
    <row r="24527" spans="3:6" x14ac:dyDescent="0.25">
      <c r="C24527">
        <v>1108</v>
      </c>
      <c r="D24527">
        <v>1</v>
      </c>
    </row>
    <row r="24528" spans="3:6" x14ac:dyDescent="0.25">
      <c r="C24528">
        <v>1109</v>
      </c>
      <c r="D24528">
        <v>1</v>
      </c>
    </row>
    <row r="24529" spans="3:6" x14ac:dyDescent="0.25">
      <c r="C24529">
        <v>1110</v>
      </c>
      <c r="D24529">
        <v>-226.95773299999999</v>
      </c>
      <c r="E24529">
        <v>2.044743</v>
      </c>
      <c r="F24529">
        <v>-192.42245500000001</v>
      </c>
    </row>
    <row r="24530" spans="3:6" x14ac:dyDescent="0.25">
      <c r="C24530">
        <v>1111</v>
      </c>
      <c r="D24530">
        <v>-227.098206</v>
      </c>
      <c r="E24530">
        <v>2.0630090000000001</v>
      </c>
      <c r="F24530">
        <v>-192.65879799999999</v>
      </c>
    </row>
    <row r="24531" spans="3:6" x14ac:dyDescent="0.25">
      <c r="C24531">
        <v>1112</v>
      </c>
      <c r="D24531">
        <v>-227.416855</v>
      </c>
      <c r="E24531">
        <v>2.0679110000000001</v>
      </c>
      <c r="F24531">
        <v>-192.888611</v>
      </c>
    </row>
    <row r="24532" spans="3:6" x14ac:dyDescent="0.25">
      <c r="C24532">
        <v>1113</v>
      </c>
      <c r="D24532">
        <v>-227.832596</v>
      </c>
      <c r="E24532">
        <v>2.030805</v>
      </c>
      <c r="F24532">
        <v>-193.33429000000001</v>
      </c>
    </row>
    <row r="24533" spans="3:6" x14ac:dyDescent="0.25">
      <c r="C24533">
        <v>1114</v>
      </c>
      <c r="D24533">
        <v>-228.15304599999999</v>
      </c>
      <c r="E24533">
        <v>2.017109</v>
      </c>
      <c r="F24533">
        <v>-193.59736599999999</v>
      </c>
    </row>
    <row r="24534" spans="3:6" x14ac:dyDescent="0.25">
      <c r="C24534">
        <v>1115</v>
      </c>
      <c r="D24534">
        <v>-227.375305</v>
      </c>
      <c r="E24534">
        <v>2.0338660000000002</v>
      </c>
      <c r="F24534">
        <v>-192.852585</v>
      </c>
    </row>
    <row r="24535" spans="3:6" x14ac:dyDescent="0.25">
      <c r="C24535">
        <v>1116</v>
      </c>
      <c r="D24535">
        <v>-226.70259100000001</v>
      </c>
      <c r="E24535">
        <v>2.0192549999999998</v>
      </c>
      <c r="F24535">
        <v>-192.059158</v>
      </c>
    </row>
    <row r="24536" spans="3:6" x14ac:dyDescent="0.25">
      <c r="C24536">
        <v>1117</v>
      </c>
      <c r="D24536">
        <v>-226.61346399999999</v>
      </c>
      <c r="E24536">
        <v>2.0357889999999998</v>
      </c>
      <c r="F24536">
        <v>-192.002747</v>
      </c>
    </row>
    <row r="24537" spans="3:6" x14ac:dyDescent="0.25">
      <c r="C24537">
        <v>1118</v>
      </c>
      <c r="D24537">
        <v>-226.70031700000001</v>
      </c>
      <c r="E24537">
        <v>2.0203220000000002</v>
      </c>
      <c r="F24537">
        <v>-191.968842</v>
      </c>
    </row>
    <row r="24538" spans="3:6" x14ac:dyDescent="0.25">
      <c r="C24538">
        <v>1119</v>
      </c>
      <c r="D24538">
        <v>-226.94918799999999</v>
      </c>
      <c r="E24538">
        <v>2.0029400000000002</v>
      </c>
      <c r="F24538">
        <v>-192.09478799999999</v>
      </c>
    </row>
    <row r="24539" spans="3:6" x14ac:dyDescent="0.25">
      <c r="C24539">
        <v>1120</v>
      </c>
      <c r="D24539">
        <v>-226.64691199999999</v>
      </c>
      <c r="E24539">
        <v>1.9768159999999999</v>
      </c>
      <c r="F24539">
        <v>-191.94068899999999</v>
      </c>
    </row>
    <row r="24540" spans="3:6" x14ac:dyDescent="0.25">
      <c r="C24540">
        <v>1121</v>
      </c>
      <c r="D24540">
        <v>-225.77096599999999</v>
      </c>
      <c r="E24540">
        <v>1.9770209999999999</v>
      </c>
      <c r="F24540">
        <v>-191.12806699999999</v>
      </c>
    </row>
    <row r="24541" spans="3:6" x14ac:dyDescent="0.25">
      <c r="C24541">
        <v>1122</v>
      </c>
      <c r="D24541">
        <v>-225.27221700000001</v>
      </c>
      <c r="E24541">
        <v>1.997487</v>
      </c>
      <c r="F24541">
        <v>-190.58505199999999</v>
      </c>
    </row>
    <row r="24542" spans="3:6" x14ac:dyDescent="0.25">
      <c r="C24542">
        <v>1123</v>
      </c>
      <c r="D24542">
        <v>-225.01692199999999</v>
      </c>
      <c r="E24542">
        <v>1.997584</v>
      </c>
      <c r="F24542">
        <v>-190.329758</v>
      </c>
    </row>
    <row r="24543" spans="3:6" x14ac:dyDescent="0.25">
      <c r="C24543">
        <v>1124</v>
      </c>
      <c r="D24543">
        <v>-225.38819899999999</v>
      </c>
      <c r="E24543">
        <v>1.982302</v>
      </c>
      <c r="F24543">
        <v>-190.58561700000001</v>
      </c>
    </row>
    <row r="24544" spans="3:6" x14ac:dyDescent="0.25">
      <c r="C24544">
        <v>1125</v>
      </c>
      <c r="D24544">
        <v>-225.28062399999999</v>
      </c>
      <c r="E24544">
        <v>2.0212059999999998</v>
      </c>
      <c r="F24544">
        <v>-190.62051400000001</v>
      </c>
    </row>
    <row r="24545" spans="3:6" x14ac:dyDescent="0.25">
      <c r="C24545">
        <v>1126</v>
      </c>
      <c r="D24545">
        <v>-225.13919100000001</v>
      </c>
      <c r="E24545">
        <v>2.0024600000000001</v>
      </c>
      <c r="F24545">
        <v>-190.35853599999999</v>
      </c>
    </row>
    <row r="24546" spans="3:6" x14ac:dyDescent="0.25">
      <c r="C24546">
        <v>1127</v>
      </c>
      <c r="D24546">
        <v>-225.500595</v>
      </c>
      <c r="E24546">
        <v>2.0022250000000001</v>
      </c>
      <c r="F24546">
        <v>-190.71994000000001</v>
      </c>
    </row>
    <row r="24547" spans="3:6" x14ac:dyDescent="0.25">
      <c r="C24547">
        <v>1128</v>
      </c>
      <c r="D24547">
        <v>-225.50441000000001</v>
      </c>
      <c r="E24547">
        <v>2.023962</v>
      </c>
      <c r="F24547">
        <v>-190.76762400000001</v>
      </c>
    </row>
    <row r="24548" spans="3:6" x14ac:dyDescent="0.25">
      <c r="C24548">
        <v>1129</v>
      </c>
      <c r="D24548">
        <v>-225.05784600000001</v>
      </c>
      <c r="E24548">
        <v>1.9993909999999999</v>
      </c>
      <c r="F24548">
        <v>-190.41229200000001</v>
      </c>
    </row>
    <row r="24549" spans="3:6" x14ac:dyDescent="0.25">
      <c r="C24549">
        <v>1130</v>
      </c>
      <c r="D24549">
        <v>-225.128128</v>
      </c>
      <c r="E24549">
        <v>1.9965310000000001</v>
      </c>
      <c r="F24549">
        <v>-190.61917099999999</v>
      </c>
    </row>
    <row r="24550" spans="3:6" x14ac:dyDescent="0.25">
      <c r="C24550">
        <v>1131</v>
      </c>
      <c r="D24550">
        <v>-225.58221399999999</v>
      </c>
      <c r="E24550">
        <v>1.956145</v>
      </c>
      <c r="F24550">
        <v>-190.83407600000001</v>
      </c>
    </row>
    <row r="24551" spans="3:6" x14ac:dyDescent="0.25">
      <c r="C24551">
        <v>1132</v>
      </c>
      <c r="D24551">
        <v>-225.60749799999999</v>
      </c>
      <c r="E24551">
        <v>1.9556119999999999</v>
      </c>
      <c r="F24551">
        <v>-190.85936000000001</v>
      </c>
    </row>
    <row r="24552" spans="3:6" x14ac:dyDescent="0.25">
      <c r="C24552">
        <v>1133</v>
      </c>
      <c r="D24552">
        <v>-224.70815999999999</v>
      </c>
      <c r="E24552">
        <v>1.979328</v>
      </c>
      <c r="F24552">
        <v>-190.009567</v>
      </c>
    </row>
    <row r="24553" spans="3:6" x14ac:dyDescent="0.25">
      <c r="C24553">
        <v>1134</v>
      </c>
      <c r="D24553">
        <v>-223.750305</v>
      </c>
      <c r="E24553">
        <v>2.019171</v>
      </c>
      <c r="F24553">
        <v>-189.19525100000001</v>
      </c>
    </row>
    <row r="24554" spans="3:6" x14ac:dyDescent="0.25">
      <c r="C24554">
        <v>1135</v>
      </c>
      <c r="D24554">
        <v>-223.89027400000001</v>
      </c>
      <c r="E24554">
        <v>2.0181840000000002</v>
      </c>
      <c r="F24554">
        <v>-189.47671500000001</v>
      </c>
    </row>
    <row r="24555" spans="3:6" x14ac:dyDescent="0.25">
      <c r="C24555">
        <v>1136</v>
      </c>
      <c r="D24555">
        <v>-224.90535</v>
      </c>
      <c r="E24555">
        <v>1.9989129999999999</v>
      </c>
      <c r="F24555">
        <v>-190.44220000000001</v>
      </c>
    </row>
    <row r="24556" spans="3:6" x14ac:dyDescent="0.25">
      <c r="C24556">
        <v>1137</v>
      </c>
      <c r="D24556">
        <v>-225.285538</v>
      </c>
      <c r="E24556">
        <v>2.0403159999999998</v>
      </c>
      <c r="F24556">
        <v>-190.978409</v>
      </c>
    </row>
    <row r="24557" spans="3:6" x14ac:dyDescent="0.25">
      <c r="C24557">
        <v>1138</v>
      </c>
      <c r="D24557">
        <v>-224.888138</v>
      </c>
      <c r="E24557">
        <v>2.0407419999999998</v>
      </c>
      <c r="F24557">
        <v>-190.580994</v>
      </c>
    </row>
    <row r="24558" spans="3:6" x14ac:dyDescent="0.25">
      <c r="C24558">
        <v>1139</v>
      </c>
      <c r="D24558">
        <v>-225.10475199999999</v>
      </c>
      <c r="E24558">
        <v>2.0833590000000002</v>
      </c>
      <c r="F24558">
        <v>-190.877396</v>
      </c>
    </row>
    <row r="24559" spans="3:6" x14ac:dyDescent="0.25">
      <c r="C24559">
        <v>1140</v>
      </c>
      <c r="D24559">
        <v>-225.71968100000001</v>
      </c>
      <c r="E24559">
        <v>2.0965699999999998</v>
      </c>
      <c r="F24559">
        <v>-191.51533499999999</v>
      </c>
    </row>
    <row r="24560" spans="3:6" x14ac:dyDescent="0.25">
      <c r="C24560">
        <v>1141</v>
      </c>
      <c r="D24560">
        <v>-226.51298499999999</v>
      </c>
      <c r="E24560">
        <v>2.0966239999999998</v>
      </c>
      <c r="F24560">
        <v>-192.37176500000001</v>
      </c>
    </row>
    <row r="24561" spans="3:6" x14ac:dyDescent="0.25">
      <c r="C24561">
        <v>1142</v>
      </c>
      <c r="D24561">
        <v>-227.45683299999999</v>
      </c>
      <c r="E24561">
        <v>2.09667</v>
      </c>
      <c r="F24561">
        <v>-193.31561300000001</v>
      </c>
    </row>
    <row r="24562" spans="3:6" x14ac:dyDescent="0.25">
      <c r="C24562">
        <v>1143</v>
      </c>
      <c r="D24562">
        <v>-227.61389199999999</v>
      </c>
      <c r="E24562">
        <v>2.0965220000000002</v>
      </c>
      <c r="F24562">
        <v>-193.53573600000001</v>
      </c>
    </row>
    <row r="24563" spans="3:6" x14ac:dyDescent="0.25">
      <c r="C24563">
        <v>1144</v>
      </c>
      <c r="D24563">
        <v>-227.32981899999999</v>
      </c>
      <c r="E24563">
        <v>2.1475759999999999</v>
      </c>
      <c r="F24563">
        <v>-193.41055299999999</v>
      </c>
    </row>
    <row r="24564" spans="3:6" x14ac:dyDescent="0.25">
      <c r="C24564">
        <v>1145</v>
      </c>
      <c r="D24564">
        <v>-227.14953600000001</v>
      </c>
      <c r="E24564">
        <v>2.127319</v>
      </c>
      <c r="F24564">
        <v>-193.33839399999999</v>
      </c>
    </row>
    <row r="24565" spans="3:6" x14ac:dyDescent="0.25">
      <c r="C24565">
        <v>1146</v>
      </c>
      <c r="D24565">
        <v>-228.130798</v>
      </c>
      <c r="E24565">
        <v>2.106093</v>
      </c>
      <c r="F24565">
        <v>-194.42723100000001</v>
      </c>
    </row>
    <row r="24566" spans="3:6" x14ac:dyDescent="0.25">
      <c r="C24566">
        <v>1147</v>
      </c>
      <c r="D24566">
        <v>-228.81840500000001</v>
      </c>
      <c r="E24566">
        <v>2.1243379999999998</v>
      </c>
      <c r="F24566">
        <v>-195.14408900000001</v>
      </c>
    </row>
    <row r="24567" spans="3:6" x14ac:dyDescent="0.25">
      <c r="C24567">
        <v>1148</v>
      </c>
      <c r="D24567">
        <v>-228.415344</v>
      </c>
      <c r="E24567">
        <v>2.1243310000000002</v>
      </c>
      <c r="F24567">
        <v>-194.80396999999999</v>
      </c>
    </row>
    <row r="24568" spans="3:6" x14ac:dyDescent="0.25">
      <c r="C24568">
        <v>1149</v>
      </c>
      <c r="D24568">
        <v>-228.52070599999999</v>
      </c>
      <c r="E24568">
        <v>2.1341610000000002</v>
      </c>
      <c r="F24568">
        <v>-194.98751799999999</v>
      </c>
    </row>
    <row r="24569" spans="3:6" x14ac:dyDescent="0.25">
      <c r="C24569">
        <v>1150</v>
      </c>
      <c r="D24569">
        <v>-228.728363</v>
      </c>
      <c r="E24569">
        <v>2.143713</v>
      </c>
      <c r="F24569">
        <v>-195.20906099999999</v>
      </c>
    </row>
    <row r="24570" spans="3:6" x14ac:dyDescent="0.25">
      <c r="C24570">
        <v>1151</v>
      </c>
      <c r="D24570">
        <v>-228.88964799999999</v>
      </c>
      <c r="E24570">
        <v>2.1750919999999998</v>
      </c>
      <c r="F24570">
        <v>-195.41192599999999</v>
      </c>
    </row>
    <row r="24571" spans="3:6" x14ac:dyDescent="0.25">
      <c r="C24571">
        <v>1152</v>
      </c>
      <c r="D24571">
        <v>-229.49202</v>
      </c>
      <c r="E24571">
        <v>2.1665049999999999</v>
      </c>
      <c r="F24571">
        <v>-195.93267800000001</v>
      </c>
    </row>
    <row r="24572" spans="3:6" x14ac:dyDescent="0.25">
      <c r="C24572">
        <v>1153</v>
      </c>
      <c r="D24572">
        <v>-230.313828</v>
      </c>
      <c r="E24572">
        <v>2.175208</v>
      </c>
      <c r="F24572">
        <v>-196.83609000000001</v>
      </c>
    </row>
    <row r="24573" spans="3:6" x14ac:dyDescent="0.25">
      <c r="C24573">
        <v>1154</v>
      </c>
      <c r="D24573">
        <v>-230.619934</v>
      </c>
      <c r="E24573">
        <v>2.175332</v>
      </c>
      <c r="F24573">
        <v>-197.142212</v>
      </c>
    </row>
    <row r="24574" spans="3:6" x14ac:dyDescent="0.25">
      <c r="C24574">
        <v>1155</v>
      </c>
      <c r="D24574">
        <v>-230.734802</v>
      </c>
      <c r="E24574">
        <v>2.1753369999999999</v>
      </c>
      <c r="F24574">
        <v>-197.25708</v>
      </c>
    </row>
    <row r="24575" spans="3:6" x14ac:dyDescent="0.25">
      <c r="C24575">
        <v>1156</v>
      </c>
      <c r="D24575">
        <v>-230.857056</v>
      </c>
      <c r="E24575">
        <v>2.1779220000000001</v>
      </c>
      <c r="F24575">
        <v>-197.51959199999999</v>
      </c>
    </row>
    <row r="24576" spans="3:6" x14ac:dyDescent="0.25">
      <c r="C24576">
        <v>1157</v>
      </c>
      <c r="D24576">
        <v>-230.85702499999999</v>
      </c>
      <c r="E24576">
        <v>2.163821</v>
      </c>
      <c r="F24576">
        <v>-197.50344799999999</v>
      </c>
    </row>
    <row r="24577" spans="3:6" x14ac:dyDescent="0.25">
      <c r="C24577">
        <v>1158</v>
      </c>
      <c r="D24577">
        <v>-231.338043</v>
      </c>
      <c r="E24577">
        <v>2.1637219999999999</v>
      </c>
      <c r="F24577">
        <v>-197.984467</v>
      </c>
    </row>
    <row r="24578" spans="3:6" x14ac:dyDescent="0.25">
      <c r="C24578">
        <v>1159</v>
      </c>
      <c r="D24578">
        <v>-231.245499</v>
      </c>
      <c r="E24578">
        <v>2.1637179999999998</v>
      </c>
      <c r="F24578">
        <v>-197.89192199999999</v>
      </c>
    </row>
    <row r="24579" spans="3:6" x14ac:dyDescent="0.25">
      <c r="C24579">
        <v>1160</v>
      </c>
      <c r="D24579">
        <v>-230.901825</v>
      </c>
      <c r="E24579">
        <v>2.1637179999999998</v>
      </c>
      <c r="F24579">
        <v>-197.548248</v>
      </c>
    </row>
    <row r="24580" spans="3:6" x14ac:dyDescent="0.25">
      <c r="C24580">
        <v>1161</v>
      </c>
      <c r="D24580">
        <v>-230.88992300000001</v>
      </c>
      <c r="E24580">
        <v>2.1637179999999998</v>
      </c>
      <c r="F24580">
        <v>-197.53634600000001</v>
      </c>
    </row>
    <row r="24581" spans="3:6" x14ac:dyDescent="0.25">
      <c r="C24581">
        <v>1162</v>
      </c>
      <c r="D24581">
        <v>-230.87904399999999</v>
      </c>
      <c r="E24581">
        <v>2.1637179999999998</v>
      </c>
      <c r="F24581">
        <v>-197.52546699999999</v>
      </c>
    </row>
    <row r="24582" spans="3:6" x14ac:dyDescent="0.25">
      <c r="C24582">
        <v>1163</v>
      </c>
      <c r="D24582">
        <v>-230.92510999999999</v>
      </c>
      <c r="E24582">
        <v>2.1637179999999998</v>
      </c>
      <c r="F24582">
        <v>-197.57153299999999</v>
      </c>
    </row>
    <row r="24583" spans="3:6" x14ac:dyDescent="0.25">
      <c r="C24583">
        <v>1164</v>
      </c>
      <c r="D24583">
        <v>-230.909515</v>
      </c>
      <c r="E24583">
        <v>2.1637179999999998</v>
      </c>
      <c r="F24583">
        <v>-197.555939</v>
      </c>
    </row>
    <row r="24584" spans="3:6" x14ac:dyDescent="0.25">
      <c r="C24584">
        <v>1165</v>
      </c>
      <c r="D24584">
        <v>-230.96019000000001</v>
      </c>
      <c r="E24584">
        <v>2.1486320000000001</v>
      </c>
      <c r="F24584">
        <v>-197.587433</v>
      </c>
    </row>
    <row r="24585" spans="3:6" x14ac:dyDescent="0.25">
      <c r="C24585">
        <v>1166</v>
      </c>
      <c r="D24585">
        <v>-230.892807</v>
      </c>
      <c r="E24585">
        <v>2.1640649999999999</v>
      </c>
      <c r="F24585">
        <v>-197.53978000000001</v>
      </c>
    </row>
    <row r="24586" spans="3:6" x14ac:dyDescent="0.25">
      <c r="C24586">
        <v>1167</v>
      </c>
      <c r="D24586">
        <v>-230.497726</v>
      </c>
      <c r="E24586">
        <v>2.1641750000000002</v>
      </c>
      <c r="F24586">
        <v>-197.14471399999999</v>
      </c>
    </row>
    <row r="24587" spans="3:6" x14ac:dyDescent="0.25">
      <c r="C24587">
        <v>1168</v>
      </c>
      <c r="D24587">
        <v>-230.57299800000001</v>
      </c>
      <c r="E24587">
        <v>2.1641789999999999</v>
      </c>
      <c r="F24587">
        <v>-197.21997099999999</v>
      </c>
    </row>
    <row r="24588" spans="3:6" x14ac:dyDescent="0.25">
      <c r="C24588">
        <v>1169</v>
      </c>
      <c r="D24588">
        <v>-230.76490799999999</v>
      </c>
      <c r="E24588">
        <v>2.1713079999999998</v>
      </c>
      <c r="F24588">
        <v>-197.49075300000001</v>
      </c>
    </row>
    <row r="24589" spans="3:6" x14ac:dyDescent="0.25">
      <c r="C24589">
        <v>1170</v>
      </c>
      <c r="D24589">
        <v>-230.740128</v>
      </c>
      <c r="E24589">
        <v>2.1714250000000002</v>
      </c>
      <c r="F24589">
        <v>-197.46597299999999</v>
      </c>
    </row>
    <row r="24590" spans="3:6" x14ac:dyDescent="0.25">
      <c r="C24590">
        <v>1171</v>
      </c>
      <c r="D24590">
        <v>-230.971237</v>
      </c>
      <c r="E24590">
        <v>2.1519509999999999</v>
      </c>
      <c r="F24590">
        <v>-197.81248500000001</v>
      </c>
    </row>
    <row r="24591" spans="3:6" x14ac:dyDescent="0.25">
      <c r="C24591">
        <v>1172</v>
      </c>
      <c r="D24591">
        <v>-231.18713399999999</v>
      </c>
      <c r="E24591">
        <v>2.1519349999999999</v>
      </c>
      <c r="F24591">
        <v>-198.02839700000001</v>
      </c>
    </row>
    <row r="24592" spans="3:6" x14ac:dyDescent="0.25">
      <c r="C24592">
        <v>1173</v>
      </c>
      <c r="D24592">
        <v>-231.19085699999999</v>
      </c>
      <c r="E24592">
        <v>2.171414</v>
      </c>
      <c r="F24592">
        <v>-197.91670199999999</v>
      </c>
    </row>
    <row r="24593" spans="3:6" x14ac:dyDescent="0.25">
      <c r="C24593">
        <v>1174</v>
      </c>
      <c r="D24593">
        <v>-230.89158599999999</v>
      </c>
      <c r="E24593">
        <v>2.1519499999999998</v>
      </c>
      <c r="F24593">
        <v>-197.732834</v>
      </c>
    </row>
    <row r="24594" spans="3:6" x14ac:dyDescent="0.25">
      <c r="C24594">
        <v>1175</v>
      </c>
      <c r="D24594">
        <v>-230.97335799999999</v>
      </c>
      <c r="E24594">
        <v>2.1519349999999999</v>
      </c>
      <c r="F24594">
        <v>-197.814606</v>
      </c>
    </row>
    <row r="24595" spans="3:6" x14ac:dyDescent="0.25">
      <c r="C24595">
        <v>1176</v>
      </c>
      <c r="D24595">
        <v>-230.95761100000001</v>
      </c>
      <c r="E24595">
        <v>2.1588069999999999</v>
      </c>
      <c r="F24595">
        <v>-197.806534</v>
      </c>
    </row>
    <row r="24596" spans="3:6" x14ac:dyDescent="0.25">
      <c r="C24596">
        <v>1177</v>
      </c>
      <c r="D24596">
        <v>-230.82252500000001</v>
      </c>
      <c r="E24596">
        <v>2.1588569999999998</v>
      </c>
      <c r="F24596">
        <v>-197.67143200000001</v>
      </c>
    </row>
    <row r="24597" spans="3:6" x14ac:dyDescent="0.25">
      <c r="C24597">
        <v>1178</v>
      </c>
      <c r="D24597">
        <v>-231.16511499999999</v>
      </c>
      <c r="E24597">
        <v>2.151977</v>
      </c>
      <c r="F24597">
        <v>-197.93604999999999</v>
      </c>
    </row>
    <row r="24598" spans="3:6" x14ac:dyDescent="0.25">
      <c r="C24598">
        <v>1179</v>
      </c>
      <c r="D24598">
        <v>-231.31947299999999</v>
      </c>
      <c r="E24598">
        <v>2.1518619999999999</v>
      </c>
      <c r="F24598">
        <v>-198.090408</v>
      </c>
    </row>
    <row r="24599" spans="3:6" x14ac:dyDescent="0.25">
      <c r="C24599">
        <v>1180</v>
      </c>
      <c r="D24599">
        <v>-230.94461100000001</v>
      </c>
      <c r="E24599">
        <v>2.1518579999999998</v>
      </c>
      <c r="F24599">
        <v>-197.71554599999999</v>
      </c>
    </row>
    <row r="24600" spans="3:6" x14ac:dyDescent="0.25">
      <c r="C24600">
        <v>1181</v>
      </c>
      <c r="D24600">
        <v>-230.63606300000001</v>
      </c>
      <c r="E24600">
        <v>2.1518570000000001</v>
      </c>
      <c r="F24600">
        <v>-197.40699799999999</v>
      </c>
    </row>
    <row r="24601" spans="3:6" x14ac:dyDescent="0.25">
      <c r="C24601">
        <v>1182</v>
      </c>
      <c r="D24601">
        <v>-230.46339399999999</v>
      </c>
      <c r="E24601">
        <v>2.1318709999999998</v>
      </c>
      <c r="F24601">
        <v>-197.34938</v>
      </c>
    </row>
    <row r="24602" spans="3:6" x14ac:dyDescent="0.25">
      <c r="C24602">
        <v>1183</v>
      </c>
      <c r="D24602">
        <v>-230.41134600000001</v>
      </c>
      <c r="E24602">
        <v>2.131856</v>
      </c>
      <c r="F24602">
        <v>-197.29733300000001</v>
      </c>
    </row>
    <row r="24603" spans="3:6" x14ac:dyDescent="0.25">
      <c r="C24603">
        <v>1184</v>
      </c>
      <c r="D24603">
        <v>-230.24146999999999</v>
      </c>
      <c r="E24603">
        <v>2.1318549999999998</v>
      </c>
      <c r="F24603">
        <v>-197.127441</v>
      </c>
    </row>
    <row r="24604" spans="3:6" x14ac:dyDescent="0.25">
      <c r="C24604">
        <v>1185</v>
      </c>
      <c r="D24604">
        <v>-230.02709999999999</v>
      </c>
      <c r="E24604">
        <v>2.1318549999999998</v>
      </c>
      <c r="F24604">
        <v>-196.91308599999999</v>
      </c>
    </row>
    <row r="24605" spans="3:6" x14ac:dyDescent="0.25">
      <c r="C24605">
        <v>1186</v>
      </c>
      <c r="D24605">
        <v>-229.87709000000001</v>
      </c>
      <c r="E24605">
        <v>2.1390600000000002</v>
      </c>
      <c r="F24605">
        <v>-196.77887000000001</v>
      </c>
    </row>
    <row r="24606" spans="3:6" x14ac:dyDescent="0.25">
      <c r="C24606">
        <v>1187</v>
      </c>
      <c r="D24606">
        <v>-229.842163</v>
      </c>
      <c r="E24606">
        <v>2.1391469999999999</v>
      </c>
      <c r="F24606">
        <v>-196.74392700000001</v>
      </c>
    </row>
    <row r="24607" spans="3:6" x14ac:dyDescent="0.25">
      <c r="C24607">
        <v>1188</v>
      </c>
      <c r="D24607">
        <v>-230.25273100000001</v>
      </c>
      <c r="E24607">
        <v>2.139151</v>
      </c>
      <c r="F24607">
        <v>-197.15448000000001</v>
      </c>
    </row>
    <row r="24608" spans="3:6" x14ac:dyDescent="0.25">
      <c r="C24608">
        <v>1189</v>
      </c>
      <c r="D24608">
        <v>-230.63171399999999</v>
      </c>
      <c r="E24608">
        <v>2.1251470000000001</v>
      </c>
      <c r="F24608">
        <v>-197.516266</v>
      </c>
    </row>
    <row r="24609" spans="3:6" x14ac:dyDescent="0.25">
      <c r="C24609">
        <v>1190</v>
      </c>
      <c r="D24609">
        <v>-230.59304800000001</v>
      </c>
      <c r="E24609">
        <v>2.1249500000000001</v>
      </c>
      <c r="F24609">
        <v>-197.540359</v>
      </c>
    </row>
    <row r="24610" spans="3:6" x14ac:dyDescent="0.25">
      <c r="C24610">
        <v>1191</v>
      </c>
      <c r="D24610">
        <v>-229.841431</v>
      </c>
      <c r="E24610">
        <v>2.1182059999999998</v>
      </c>
      <c r="F24610">
        <v>-196.99110400000001</v>
      </c>
    </row>
    <row r="24611" spans="3:6" x14ac:dyDescent="0.25">
      <c r="C24611">
        <v>1192</v>
      </c>
      <c r="D24611">
        <v>-229.40329</v>
      </c>
      <c r="E24611">
        <v>2.118357</v>
      </c>
      <c r="F24611">
        <v>-196.55294799999999</v>
      </c>
    </row>
    <row r="24612" spans="3:6" x14ac:dyDescent="0.25">
      <c r="C24612">
        <v>1193</v>
      </c>
      <c r="D24612">
        <v>-229.79345699999999</v>
      </c>
      <c r="E24612">
        <v>2.118363</v>
      </c>
      <c r="F24612">
        <v>-196.94309999999999</v>
      </c>
    </row>
    <row r="24613" spans="3:6" x14ac:dyDescent="0.25">
      <c r="C24613">
        <v>1194</v>
      </c>
      <c r="D24613">
        <v>-230.06189000000001</v>
      </c>
      <c r="E24613">
        <v>2.118363</v>
      </c>
      <c r="F24613">
        <v>-197.21154799999999</v>
      </c>
    </row>
    <row r="24614" spans="3:6" x14ac:dyDescent="0.25">
      <c r="C24614">
        <v>1195</v>
      </c>
      <c r="D24614">
        <v>-230.02598599999999</v>
      </c>
      <c r="E24614">
        <v>2.118363</v>
      </c>
      <c r="F24614">
        <v>-197.175659</v>
      </c>
    </row>
    <row r="24615" spans="3:6" x14ac:dyDescent="0.25">
      <c r="C24615">
        <v>1196</v>
      </c>
      <c r="D24615">
        <v>-230.018677</v>
      </c>
      <c r="E24615">
        <v>2.1184029999999998</v>
      </c>
      <c r="F24615">
        <v>-197.105637</v>
      </c>
    </row>
    <row r="24616" spans="3:6" x14ac:dyDescent="0.25">
      <c r="C24616">
        <v>1197</v>
      </c>
      <c r="D24616">
        <v>-230.03843699999999</v>
      </c>
      <c r="E24616">
        <v>2.1183749999999999</v>
      </c>
      <c r="F24616">
        <v>-197.12539699999999</v>
      </c>
    </row>
    <row r="24617" spans="3:6" x14ac:dyDescent="0.25">
      <c r="C24617">
        <v>1198</v>
      </c>
      <c r="D24617">
        <v>-230.27563499999999</v>
      </c>
      <c r="E24617">
        <v>2.1387290000000001</v>
      </c>
      <c r="F24617">
        <v>-197.247849</v>
      </c>
    </row>
    <row r="24618" spans="3:6" x14ac:dyDescent="0.25">
      <c r="C24618">
        <v>1199</v>
      </c>
      <c r="D24618">
        <v>-230.15022300000001</v>
      </c>
      <c r="E24618">
        <v>2.1552150000000001</v>
      </c>
      <c r="F24618">
        <v>-197.272141</v>
      </c>
    </row>
    <row r="24619" spans="3:6" x14ac:dyDescent="0.25">
      <c r="C24619">
        <v>1200</v>
      </c>
      <c r="D24619">
        <v>-230.31660500000001</v>
      </c>
      <c r="E24619">
        <v>2.1554340000000001</v>
      </c>
      <c r="F24619">
        <v>-197.43852200000001</v>
      </c>
    </row>
    <row r="24620" spans="3:6" x14ac:dyDescent="0.25">
      <c r="C24620">
        <v>1201</v>
      </c>
      <c r="D24620">
        <v>-231.09565699999999</v>
      </c>
      <c r="E24620">
        <v>2.1582479999999999</v>
      </c>
      <c r="F24620">
        <v>-198.29046600000001</v>
      </c>
    </row>
    <row r="24621" spans="3:6" x14ac:dyDescent="0.25">
      <c r="C24621">
        <v>1202</v>
      </c>
      <c r="D24621">
        <v>-231.72230500000001</v>
      </c>
      <c r="E24621">
        <v>2.1583420000000002</v>
      </c>
      <c r="F24621">
        <v>-198.91712999999999</v>
      </c>
    </row>
    <row r="24622" spans="3:6" x14ac:dyDescent="0.25">
      <c r="C24622">
        <v>1203</v>
      </c>
      <c r="D24622">
        <v>-232.04638700000001</v>
      </c>
      <c r="E24622">
        <v>2.1631930000000001</v>
      </c>
      <c r="F24622">
        <v>-199.30635100000001</v>
      </c>
    </row>
    <row r="24623" spans="3:6" x14ac:dyDescent="0.25">
      <c r="C24623">
        <v>1204</v>
      </c>
      <c r="D24623">
        <v>-232.13003499999999</v>
      </c>
      <c r="E24623">
        <v>2.14419</v>
      </c>
      <c r="F24623">
        <v>-199.50836200000001</v>
      </c>
    </row>
    <row r="24624" spans="3:6" x14ac:dyDescent="0.25">
      <c r="C24624">
        <v>1205</v>
      </c>
      <c r="D24624">
        <v>-232.39639299999999</v>
      </c>
      <c r="E24624">
        <v>2.163249</v>
      </c>
      <c r="F24624">
        <v>-199.65635700000001</v>
      </c>
    </row>
    <row r="24625" spans="3:6" x14ac:dyDescent="0.25">
      <c r="C24625">
        <v>1206</v>
      </c>
      <c r="D24625">
        <v>-232.341522</v>
      </c>
      <c r="E24625">
        <v>2.1644269999999999</v>
      </c>
      <c r="F24625">
        <v>-199.671783</v>
      </c>
    </row>
    <row r="24626" spans="3:6" x14ac:dyDescent="0.25">
      <c r="C24626">
        <v>1207</v>
      </c>
      <c r="D24626">
        <v>-232.19537399999999</v>
      </c>
      <c r="E24626">
        <v>2.1560329999999999</v>
      </c>
      <c r="F24626">
        <v>-199.59435999999999</v>
      </c>
    </row>
    <row r="24627" spans="3:6" x14ac:dyDescent="0.25">
      <c r="C24627">
        <v>1208</v>
      </c>
      <c r="D24627">
        <v>-232.69979900000001</v>
      </c>
      <c r="E24627">
        <v>2.1560480000000002</v>
      </c>
      <c r="F24627">
        <v>-200.09877</v>
      </c>
    </row>
    <row r="24628" spans="3:6" x14ac:dyDescent="0.25">
      <c r="C24628">
        <v>1209</v>
      </c>
      <c r="D24628">
        <v>-232.992233</v>
      </c>
      <c r="E24628">
        <v>2.1560480000000002</v>
      </c>
      <c r="F24628">
        <v>-200.39120500000001</v>
      </c>
    </row>
    <row r="24629" spans="3:6" x14ac:dyDescent="0.25">
      <c r="C24629">
        <v>1210</v>
      </c>
      <c r="D24629">
        <v>-233.00836200000001</v>
      </c>
      <c r="E24629">
        <v>2.1560480000000002</v>
      </c>
      <c r="F24629">
        <v>-200.40734900000001</v>
      </c>
    </row>
    <row r="24630" spans="3:6" x14ac:dyDescent="0.25">
      <c r="C24630">
        <v>1211</v>
      </c>
      <c r="D24630">
        <v>-232.72924800000001</v>
      </c>
      <c r="E24630">
        <v>2.1506110000000001</v>
      </c>
      <c r="F24630">
        <v>-200.26968400000001</v>
      </c>
    </row>
    <row r="24631" spans="3:6" x14ac:dyDescent="0.25">
      <c r="C24631">
        <v>1212</v>
      </c>
      <c r="D24631">
        <v>-232.64814799999999</v>
      </c>
      <c r="E24631">
        <v>2.1507350000000001</v>
      </c>
      <c r="F24631">
        <v>-200.18858299999999</v>
      </c>
    </row>
    <row r="24632" spans="3:6" x14ac:dyDescent="0.25">
      <c r="C24632">
        <v>1213</v>
      </c>
      <c r="D24632">
        <v>-233.196259</v>
      </c>
      <c r="E24632">
        <v>2.150738</v>
      </c>
      <c r="F24632">
        <v>-200.73667900000001</v>
      </c>
    </row>
    <row r="24633" spans="3:6" x14ac:dyDescent="0.25">
      <c r="C24633">
        <v>1214</v>
      </c>
      <c r="D24633">
        <v>-233.62237500000001</v>
      </c>
      <c r="E24633">
        <v>2.1507390000000002</v>
      </c>
      <c r="F24633">
        <v>-201.16279599999999</v>
      </c>
    </row>
    <row r="24634" spans="3:6" x14ac:dyDescent="0.25">
      <c r="C24634">
        <v>1215</v>
      </c>
      <c r="D24634">
        <v>-233.604263</v>
      </c>
      <c r="E24634">
        <v>2.1507390000000002</v>
      </c>
      <c r="F24634">
        <v>-201.144699</v>
      </c>
    </row>
    <row r="24635" spans="3:6" x14ac:dyDescent="0.25">
      <c r="C24635">
        <v>1216</v>
      </c>
      <c r="D24635">
        <v>-233.41857899999999</v>
      </c>
      <c r="E24635">
        <v>2.1483889999999999</v>
      </c>
      <c r="F24635">
        <v>-201.09129300000001</v>
      </c>
    </row>
    <row r="24636" spans="3:6" x14ac:dyDescent="0.25">
      <c r="C24636">
        <v>1217</v>
      </c>
      <c r="D24636">
        <v>-233.24009699999999</v>
      </c>
      <c r="E24636">
        <v>2.1451699999999998</v>
      </c>
      <c r="F24636">
        <v>-200.98161300000001</v>
      </c>
    </row>
    <row r="24637" spans="3:6" x14ac:dyDescent="0.25">
      <c r="C24637">
        <v>1218</v>
      </c>
      <c r="D24637">
        <v>-233.612854</v>
      </c>
      <c r="E24637">
        <v>2.1453440000000001</v>
      </c>
      <c r="F24637">
        <v>-201.29188500000001</v>
      </c>
    </row>
    <row r="24638" spans="3:6" x14ac:dyDescent="0.25">
      <c r="C24638">
        <v>1219</v>
      </c>
      <c r="D24638">
        <v>-234.23593099999999</v>
      </c>
      <c r="E24638">
        <v>2.142134</v>
      </c>
      <c r="F24638">
        <v>-201.91807600000001</v>
      </c>
    </row>
    <row r="24639" spans="3:6" x14ac:dyDescent="0.25">
      <c r="C24639">
        <v>1220</v>
      </c>
      <c r="D24639">
        <v>-234.509277</v>
      </c>
      <c r="E24639">
        <v>2.135303</v>
      </c>
      <c r="F24639">
        <v>-202.19534300000001</v>
      </c>
    </row>
    <row r="24640" spans="3:6" x14ac:dyDescent="0.25">
      <c r="C24640">
        <v>1221</v>
      </c>
      <c r="D24640">
        <v>-234.29861500000001</v>
      </c>
      <c r="E24640">
        <v>2.1352440000000001</v>
      </c>
      <c r="F24640">
        <v>-201.984711</v>
      </c>
    </row>
    <row r="24641" spans="3:6" x14ac:dyDescent="0.25">
      <c r="C24641">
        <v>1222</v>
      </c>
      <c r="D24641">
        <v>-233.773392</v>
      </c>
      <c r="E24641">
        <v>2.1276739999999998</v>
      </c>
      <c r="F24641">
        <v>-201.460632</v>
      </c>
    </row>
    <row r="24642" spans="3:6" x14ac:dyDescent="0.25">
      <c r="C24642">
        <v>1223</v>
      </c>
      <c r="D24642">
        <v>-233.530914</v>
      </c>
      <c r="E24642">
        <v>2.143672</v>
      </c>
      <c r="F24642">
        <v>-201.17549099999999</v>
      </c>
    </row>
    <row r="24643" spans="3:6" x14ac:dyDescent="0.25">
      <c r="C24643">
        <v>1224</v>
      </c>
      <c r="D24643">
        <v>-233.21935999999999</v>
      </c>
      <c r="E24643">
        <v>2.147268</v>
      </c>
      <c r="F24643">
        <v>-200.86140399999999</v>
      </c>
    </row>
    <row r="24644" spans="3:6" x14ac:dyDescent="0.25">
      <c r="C24644">
        <v>1225</v>
      </c>
      <c r="D24644">
        <v>-233.46665999999999</v>
      </c>
      <c r="E24644">
        <v>2.143786</v>
      </c>
      <c r="F24644">
        <v>-201.111221</v>
      </c>
    </row>
    <row r="24645" spans="3:6" x14ac:dyDescent="0.25">
      <c r="C24645">
        <v>1226</v>
      </c>
      <c r="D24645">
        <v>-234.128998</v>
      </c>
      <c r="E24645">
        <v>2.1367210000000001</v>
      </c>
      <c r="F24645">
        <v>-201.77610799999999</v>
      </c>
    </row>
    <row r="24646" spans="3:6" x14ac:dyDescent="0.25">
      <c r="C24646">
        <v>1227</v>
      </c>
      <c r="D24646">
        <v>-234.11450199999999</v>
      </c>
      <c r="E24646">
        <v>2.128905</v>
      </c>
      <c r="F24646">
        <v>-201.76159699999999</v>
      </c>
    </row>
    <row r="24647" spans="3:6" x14ac:dyDescent="0.25">
      <c r="C24647">
        <v>1228</v>
      </c>
      <c r="D24647">
        <v>-233.64144899999999</v>
      </c>
      <c r="E24647">
        <v>2.1288610000000001</v>
      </c>
      <c r="F24647">
        <v>-201.22602800000001</v>
      </c>
    </row>
    <row r="24648" spans="3:6" x14ac:dyDescent="0.25">
      <c r="C24648">
        <v>1229</v>
      </c>
      <c r="D24648">
        <v>-232.91426100000001</v>
      </c>
      <c r="E24648">
        <v>2.1288170000000002</v>
      </c>
      <c r="F24648">
        <v>-200.561386</v>
      </c>
    </row>
    <row r="24649" spans="3:6" x14ac:dyDescent="0.25">
      <c r="C24649">
        <v>1230</v>
      </c>
      <c r="D24649">
        <v>-232.61994899999999</v>
      </c>
      <c r="E24649">
        <v>2.1288390000000001</v>
      </c>
      <c r="F24649">
        <v>-200.267044</v>
      </c>
    </row>
    <row r="24650" spans="3:6" x14ac:dyDescent="0.25">
      <c r="C24650">
        <v>1231</v>
      </c>
      <c r="D24650">
        <v>-232.63099700000001</v>
      </c>
      <c r="E24650">
        <v>2.1288399999999998</v>
      </c>
      <c r="F24650">
        <v>-200.27809099999999</v>
      </c>
    </row>
    <row r="24651" spans="3:6" x14ac:dyDescent="0.25">
      <c r="C24651">
        <v>1232</v>
      </c>
      <c r="D24651">
        <v>-232.67453</v>
      </c>
      <c r="E24651">
        <v>2.111294</v>
      </c>
      <c r="F24651">
        <v>-200.31410199999999</v>
      </c>
    </row>
    <row r="24652" spans="3:6" x14ac:dyDescent="0.25">
      <c r="C24652">
        <v>1233</v>
      </c>
      <c r="D24652">
        <v>-232.81321700000001</v>
      </c>
      <c r="E24652">
        <v>2.1310769999999999</v>
      </c>
      <c r="F24652">
        <v>-200.34227000000001</v>
      </c>
    </row>
    <row r="24653" spans="3:6" x14ac:dyDescent="0.25">
      <c r="C24653">
        <v>1234</v>
      </c>
      <c r="D24653">
        <v>-232.102127</v>
      </c>
      <c r="E24653">
        <v>2.1309589999999998</v>
      </c>
      <c r="F24653">
        <v>-199.69371000000001</v>
      </c>
    </row>
    <row r="24654" spans="3:6" x14ac:dyDescent="0.25">
      <c r="C24654">
        <v>1235</v>
      </c>
      <c r="D24654">
        <v>-231.73587000000001</v>
      </c>
      <c r="E24654">
        <v>2.131113</v>
      </c>
      <c r="F24654">
        <v>-199.26492300000001</v>
      </c>
    </row>
    <row r="24655" spans="3:6" x14ac:dyDescent="0.25">
      <c r="C24655">
        <v>1236</v>
      </c>
      <c r="D24655">
        <v>-231.91841099999999</v>
      </c>
      <c r="E24655">
        <v>2.1217320000000002</v>
      </c>
      <c r="F24655">
        <v>-199.50436400000001</v>
      </c>
    </row>
    <row r="24656" spans="3:6" x14ac:dyDescent="0.25">
      <c r="C24656">
        <v>1237</v>
      </c>
      <c r="D24656">
        <v>-232.11479199999999</v>
      </c>
      <c r="E24656">
        <v>2.1320990000000002</v>
      </c>
      <c r="F24656">
        <v>-199.58500699999999</v>
      </c>
    </row>
    <row r="24657" spans="3:6" x14ac:dyDescent="0.25">
      <c r="C24657">
        <v>1238</v>
      </c>
      <c r="D24657">
        <v>-231.896759</v>
      </c>
      <c r="E24657">
        <v>2.1322079999999999</v>
      </c>
      <c r="F24657">
        <v>-199.30441300000001</v>
      </c>
    </row>
    <row r="24658" spans="3:6" x14ac:dyDescent="0.25">
      <c r="C24658">
        <v>1239</v>
      </c>
      <c r="D24658">
        <v>-231.447327</v>
      </c>
      <c r="E24658">
        <v>2.1321810000000001</v>
      </c>
      <c r="F24658">
        <v>-198.854996</v>
      </c>
    </row>
    <row r="24659" spans="3:6" x14ac:dyDescent="0.25">
      <c r="C24659">
        <v>1240</v>
      </c>
      <c r="D24659">
        <v>-231.22022999999999</v>
      </c>
      <c r="E24659">
        <v>2.132117</v>
      </c>
      <c r="F24659">
        <v>-198.71255500000001</v>
      </c>
    </row>
    <row r="24660" spans="3:6" x14ac:dyDescent="0.25">
      <c r="C24660">
        <v>1241</v>
      </c>
      <c r="D24660">
        <v>-231.22422800000001</v>
      </c>
      <c r="E24660">
        <v>2.1322040000000002</v>
      </c>
      <c r="F24660">
        <v>-198.71653699999999</v>
      </c>
    </row>
    <row r="24661" spans="3:6" x14ac:dyDescent="0.25">
      <c r="C24661">
        <v>1242</v>
      </c>
      <c r="D24661">
        <v>-231.43589800000001</v>
      </c>
      <c r="E24661">
        <v>2.1122169999999998</v>
      </c>
      <c r="F24661">
        <v>-199.03675799999999</v>
      </c>
    </row>
    <row r="24662" spans="3:6" x14ac:dyDescent="0.25">
      <c r="C24662">
        <v>1243</v>
      </c>
      <c r="D24662">
        <v>-231.680161</v>
      </c>
      <c r="E24662">
        <v>2.1122179999999999</v>
      </c>
      <c r="F24662">
        <v>-199.218491</v>
      </c>
    </row>
    <row r="24663" spans="3:6" x14ac:dyDescent="0.25">
      <c r="C24663">
        <v>1244</v>
      </c>
      <c r="D24663">
        <v>-231.49568199999999</v>
      </c>
      <c r="E24663">
        <v>2.095675</v>
      </c>
      <c r="F24663">
        <v>-199.019745</v>
      </c>
    </row>
    <row r="24664" spans="3:6" x14ac:dyDescent="0.25">
      <c r="C24664">
        <v>1245</v>
      </c>
      <c r="D24664">
        <v>-231.424622</v>
      </c>
      <c r="E24664">
        <v>2.1164109999999998</v>
      </c>
      <c r="F24664">
        <v>-198.84291099999999</v>
      </c>
    </row>
    <row r="24665" spans="3:6" x14ac:dyDescent="0.25">
      <c r="C24665">
        <v>1246</v>
      </c>
      <c r="D24665">
        <v>-230.90922499999999</v>
      </c>
      <c r="E24665">
        <v>2.116428</v>
      </c>
      <c r="F24665">
        <v>-198.32753</v>
      </c>
    </row>
    <row r="24666" spans="3:6" x14ac:dyDescent="0.25">
      <c r="C24666">
        <v>1247</v>
      </c>
      <c r="D24666">
        <v>-230.67894000000001</v>
      </c>
      <c r="E24666">
        <v>2.1164290000000001</v>
      </c>
      <c r="F24666">
        <v>-198.09724399999999</v>
      </c>
    </row>
    <row r="24667" spans="3:6" x14ac:dyDescent="0.25">
      <c r="C24667">
        <v>1248</v>
      </c>
      <c r="D24667">
        <v>-230.79473899999999</v>
      </c>
      <c r="E24667">
        <v>2.1163110000000001</v>
      </c>
      <c r="F24667">
        <v>-198.23757900000001</v>
      </c>
    </row>
    <row r="24668" spans="3:6" x14ac:dyDescent="0.25">
      <c r="C24668">
        <v>1249</v>
      </c>
      <c r="D24668">
        <v>-230.80311599999999</v>
      </c>
      <c r="E24668">
        <v>2.1163750000000001</v>
      </c>
      <c r="F24668">
        <v>-198.24595600000001</v>
      </c>
    </row>
    <row r="24669" spans="3:6" x14ac:dyDescent="0.25">
      <c r="C24669">
        <v>1250</v>
      </c>
      <c r="D24669">
        <v>-231.02198799999999</v>
      </c>
      <c r="E24669">
        <v>2.0957780000000001</v>
      </c>
      <c r="F24669">
        <v>-198.57118199999999</v>
      </c>
    </row>
    <row r="24670" spans="3:6" x14ac:dyDescent="0.25">
      <c r="C24670">
        <v>1251</v>
      </c>
      <c r="D24670">
        <v>-231.35945100000001</v>
      </c>
      <c r="E24670">
        <v>2.0955509999999999</v>
      </c>
      <c r="F24670">
        <v>-198.820908</v>
      </c>
    </row>
    <row r="24671" spans="3:6" x14ac:dyDescent="0.25">
      <c r="C24671">
        <v>1252</v>
      </c>
      <c r="D24671">
        <v>-231.17117300000001</v>
      </c>
      <c r="E24671">
        <v>2.095459</v>
      </c>
      <c r="F24671">
        <v>-198.632645</v>
      </c>
    </row>
    <row r="24672" spans="3:6" x14ac:dyDescent="0.25">
      <c r="C24672">
        <v>1253</v>
      </c>
      <c r="D24672">
        <v>-230.61473100000001</v>
      </c>
      <c r="E24672">
        <v>2.095456</v>
      </c>
      <c r="F24672">
        <v>-198.07620199999999</v>
      </c>
    </row>
    <row r="24673" spans="3:6" x14ac:dyDescent="0.25">
      <c r="C24673">
        <v>1254</v>
      </c>
      <c r="D24673">
        <v>-230.21833799999999</v>
      </c>
      <c r="E24673">
        <v>2.0886939999999998</v>
      </c>
      <c r="F24673">
        <v>-197.69880699999999</v>
      </c>
    </row>
    <row r="24674" spans="3:6" x14ac:dyDescent="0.25">
      <c r="C24674">
        <v>1255</v>
      </c>
      <c r="D24674">
        <v>-230.245285</v>
      </c>
      <c r="E24674">
        <v>2.088457</v>
      </c>
      <c r="F24674">
        <v>-197.663071</v>
      </c>
    </row>
    <row r="24675" spans="3:6" x14ac:dyDescent="0.25">
      <c r="C24675">
        <v>1256</v>
      </c>
      <c r="D24675">
        <v>-230.415817</v>
      </c>
      <c r="E24675">
        <v>2.0884309999999999</v>
      </c>
      <c r="F24675">
        <v>-197.83360300000001</v>
      </c>
    </row>
    <row r="24676" spans="3:6" x14ac:dyDescent="0.25">
      <c r="C24676">
        <v>1257</v>
      </c>
      <c r="D24676">
        <v>-230.32811000000001</v>
      </c>
      <c r="E24676">
        <v>2.0670920000000002</v>
      </c>
      <c r="F24676">
        <v>-197.91301000000001</v>
      </c>
    </row>
    <row r="24677" spans="3:6" x14ac:dyDescent="0.25">
      <c r="C24677">
        <v>1258</v>
      </c>
      <c r="D24677">
        <v>-230.50769</v>
      </c>
      <c r="E24677">
        <v>2.0808230000000001</v>
      </c>
      <c r="F24677">
        <v>-197.85543799999999</v>
      </c>
    </row>
    <row r="24678" spans="3:6" x14ac:dyDescent="0.25">
      <c r="C24678">
        <v>1259</v>
      </c>
      <c r="D24678">
        <v>-230.20845</v>
      </c>
      <c r="E24678">
        <v>2.080686</v>
      </c>
      <c r="F24678">
        <v>-197.64579800000001</v>
      </c>
    </row>
    <row r="24679" spans="3:6" x14ac:dyDescent="0.25">
      <c r="C24679">
        <v>1260</v>
      </c>
      <c r="D24679">
        <v>-230.05190999999999</v>
      </c>
      <c r="E24679">
        <v>2.0697930000000002</v>
      </c>
      <c r="F24679">
        <v>-197.416031</v>
      </c>
    </row>
    <row r="24680" spans="3:6" x14ac:dyDescent="0.25">
      <c r="C24680">
        <v>1261</v>
      </c>
      <c r="D24680">
        <v>-230.39561499999999</v>
      </c>
      <c r="E24680">
        <v>2.069693</v>
      </c>
      <c r="F24680">
        <v>-197.759705</v>
      </c>
    </row>
    <row r="24681" spans="3:6" x14ac:dyDescent="0.25">
      <c r="C24681">
        <v>1262</v>
      </c>
      <c r="D24681">
        <v>-230.20576500000001</v>
      </c>
      <c r="E24681">
        <v>2.069178</v>
      </c>
      <c r="F24681">
        <v>-197.66052199999999</v>
      </c>
    </row>
    <row r="24682" spans="3:6" x14ac:dyDescent="0.25">
      <c r="C24682">
        <v>1263</v>
      </c>
      <c r="D24682">
        <v>-229.919388</v>
      </c>
      <c r="E24682">
        <v>2.076171</v>
      </c>
      <c r="F24682">
        <v>-197.38021900000001</v>
      </c>
    </row>
    <row r="24683" spans="3:6" x14ac:dyDescent="0.25">
      <c r="C24683">
        <v>1264</v>
      </c>
      <c r="D24683">
        <v>-230.24517800000001</v>
      </c>
      <c r="E24683">
        <v>2.0762239999999998</v>
      </c>
      <c r="F24683">
        <v>-197.705994</v>
      </c>
    </row>
    <row r="24684" spans="3:6" x14ac:dyDescent="0.25">
      <c r="C24684">
        <v>1265</v>
      </c>
      <c r="D24684">
        <v>-230.625687</v>
      </c>
      <c r="E24684">
        <v>2.0533419999999998</v>
      </c>
      <c r="F24684">
        <v>-198.064896</v>
      </c>
    </row>
    <row r="24685" spans="3:6" x14ac:dyDescent="0.25">
      <c r="C24685">
        <v>1266</v>
      </c>
      <c r="D24685">
        <v>-230.94894400000001</v>
      </c>
      <c r="E24685">
        <v>2.068708</v>
      </c>
      <c r="F24685">
        <v>-198.34092699999999</v>
      </c>
    </row>
    <row r="24686" spans="3:6" x14ac:dyDescent="0.25">
      <c r="C24686">
        <v>1267</v>
      </c>
      <c r="D24686">
        <v>-230.665527</v>
      </c>
      <c r="E24686">
        <v>2.066433</v>
      </c>
      <c r="F24686">
        <v>-198.084396</v>
      </c>
    </row>
    <row r="24687" spans="3:6" x14ac:dyDescent="0.25">
      <c r="C24687">
        <v>1268</v>
      </c>
      <c r="D24687">
        <v>-230.503311</v>
      </c>
      <c r="E24687">
        <v>2.0559759999999998</v>
      </c>
      <c r="F24687">
        <v>-197.85079999999999</v>
      </c>
    </row>
    <row r="24688" spans="3:6" x14ac:dyDescent="0.25">
      <c r="C24688">
        <v>1269</v>
      </c>
      <c r="D24688">
        <v>-230.87117000000001</v>
      </c>
      <c r="E24688">
        <v>2.055879</v>
      </c>
      <c r="F24688">
        <v>-198.218628</v>
      </c>
    </row>
    <row r="24689" spans="3:6" x14ac:dyDescent="0.25">
      <c r="C24689">
        <v>1270</v>
      </c>
      <c r="D24689">
        <v>-230.837479</v>
      </c>
      <c r="E24689">
        <v>2.0628630000000001</v>
      </c>
      <c r="F24689">
        <v>-198.19120799999999</v>
      </c>
    </row>
    <row r="24690" spans="3:6" x14ac:dyDescent="0.25">
      <c r="C24690">
        <v>1271</v>
      </c>
      <c r="D24690">
        <v>-230.62902800000001</v>
      </c>
      <c r="E24690">
        <v>2.071374</v>
      </c>
      <c r="F24690">
        <v>-197.92683400000001</v>
      </c>
    </row>
    <row r="24691" spans="3:6" x14ac:dyDescent="0.25">
      <c r="C24691">
        <v>1272</v>
      </c>
      <c r="D24691">
        <v>-231.03242499999999</v>
      </c>
      <c r="E24691">
        <v>2.0922930000000002</v>
      </c>
      <c r="F24691">
        <v>-198.22479200000001</v>
      </c>
    </row>
    <row r="24692" spans="3:6" x14ac:dyDescent="0.25">
      <c r="C24692">
        <v>1273</v>
      </c>
      <c r="D24692">
        <v>-231.46700999999999</v>
      </c>
      <c r="E24692">
        <v>2.0888119999999999</v>
      </c>
      <c r="F24692">
        <v>-198.74627699999999</v>
      </c>
    </row>
    <row r="24693" spans="3:6" x14ac:dyDescent="0.25">
      <c r="C24693">
        <v>1274</v>
      </c>
      <c r="D24693">
        <v>-232.001068</v>
      </c>
      <c r="E24693">
        <v>2.0807669999999998</v>
      </c>
      <c r="F24693">
        <v>-199.277039</v>
      </c>
    </row>
    <row r="24694" spans="3:6" x14ac:dyDescent="0.25">
      <c r="C24694">
        <v>1275</v>
      </c>
      <c r="D24694">
        <v>-232.739609</v>
      </c>
      <c r="E24694">
        <v>2.0827230000000001</v>
      </c>
      <c r="F24694">
        <v>-199.86372399999999</v>
      </c>
    </row>
    <row r="24695" spans="3:6" x14ac:dyDescent="0.25">
      <c r="C24695">
        <v>1276</v>
      </c>
      <c r="D24695">
        <v>-232.59927400000001</v>
      </c>
      <c r="E24695">
        <v>2.0797189999999999</v>
      </c>
      <c r="F24695">
        <v>-199.81231700000001</v>
      </c>
    </row>
    <row r="24696" spans="3:6" x14ac:dyDescent="0.25">
      <c r="C24696">
        <v>1277</v>
      </c>
      <c r="D24696">
        <v>-231.98211699999999</v>
      </c>
      <c r="E24696">
        <v>2.085531</v>
      </c>
      <c r="F24696">
        <v>-199.19769299999999</v>
      </c>
    </row>
    <row r="24697" spans="3:6" x14ac:dyDescent="0.25">
      <c r="C24697">
        <v>1278</v>
      </c>
      <c r="D24697">
        <v>-232.22554</v>
      </c>
      <c r="E24697">
        <v>2.105677</v>
      </c>
      <c r="F24697">
        <v>-199.33471700000001</v>
      </c>
    </row>
    <row r="24698" spans="3:6" x14ac:dyDescent="0.25">
      <c r="C24698">
        <v>1279</v>
      </c>
      <c r="D24698">
        <v>-232.796021</v>
      </c>
      <c r="E24698">
        <v>2.1003270000000001</v>
      </c>
      <c r="F24698">
        <v>-199.903854</v>
      </c>
    </row>
    <row r="24699" spans="3:6" x14ac:dyDescent="0.25">
      <c r="C24699">
        <v>1280</v>
      </c>
      <c r="D24699">
        <v>-233.11999499999999</v>
      </c>
      <c r="E24699">
        <v>2.0884830000000001</v>
      </c>
      <c r="F24699">
        <v>-200.31355300000001</v>
      </c>
    </row>
    <row r="24700" spans="3:6" x14ac:dyDescent="0.25">
      <c r="C24700">
        <v>1281</v>
      </c>
      <c r="D24700">
        <v>-233.02529899999999</v>
      </c>
      <c r="E24700">
        <v>2.089359</v>
      </c>
      <c r="F24700">
        <v>-200.281845</v>
      </c>
    </row>
    <row r="24701" spans="3:6" x14ac:dyDescent="0.25">
      <c r="C24701">
        <v>1282</v>
      </c>
      <c r="D24701">
        <v>-232.64254800000001</v>
      </c>
      <c r="E24701">
        <v>2.0687739999999999</v>
      </c>
      <c r="F24701">
        <v>-200.003052</v>
      </c>
    </row>
    <row r="24702" spans="3:6" x14ac:dyDescent="0.25">
      <c r="C24702">
        <v>1283</v>
      </c>
      <c r="D24702">
        <v>-232.58303799999999</v>
      </c>
      <c r="E24702">
        <v>2.0601639999999999</v>
      </c>
      <c r="F24702">
        <v>-199.93803399999999</v>
      </c>
    </row>
    <row r="24703" spans="3:6" x14ac:dyDescent="0.25">
      <c r="C24703">
        <v>1284</v>
      </c>
      <c r="D24703">
        <v>-232.34541300000001</v>
      </c>
      <c r="E24703">
        <v>2.0591930000000001</v>
      </c>
      <c r="F24703">
        <v>-199.63746599999999</v>
      </c>
    </row>
    <row r="24704" spans="3:6" x14ac:dyDescent="0.25">
      <c r="C24704">
        <v>1285</v>
      </c>
      <c r="D24704">
        <v>-231.63504</v>
      </c>
      <c r="E24704">
        <v>2.0554190000000001</v>
      </c>
      <c r="F24704">
        <v>-199.01800499999999</v>
      </c>
    </row>
    <row r="24705" spans="3:6" x14ac:dyDescent="0.25">
      <c r="C24705">
        <v>1286</v>
      </c>
      <c r="D24705">
        <v>-231.30247499999999</v>
      </c>
      <c r="E24705">
        <v>2.0555029999999999</v>
      </c>
      <c r="F24705">
        <v>-198.68542500000001</v>
      </c>
    </row>
    <row r="24706" spans="3:6" x14ac:dyDescent="0.25">
      <c r="C24706">
        <v>1287</v>
      </c>
      <c r="D24706">
        <v>-231.62077300000001</v>
      </c>
      <c r="E24706">
        <v>2.0470030000000001</v>
      </c>
      <c r="F24706">
        <v>-198.99809300000001</v>
      </c>
    </row>
    <row r="24707" spans="3:6" x14ac:dyDescent="0.25">
      <c r="C24707">
        <v>1288</v>
      </c>
      <c r="D24707">
        <v>-231.92224100000001</v>
      </c>
      <c r="E24707">
        <v>2.0627970000000002</v>
      </c>
      <c r="F24707">
        <v>-199.226822</v>
      </c>
    </row>
    <row r="24708" spans="3:6" x14ac:dyDescent="0.25">
      <c r="C24708">
        <v>1289</v>
      </c>
      <c r="D24708">
        <v>-231.49743699999999</v>
      </c>
      <c r="E24708">
        <v>2.0417999999999998</v>
      </c>
      <c r="F24708">
        <v>-198.90368699999999</v>
      </c>
    </row>
    <row r="24709" spans="3:6" x14ac:dyDescent="0.25">
      <c r="C24709">
        <v>1290</v>
      </c>
      <c r="D24709">
        <v>-231.69783000000001</v>
      </c>
      <c r="E24709">
        <v>2.0417800000000002</v>
      </c>
      <c r="F24709">
        <v>-199.10405</v>
      </c>
    </row>
    <row r="24710" spans="3:6" x14ac:dyDescent="0.25">
      <c r="C24710">
        <v>1291</v>
      </c>
      <c r="D24710">
        <v>-231.961243</v>
      </c>
      <c r="E24710">
        <v>2.0406620000000002</v>
      </c>
      <c r="F24710">
        <v>-199.30448899999999</v>
      </c>
    </row>
    <row r="24711" spans="3:6" x14ac:dyDescent="0.25">
      <c r="C24711">
        <v>1292</v>
      </c>
      <c r="D24711">
        <v>-231.86232000000001</v>
      </c>
      <c r="E24711">
        <v>2.0330300000000001</v>
      </c>
      <c r="F24711">
        <v>-199.13833600000001</v>
      </c>
    </row>
    <row r="24712" spans="3:6" x14ac:dyDescent="0.25">
      <c r="C24712">
        <v>1293</v>
      </c>
      <c r="D24712">
        <v>-231.756134</v>
      </c>
      <c r="E24712">
        <v>2.019768</v>
      </c>
      <c r="F24712">
        <v>-199.11904899999999</v>
      </c>
    </row>
    <row r="24713" spans="3:6" x14ac:dyDescent="0.25">
      <c r="C24713">
        <v>1294</v>
      </c>
      <c r="D24713">
        <v>-231.60642999999999</v>
      </c>
      <c r="E24713">
        <v>2.0415040000000002</v>
      </c>
      <c r="F24713">
        <v>-198.87011699999999</v>
      </c>
    </row>
    <row r="24714" spans="3:6" x14ac:dyDescent="0.25">
      <c r="C24714">
        <v>1295</v>
      </c>
      <c r="D24714">
        <v>-231.51602199999999</v>
      </c>
      <c r="E24714">
        <v>2.041531</v>
      </c>
      <c r="F24714">
        <v>-198.77969400000001</v>
      </c>
    </row>
    <row r="24715" spans="3:6" x14ac:dyDescent="0.25">
      <c r="C24715">
        <v>1296</v>
      </c>
      <c r="D24715">
        <v>-231.78491199999999</v>
      </c>
      <c r="E24715">
        <v>2.0402619999999998</v>
      </c>
      <c r="F24715">
        <v>-198.98547400000001</v>
      </c>
    </row>
    <row r="24716" spans="3:6" x14ac:dyDescent="0.25">
      <c r="C24716">
        <v>1297</v>
      </c>
      <c r="D24716">
        <v>-232.177063</v>
      </c>
      <c r="E24716">
        <v>2.044816</v>
      </c>
      <c r="F24716">
        <v>-199.28391999999999</v>
      </c>
    </row>
    <row r="24717" spans="3:6" x14ac:dyDescent="0.25">
      <c r="C24717">
        <v>1298</v>
      </c>
      <c r="D24717">
        <v>-232.10327100000001</v>
      </c>
      <c r="E24717">
        <v>2.0335570000000001</v>
      </c>
      <c r="F24717">
        <v>-199.29946899999999</v>
      </c>
    </row>
    <row r="24718" spans="3:6" x14ac:dyDescent="0.25">
      <c r="C24718">
        <v>1299</v>
      </c>
      <c r="D24718">
        <v>-231.783051</v>
      </c>
      <c r="E24718">
        <v>2.033588</v>
      </c>
      <c r="F24718">
        <v>-198.979263</v>
      </c>
    </row>
    <row r="24719" spans="3:6" x14ac:dyDescent="0.25">
      <c r="C24719">
        <v>1300</v>
      </c>
      <c r="D24719">
        <v>-231.64248699999999</v>
      </c>
      <c r="E24719">
        <v>2.024734</v>
      </c>
      <c r="F24719">
        <v>-198.83148199999999</v>
      </c>
    </row>
    <row r="24720" spans="3:6" x14ac:dyDescent="0.25">
      <c r="C24720">
        <v>1301</v>
      </c>
      <c r="D24720">
        <v>-231.52262899999999</v>
      </c>
      <c r="E24720">
        <v>2.0200809999999998</v>
      </c>
      <c r="F24720">
        <v>-198.80755600000001</v>
      </c>
    </row>
    <row r="24721" spans="3:6" x14ac:dyDescent="0.25">
      <c r="C24721">
        <v>1302</v>
      </c>
      <c r="D24721">
        <v>-231.15078700000001</v>
      </c>
      <c r="E24721">
        <v>2.0268199999999998</v>
      </c>
      <c r="F24721">
        <v>-198.440292</v>
      </c>
    </row>
    <row r="24722" spans="3:6" x14ac:dyDescent="0.25">
      <c r="C24722">
        <v>1303</v>
      </c>
      <c r="D24722">
        <v>-231.21408099999999</v>
      </c>
      <c r="E24722">
        <v>2.0254949999999998</v>
      </c>
      <c r="F24722">
        <v>-198.44046</v>
      </c>
    </row>
    <row r="24723" spans="3:6" x14ac:dyDescent="0.25">
      <c r="C24723">
        <v>1304</v>
      </c>
      <c r="D24723">
        <v>-231.815369</v>
      </c>
      <c r="E24723">
        <v>2.0467749999999998</v>
      </c>
      <c r="F24723">
        <v>-198.942688</v>
      </c>
    </row>
    <row r="24724" spans="3:6" x14ac:dyDescent="0.25">
      <c r="C24724">
        <v>1305</v>
      </c>
      <c r="D24724">
        <v>-232.08805799999999</v>
      </c>
      <c r="E24724">
        <v>2.0540090000000002</v>
      </c>
      <c r="F24724">
        <v>-199.20748900000001</v>
      </c>
    </row>
    <row r="24725" spans="3:6" x14ac:dyDescent="0.25">
      <c r="C24725">
        <v>1306</v>
      </c>
      <c r="D24725">
        <v>-232.46972700000001</v>
      </c>
      <c r="E24725">
        <v>2.0754250000000001</v>
      </c>
      <c r="F24725">
        <v>-199.552582</v>
      </c>
    </row>
    <row r="24726" spans="3:6" x14ac:dyDescent="0.25">
      <c r="C24726">
        <v>1307</v>
      </c>
      <c r="D24726">
        <v>-232.81817599999999</v>
      </c>
      <c r="E24726">
        <v>2.0681060000000002</v>
      </c>
      <c r="F24726">
        <v>-199.99432400000001</v>
      </c>
    </row>
    <row r="24727" spans="3:6" x14ac:dyDescent="0.25">
      <c r="C24727">
        <v>1308</v>
      </c>
      <c r="D24727">
        <v>-233.39376799999999</v>
      </c>
      <c r="E24727">
        <v>2.0775670000000002</v>
      </c>
      <c r="F24727">
        <v>-200.534729</v>
      </c>
    </row>
    <row r="24728" spans="3:6" x14ac:dyDescent="0.25">
      <c r="C24728">
        <v>1309</v>
      </c>
      <c r="D24728">
        <v>-233.92176799999999</v>
      </c>
      <c r="E24728">
        <v>2.0940279999999998</v>
      </c>
      <c r="F24728">
        <v>-201.117828</v>
      </c>
    </row>
    <row r="24729" spans="3:6" x14ac:dyDescent="0.25">
      <c r="C24729">
        <v>1310</v>
      </c>
      <c r="D24729">
        <v>-233.966095</v>
      </c>
      <c r="E24729">
        <v>2.1127370000000001</v>
      </c>
      <c r="F24729">
        <v>-201.123062</v>
      </c>
    </row>
    <row r="24730" spans="3:6" x14ac:dyDescent="0.25">
      <c r="C24730">
        <v>1311</v>
      </c>
      <c r="D24730">
        <v>-234.52969400000001</v>
      </c>
      <c r="E24730">
        <v>2.119529</v>
      </c>
      <c r="F24730">
        <v>-201.674835</v>
      </c>
    </row>
    <row r="24731" spans="3:6" x14ac:dyDescent="0.25">
      <c r="C24731">
        <v>1312</v>
      </c>
      <c r="D24731">
        <v>-235.70077499999999</v>
      </c>
      <c r="E24731">
        <v>2.150674</v>
      </c>
      <c r="F24731">
        <v>-202.69738799999999</v>
      </c>
    </row>
    <row r="24732" spans="3:6" x14ac:dyDescent="0.25">
      <c r="C24732">
        <v>1313</v>
      </c>
      <c r="D24732">
        <v>-236.70233200000001</v>
      </c>
      <c r="E24732">
        <v>2.1665480000000001</v>
      </c>
      <c r="F24732">
        <v>-203.69703699999999</v>
      </c>
    </row>
    <row r="24733" spans="3:6" x14ac:dyDescent="0.25">
      <c r="C24733">
        <v>1314</v>
      </c>
      <c r="D24733">
        <v>-237.85792499999999</v>
      </c>
      <c r="E24733">
        <v>2.176822</v>
      </c>
      <c r="F24733">
        <v>-204.865082</v>
      </c>
    </row>
    <row r="24734" spans="3:6" x14ac:dyDescent="0.25">
      <c r="C24734">
        <v>1315</v>
      </c>
      <c r="D24734">
        <v>-239.401138</v>
      </c>
      <c r="E24734">
        <v>2.1909649999999998</v>
      </c>
      <c r="F24734">
        <v>-206.36462399999999</v>
      </c>
    </row>
    <row r="24735" spans="3:6" x14ac:dyDescent="0.25">
      <c r="C24735">
        <v>1316</v>
      </c>
      <c r="D24735">
        <v>-240.677505</v>
      </c>
      <c r="E24735">
        <v>2.1822189999999999</v>
      </c>
      <c r="F24735">
        <v>-207.80050700000001</v>
      </c>
    </row>
    <row r="24736" spans="3:6" x14ac:dyDescent="0.25">
      <c r="C24736">
        <v>1317</v>
      </c>
      <c r="D24736">
        <v>-242.06253100000001</v>
      </c>
      <c r="E24736">
        <v>2.1508750000000001</v>
      </c>
      <c r="F24736">
        <v>-209.26968400000001</v>
      </c>
    </row>
    <row r="24737" spans="3:6" x14ac:dyDescent="0.25">
      <c r="C24737">
        <v>1318</v>
      </c>
      <c r="D24737">
        <v>-243.59573399999999</v>
      </c>
      <c r="E24737">
        <v>2.130109</v>
      </c>
      <c r="F24737">
        <v>-210.81813</v>
      </c>
    </row>
    <row r="24738" spans="3:6" x14ac:dyDescent="0.25">
      <c r="C24738">
        <v>1319</v>
      </c>
      <c r="D24738">
        <v>-245.48734999999999</v>
      </c>
      <c r="E24738">
        <v>2.1296710000000001</v>
      </c>
      <c r="F24738">
        <v>-212.74288899999999</v>
      </c>
    </row>
    <row r="24739" spans="3:6" x14ac:dyDescent="0.25">
      <c r="C24739">
        <v>1320</v>
      </c>
      <c r="D24739">
        <v>-247.94570899999999</v>
      </c>
      <c r="E24739">
        <v>2.0839439999999998</v>
      </c>
      <c r="F24739">
        <v>-215.250336</v>
      </c>
    </row>
    <row r="24740" spans="3:6" x14ac:dyDescent="0.25">
      <c r="C24740">
        <v>1321</v>
      </c>
      <c r="D24740">
        <v>-248.882553</v>
      </c>
      <c r="E24740">
        <v>2.0344920000000002</v>
      </c>
      <c r="F24740">
        <v>-216.65252699999999</v>
      </c>
    </row>
    <row r="24741" spans="3:6" x14ac:dyDescent="0.25">
      <c r="C24741">
        <v>1322</v>
      </c>
      <c r="D24741">
        <v>-249.53814700000001</v>
      </c>
      <c r="E24741">
        <v>1.975222</v>
      </c>
      <c r="F24741">
        <v>-217.91577100000001</v>
      </c>
    </row>
    <row r="24742" spans="3:6" x14ac:dyDescent="0.25">
      <c r="C24742">
        <v>1323</v>
      </c>
      <c r="D24742">
        <v>-250.228531</v>
      </c>
      <c r="E24742">
        <v>1.8975839999999999</v>
      </c>
      <c r="F24742">
        <v>-219.13378900000001</v>
      </c>
    </row>
    <row r="24743" spans="3:6" x14ac:dyDescent="0.25">
      <c r="C24743">
        <v>1324</v>
      </c>
      <c r="D24743">
        <v>-249.74739099999999</v>
      </c>
      <c r="E24743">
        <v>1.8540859999999999</v>
      </c>
      <c r="F24743">
        <v>-219.42477400000001</v>
      </c>
    </row>
    <row r="24744" spans="3:6" x14ac:dyDescent="0.25">
      <c r="C24744">
        <v>1325</v>
      </c>
      <c r="D24744">
        <v>-248.54718</v>
      </c>
      <c r="E24744">
        <v>1.768297</v>
      </c>
      <c r="F24744">
        <v>-219.49179100000001</v>
      </c>
    </row>
    <row r="24745" spans="3:6" x14ac:dyDescent="0.25">
      <c r="C24745">
        <v>1326</v>
      </c>
      <c r="D24745">
        <v>-246.55110199999999</v>
      </c>
      <c r="E24745">
        <v>1.676023</v>
      </c>
      <c r="F24745">
        <v>-218.66888399999999</v>
      </c>
    </row>
    <row r="24746" spans="3:6" x14ac:dyDescent="0.25">
      <c r="C24746">
        <v>1327</v>
      </c>
      <c r="D24746">
        <v>-242.593277</v>
      </c>
      <c r="E24746">
        <v>1.5037309999999999</v>
      </c>
      <c r="F24746">
        <v>-216.485703</v>
      </c>
    </row>
    <row r="24747" spans="3:6" x14ac:dyDescent="0.25">
      <c r="C24747">
        <v>1328</v>
      </c>
      <c r="D24747">
        <v>-238.294601</v>
      </c>
      <c r="E24747">
        <v>1.3181620000000001</v>
      </c>
      <c r="F24747">
        <v>-213.799576</v>
      </c>
    </row>
    <row r="24748" spans="3:6" x14ac:dyDescent="0.25">
      <c r="C24748">
        <v>1329</v>
      </c>
      <c r="D24748">
        <v>-229.28407300000001</v>
      </c>
      <c r="E24748">
        <v>0.118709</v>
      </c>
      <c r="F24748">
        <v>-209.36897300000001</v>
      </c>
    </row>
    <row r="24749" spans="3:6" x14ac:dyDescent="0.25">
      <c r="C24749">
        <v>1330</v>
      </c>
      <c r="D24749">
        <v>-222.049881</v>
      </c>
      <c r="E24749">
        <v>-0.30661899999999997</v>
      </c>
      <c r="F24749">
        <v>-203.989182</v>
      </c>
    </row>
    <row r="24750" spans="3:6" x14ac:dyDescent="0.25">
      <c r="C24750">
        <v>1331</v>
      </c>
      <c r="D24750">
        <v>-220.72756999999999</v>
      </c>
      <c r="E24750">
        <v>0.282219</v>
      </c>
      <c r="F24750">
        <v>-201.93528699999999</v>
      </c>
    </row>
    <row r="24751" spans="3:6" x14ac:dyDescent="0.25">
      <c r="C24751">
        <v>1332</v>
      </c>
      <c r="D24751">
        <v>-216.13322400000001</v>
      </c>
      <c r="E24751">
        <v>-0.24290200000000001</v>
      </c>
      <c r="F24751">
        <v>-199.186249</v>
      </c>
    </row>
    <row r="24752" spans="3:6" x14ac:dyDescent="0.25">
      <c r="C24752">
        <v>1333</v>
      </c>
      <c r="D24752">
        <v>-203.45446799999999</v>
      </c>
      <c r="E24752">
        <v>-2.2516409999999998</v>
      </c>
      <c r="F24752">
        <v>-191.03894</v>
      </c>
    </row>
    <row r="24753" spans="3:6" x14ac:dyDescent="0.25">
      <c r="C24753">
        <v>1334</v>
      </c>
      <c r="D24753">
        <v>-191.37350499999999</v>
      </c>
      <c r="E24753">
        <v>-3.054948</v>
      </c>
      <c r="F24753">
        <v>-180.297211</v>
      </c>
    </row>
    <row r="24754" spans="3:6" x14ac:dyDescent="0.25">
      <c r="C24754">
        <v>1335</v>
      </c>
      <c r="D24754">
        <v>-183.29252600000001</v>
      </c>
      <c r="E24754">
        <v>-1.6651750000000001</v>
      </c>
      <c r="F24754">
        <v>-173.59352100000001</v>
      </c>
    </row>
    <row r="24755" spans="3:6" x14ac:dyDescent="0.25">
      <c r="C24755">
        <v>1336</v>
      </c>
      <c r="D24755">
        <v>-181.24844400000001</v>
      </c>
      <c r="E24755">
        <v>0.77120299999999997</v>
      </c>
      <c r="F24755">
        <v>-170.03053299999999</v>
      </c>
    </row>
    <row r="24756" spans="3:6" x14ac:dyDescent="0.25">
      <c r="C24756">
        <v>1337</v>
      </c>
      <c r="D24756">
        <v>-176.77555799999999</v>
      </c>
      <c r="E24756">
        <v>0.33813500000000002</v>
      </c>
      <c r="F24756">
        <v>-166.396637</v>
      </c>
    </row>
    <row r="24757" spans="3:6" x14ac:dyDescent="0.25">
      <c r="C24757">
        <v>1338</v>
      </c>
      <c r="D24757">
        <v>-169.935959</v>
      </c>
      <c r="E24757">
        <v>-0.54585799999999995</v>
      </c>
      <c r="F24757">
        <v>-159.668869</v>
      </c>
    </row>
    <row r="24758" spans="3:6" x14ac:dyDescent="0.25">
      <c r="C24758">
        <v>1339</v>
      </c>
      <c r="D24758">
        <v>-163.11644000000001</v>
      </c>
      <c r="E24758">
        <v>-1.221951</v>
      </c>
      <c r="F24758">
        <v>-153.30162000000001</v>
      </c>
    </row>
    <row r="24759" spans="3:6" x14ac:dyDescent="0.25">
      <c r="C24759">
        <v>1340</v>
      </c>
      <c r="D24759">
        <v>-158.312241</v>
      </c>
      <c r="E24759">
        <v>-2.0458349999999998</v>
      </c>
      <c r="F24759">
        <v>-148.44996599999999</v>
      </c>
    </row>
    <row r="24760" spans="3:6" x14ac:dyDescent="0.25">
      <c r="C24760">
        <v>1341</v>
      </c>
      <c r="D24760">
        <v>-155.56579600000001</v>
      </c>
      <c r="E24760">
        <v>-3.2835239999999999</v>
      </c>
      <c r="F24760">
        <v>-144.86393699999999</v>
      </c>
    </row>
    <row r="24761" spans="3:6" x14ac:dyDescent="0.25">
      <c r="C24761">
        <v>1342</v>
      </c>
      <c r="D24761">
        <v>-152.772751</v>
      </c>
      <c r="E24761">
        <v>-4.2012619999999998</v>
      </c>
      <c r="F24761">
        <v>-141.93919399999999</v>
      </c>
    </row>
    <row r="24762" spans="3:6" x14ac:dyDescent="0.25">
      <c r="C24762">
        <v>1343</v>
      </c>
      <c r="D24762">
        <v>-150.59011799999999</v>
      </c>
      <c r="E24762">
        <v>-5.4186420000000002</v>
      </c>
      <c r="F24762">
        <v>-138.808121</v>
      </c>
    </row>
    <row r="24763" spans="3:6" x14ac:dyDescent="0.25">
      <c r="C24763">
        <v>1344</v>
      </c>
      <c r="D24763">
        <v>-148.001205</v>
      </c>
      <c r="E24763">
        <v>-6.450539</v>
      </c>
      <c r="F24763">
        <v>-135.83973700000001</v>
      </c>
    </row>
    <row r="24764" spans="3:6" x14ac:dyDescent="0.25">
      <c r="C24764">
        <v>1345</v>
      </c>
      <c r="D24764">
        <v>-146.36505099999999</v>
      </c>
      <c r="E24764">
        <v>-7.5258659999999997</v>
      </c>
      <c r="F24764">
        <v>-133.43945299999999</v>
      </c>
    </row>
    <row r="24765" spans="3:6" x14ac:dyDescent="0.25">
      <c r="C24765">
        <v>1346</v>
      </c>
      <c r="D24765">
        <v>-145.622589</v>
      </c>
      <c r="E24765">
        <v>-8.6114899999999999</v>
      </c>
      <c r="F24765">
        <v>-131.010818</v>
      </c>
    </row>
    <row r="24766" spans="3:6" x14ac:dyDescent="0.25">
      <c r="C24766">
        <v>1347</v>
      </c>
      <c r="D24766">
        <v>-144.959915</v>
      </c>
      <c r="E24766">
        <v>-9.6005739999999999</v>
      </c>
      <c r="F24766">
        <v>-127.526138</v>
      </c>
    </row>
    <row r="24767" spans="3:6" x14ac:dyDescent="0.25">
      <c r="C24767">
        <v>1348</v>
      </c>
      <c r="D24767">
        <v>-144.31208799999999</v>
      </c>
      <c r="E24767">
        <v>-10.319604</v>
      </c>
      <c r="F24767">
        <v>-122.679794</v>
      </c>
    </row>
    <row r="24768" spans="3:6" x14ac:dyDescent="0.25">
      <c r="C24768">
        <v>1349</v>
      </c>
      <c r="D24768">
        <v>-143.70564300000001</v>
      </c>
      <c r="E24768">
        <v>-10.926392</v>
      </c>
      <c r="F24768">
        <v>-116.703613</v>
      </c>
    </row>
    <row r="24769" spans="3:6" x14ac:dyDescent="0.25">
      <c r="C24769">
        <v>1350</v>
      </c>
      <c r="D24769">
        <v>-144.80708300000001</v>
      </c>
      <c r="E24769">
        <v>-11.581472</v>
      </c>
      <c r="F24769">
        <v>-110.316734</v>
      </c>
    </row>
    <row r="24770" spans="3:6" x14ac:dyDescent="0.25">
      <c r="C24770">
        <v>1351</v>
      </c>
      <c r="D24770">
        <v>-145.355301</v>
      </c>
      <c r="E24770">
        <v>-12.079625</v>
      </c>
      <c r="F24770">
        <v>-103.307587</v>
      </c>
    </row>
    <row r="24771" spans="3:6" x14ac:dyDescent="0.25">
      <c r="C24771">
        <v>1352</v>
      </c>
      <c r="D24771">
        <v>-142.39323400000001</v>
      </c>
      <c r="E24771">
        <v>-11.477015</v>
      </c>
      <c r="F24771">
        <v>-94.722572</v>
      </c>
    </row>
    <row r="24772" spans="3:6" x14ac:dyDescent="0.25">
      <c r="C24772">
        <v>1353</v>
      </c>
      <c r="D24772">
        <v>-142.026489</v>
      </c>
      <c r="E24772">
        <v>-11.35694</v>
      </c>
      <c r="F24772">
        <v>-86.495659000000003</v>
      </c>
    </row>
    <row r="24773" spans="3:6" x14ac:dyDescent="0.25">
      <c r="C24773">
        <v>1354</v>
      </c>
      <c r="D24773">
        <v>-142.75230400000001</v>
      </c>
      <c r="E24773">
        <v>-11.332108</v>
      </c>
      <c r="F24773">
        <v>-78.354804999999999</v>
      </c>
    </row>
    <row r="24774" spans="3:6" x14ac:dyDescent="0.25">
      <c r="C24774">
        <v>1355</v>
      </c>
      <c r="D24774">
        <v>-143.118515</v>
      </c>
      <c r="E24774">
        <v>-11.126099999999999</v>
      </c>
      <c r="F24774">
        <v>-70.031173999999993</v>
      </c>
    </row>
    <row r="24775" spans="3:6" x14ac:dyDescent="0.25">
      <c r="C24775">
        <v>1356</v>
      </c>
      <c r="D24775">
        <v>-137.96894800000001</v>
      </c>
      <c r="E24775">
        <v>-9.4920810000000007</v>
      </c>
      <c r="F24775">
        <v>-60.285732000000003</v>
      </c>
    </row>
    <row r="24776" spans="3:6" x14ac:dyDescent="0.25">
      <c r="C24776">
        <v>1357</v>
      </c>
      <c r="D24776">
        <v>-137.474808</v>
      </c>
      <c r="E24776">
        <v>-8.8402969999999996</v>
      </c>
      <c r="F24776">
        <v>-51.883316000000001</v>
      </c>
    </row>
    <row r="24777" spans="3:6" x14ac:dyDescent="0.25">
      <c r="C24777">
        <v>1358</v>
      </c>
      <c r="D24777">
        <v>-137.04672199999999</v>
      </c>
      <c r="E24777">
        <v>-8.0784850000000006</v>
      </c>
      <c r="F24777">
        <v>-43.948967000000003</v>
      </c>
    </row>
    <row r="24778" spans="3:6" x14ac:dyDescent="0.25">
      <c r="C24778">
        <v>1359</v>
      </c>
      <c r="D24778">
        <v>-136.666855</v>
      </c>
      <c r="E24778">
        <v>-7.1875</v>
      </c>
      <c r="F24778">
        <v>-36.656348999999999</v>
      </c>
    </row>
    <row r="24779" spans="3:6" x14ac:dyDescent="0.25">
      <c r="C24779">
        <v>1360</v>
      </c>
      <c r="D24779">
        <v>-136.18190000000001</v>
      </c>
      <c r="E24779">
        <v>-6.3507809999999996</v>
      </c>
      <c r="F24779">
        <v>-30.217746999999999</v>
      </c>
    </row>
    <row r="24780" spans="3:6" x14ac:dyDescent="0.25">
      <c r="C24780">
        <v>1361</v>
      </c>
      <c r="D24780">
        <v>-135.87655599999999</v>
      </c>
      <c r="E24780">
        <v>-5.5188899999999999</v>
      </c>
      <c r="F24780">
        <v>-24.668261000000001</v>
      </c>
    </row>
    <row r="24781" spans="3:6" x14ac:dyDescent="0.25">
      <c r="C24781">
        <v>1362</v>
      </c>
      <c r="D24781">
        <v>-135.883072</v>
      </c>
      <c r="E24781">
        <v>-4.7151990000000001</v>
      </c>
      <c r="F24781">
        <v>-20.069863999999999</v>
      </c>
    </row>
    <row r="24782" spans="3:6" x14ac:dyDescent="0.25">
      <c r="C24782">
        <v>1363</v>
      </c>
      <c r="D24782">
        <v>-135.88497899999999</v>
      </c>
      <c r="E24782">
        <v>-3.9355560000000001</v>
      </c>
      <c r="F24782">
        <v>-16.452895999999999</v>
      </c>
    </row>
    <row r="24783" spans="3:6" x14ac:dyDescent="0.25">
      <c r="C24783">
        <v>1364</v>
      </c>
      <c r="D24783">
        <v>-136.344009</v>
      </c>
      <c r="E24783">
        <v>-3.3690820000000001</v>
      </c>
      <c r="F24783">
        <v>-14.005919</v>
      </c>
    </row>
    <row r="24784" spans="3:6" x14ac:dyDescent="0.25">
      <c r="C24784">
        <v>1365</v>
      </c>
      <c r="D24784">
        <v>-136.79234299999999</v>
      </c>
      <c r="E24784">
        <v>-2.7429190000000001</v>
      </c>
      <c r="F24784">
        <v>-12.23678</v>
      </c>
    </row>
    <row r="24785" spans="3:6" x14ac:dyDescent="0.25">
      <c r="C24785">
        <v>1366</v>
      </c>
      <c r="D24785">
        <v>-137.86364699999999</v>
      </c>
      <c r="E24785">
        <v>-2.21909</v>
      </c>
      <c r="F24785">
        <v>-11.44947</v>
      </c>
    </row>
    <row r="24786" spans="3:6" x14ac:dyDescent="0.25">
      <c r="C24786">
        <v>1367</v>
      </c>
      <c r="D24786">
        <v>-139.33180200000001</v>
      </c>
      <c r="E24786">
        <v>-1.813156</v>
      </c>
      <c r="F24786">
        <v>-11.533130999999999</v>
      </c>
    </row>
    <row r="24787" spans="3:6" x14ac:dyDescent="0.25">
      <c r="C24787">
        <v>1368</v>
      </c>
      <c r="D24787">
        <v>-140.87764000000001</v>
      </c>
      <c r="E24787">
        <v>-1.487411</v>
      </c>
      <c r="F24787">
        <v>-12.214331</v>
      </c>
    </row>
    <row r="24788" spans="3:6" x14ac:dyDescent="0.25">
      <c r="C24788">
        <v>1369</v>
      </c>
      <c r="D24788">
        <v>-143.09435999999999</v>
      </c>
      <c r="E24788">
        <v>-1.215503</v>
      </c>
      <c r="F24788">
        <v>-13.500197999999999</v>
      </c>
    </row>
    <row r="24789" spans="3:6" x14ac:dyDescent="0.25">
      <c r="C24789">
        <v>1370</v>
      </c>
      <c r="D24789">
        <v>-145.90695199999999</v>
      </c>
      <c r="E24789">
        <v>-1.028159</v>
      </c>
      <c r="F24789">
        <v>-15.263763000000001</v>
      </c>
    </row>
    <row r="24790" spans="3:6" x14ac:dyDescent="0.25">
      <c r="C24790">
        <v>1371</v>
      </c>
      <c r="D24790">
        <v>-148.72164900000001</v>
      </c>
      <c r="E24790">
        <v>-0.87686799999999998</v>
      </c>
      <c r="F24790">
        <v>-17.407990000000002</v>
      </c>
    </row>
    <row r="24791" spans="3:6" x14ac:dyDescent="0.25">
      <c r="C24791">
        <v>1372</v>
      </c>
      <c r="D24791">
        <v>-152.34132399999999</v>
      </c>
      <c r="E24791">
        <v>-0.80025400000000002</v>
      </c>
      <c r="F24791">
        <v>-19.866501</v>
      </c>
    </row>
    <row r="24792" spans="3:6" x14ac:dyDescent="0.25">
      <c r="C24792">
        <v>1373</v>
      </c>
      <c r="D24792">
        <v>-155.64619400000001</v>
      </c>
      <c r="E24792">
        <v>-0.67288099999999995</v>
      </c>
      <c r="F24792">
        <v>-22.580576000000001</v>
      </c>
    </row>
    <row r="24793" spans="3:6" x14ac:dyDescent="0.25">
      <c r="C24793">
        <v>1374</v>
      </c>
      <c r="D24793">
        <v>-159.36312899999999</v>
      </c>
      <c r="E24793">
        <v>-0.59580999999999995</v>
      </c>
      <c r="F24793">
        <v>-25.628243999999999</v>
      </c>
    </row>
    <row r="24794" spans="3:6" x14ac:dyDescent="0.25">
      <c r="C24794">
        <v>1375</v>
      </c>
      <c r="D24794">
        <v>-161.873886</v>
      </c>
      <c r="E24794">
        <v>-0.40834599999999999</v>
      </c>
      <c r="F24794">
        <v>-29.060381</v>
      </c>
    </row>
    <row r="24795" spans="3:6" x14ac:dyDescent="0.25">
      <c r="C24795">
        <v>1376</v>
      </c>
      <c r="D24795">
        <v>-163.89700300000001</v>
      </c>
      <c r="E24795">
        <v>-0.203149</v>
      </c>
      <c r="F24795">
        <v>-33.084018999999998</v>
      </c>
    </row>
    <row r="24796" spans="3:6" x14ac:dyDescent="0.25">
      <c r="C24796">
        <v>1377</v>
      </c>
      <c r="D24796">
        <v>-165.06767300000001</v>
      </c>
      <c r="E24796">
        <v>7.7981999999999996E-2</v>
      </c>
      <c r="F24796">
        <v>-37.680447000000001</v>
      </c>
    </row>
    <row r="24797" spans="3:6" x14ac:dyDescent="0.25">
      <c r="C24797">
        <v>1378</v>
      </c>
      <c r="D24797">
        <v>-165.47163399999999</v>
      </c>
      <c r="E24797">
        <v>0.38745800000000002</v>
      </c>
      <c r="F24797">
        <v>-42.955269000000001</v>
      </c>
    </row>
    <row r="24798" spans="3:6" x14ac:dyDescent="0.25">
      <c r="C24798">
        <v>1379</v>
      </c>
      <c r="D24798">
        <v>-165.343582</v>
      </c>
      <c r="E24798">
        <v>0.68794599999999995</v>
      </c>
      <c r="F24798">
        <v>-49.056632999999998</v>
      </c>
    </row>
    <row r="24799" spans="3:6" x14ac:dyDescent="0.25">
      <c r="C24799">
        <v>1380</v>
      </c>
      <c r="D24799">
        <v>-164.2379</v>
      </c>
      <c r="E24799">
        <v>1.0340670000000001</v>
      </c>
      <c r="F24799">
        <v>-55.968735000000002</v>
      </c>
    </row>
    <row r="24800" spans="3:6" x14ac:dyDescent="0.25">
      <c r="C24800">
        <v>1381</v>
      </c>
      <c r="D24800">
        <v>-163.17829900000001</v>
      </c>
      <c r="E24800">
        <v>1.2992630000000001</v>
      </c>
      <c r="F24800">
        <v>-63.753281000000001</v>
      </c>
    </row>
    <row r="24801" spans="3:6" x14ac:dyDescent="0.25">
      <c r="C24801">
        <v>1382</v>
      </c>
      <c r="D24801">
        <v>-161.672089</v>
      </c>
      <c r="E24801">
        <v>1.533633</v>
      </c>
      <c r="F24801">
        <v>-72.219550999999996</v>
      </c>
    </row>
    <row r="24802" spans="3:6" x14ac:dyDescent="0.25">
      <c r="C24802">
        <v>1383</v>
      </c>
      <c r="D24802">
        <v>-160.20410200000001</v>
      </c>
      <c r="E24802">
        <v>1.705721</v>
      </c>
      <c r="F24802">
        <v>-81.232833999999997</v>
      </c>
    </row>
    <row r="24803" spans="3:6" x14ac:dyDescent="0.25">
      <c r="C24803">
        <v>1384</v>
      </c>
      <c r="D24803">
        <v>-158.115982</v>
      </c>
      <c r="E24803">
        <v>1.832767</v>
      </c>
      <c r="F24803">
        <v>-90.809921000000003</v>
      </c>
    </row>
    <row r="24804" spans="3:6" x14ac:dyDescent="0.25">
      <c r="C24804">
        <v>1385</v>
      </c>
      <c r="D24804">
        <v>-156.06693999999999</v>
      </c>
      <c r="E24804">
        <v>1.9094469999999999</v>
      </c>
      <c r="F24804">
        <v>-100.710915</v>
      </c>
    </row>
    <row r="24805" spans="3:6" x14ac:dyDescent="0.25">
      <c r="C24805">
        <v>1386</v>
      </c>
      <c r="D24805">
        <v>-153.62384</v>
      </c>
      <c r="E24805">
        <v>1.924196</v>
      </c>
      <c r="F24805">
        <v>-110.85945100000001</v>
      </c>
    </row>
    <row r="24806" spans="3:6" x14ac:dyDescent="0.25">
      <c r="C24806">
        <v>1387</v>
      </c>
      <c r="D24806">
        <v>-151.498413</v>
      </c>
      <c r="E24806">
        <v>1.8645160000000001</v>
      </c>
      <c r="F24806">
        <v>-121.27851099999999</v>
      </c>
    </row>
    <row r="24807" spans="3:6" x14ac:dyDescent="0.25">
      <c r="C24807">
        <v>1388</v>
      </c>
      <c r="D24807">
        <v>-148.89807099999999</v>
      </c>
      <c r="E24807">
        <v>1.7459819999999999</v>
      </c>
      <c r="F24807">
        <v>-131.77091999999999</v>
      </c>
    </row>
    <row r="24808" spans="3:6" x14ac:dyDescent="0.25">
      <c r="C24808">
        <v>1389</v>
      </c>
      <c r="D24808">
        <v>-146.32852199999999</v>
      </c>
      <c r="E24808">
        <v>1.5603910000000001</v>
      </c>
      <c r="F24808">
        <v>-134.23419200000001</v>
      </c>
    </row>
    <row r="24809" spans="3:6" x14ac:dyDescent="0.25">
      <c r="C24809">
        <v>1390</v>
      </c>
      <c r="D24809">
        <v>-144.01522800000001</v>
      </c>
      <c r="E24809">
        <v>1.272656</v>
      </c>
      <c r="F24809">
        <v>-132.640411</v>
      </c>
    </row>
    <row r="24810" spans="3:6" x14ac:dyDescent="0.25">
      <c r="C24810">
        <v>1391</v>
      </c>
      <c r="D24810">
        <v>-142.74899300000001</v>
      </c>
      <c r="E24810">
        <v>0.687975</v>
      </c>
      <c r="F24810">
        <v>-131.22413599999999</v>
      </c>
    </row>
    <row r="24811" spans="3:6" x14ac:dyDescent="0.25">
      <c r="C24811">
        <v>1392</v>
      </c>
      <c r="D24811">
        <v>-139.66557299999999</v>
      </c>
      <c r="E24811">
        <v>0.450318</v>
      </c>
      <c r="F24811">
        <v>-129.04006999999999</v>
      </c>
    </row>
    <row r="24812" spans="3:6" x14ac:dyDescent="0.25">
      <c r="C24812">
        <v>1393</v>
      </c>
      <c r="D24812">
        <v>-139.26786799999999</v>
      </c>
      <c r="E24812">
        <v>-0.304255</v>
      </c>
      <c r="F24812">
        <v>-127.725853</v>
      </c>
    </row>
    <row r="24813" spans="3:6" x14ac:dyDescent="0.25">
      <c r="C24813">
        <v>1394</v>
      </c>
      <c r="D24813">
        <v>-138.351868</v>
      </c>
      <c r="E24813">
        <v>-1.0069790000000001</v>
      </c>
      <c r="F24813">
        <v>-126.11803399999999</v>
      </c>
    </row>
    <row r="24814" spans="3:6" x14ac:dyDescent="0.25">
      <c r="C24814">
        <v>1395</v>
      </c>
      <c r="D24814">
        <v>-135.58024599999999</v>
      </c>
      <c r="E24814">
        <v>-1.320676</v>
      </c>
      <c r="F24814">
        <v>-123.746887</v>
      </c>
    </row>
    <row r="24815" spans="3:6" x14ac:dyDescent="0.25">
      <c r="C24815">
        <v>1396</v>
      </c>
      <c r="D24815">
        <v>-132.754684</v>
      </c>
      <c r="E24815">
        <v>-1.6100669999999999</v>
      </c>
      <c r="F24815">
        <v>-121.34541299999999</v>
      </c>
    </row>
    <row r="24816" spans="3:6" x14ac:dyDescent="0.25">
      <c r="C24816">
        <v>1397</v>
      </c>
      <c r="D24816">
        <v>-129.544296</v>
      </c>
      <c r="E24816">
        <v>-1.8572109999999999</v>
      </c>
      <c r="F24816">
        <v>-118.758797</v>
      </c>
    </row>
    <row r="24817" spans="3:6" x14ac:dyDescent="0.25">
      <c r="C24817">
        <v>1398</v>
      </c>
      <c r="D24817">
        <v>-126.75254099999999</v>
      </c>
      <c r="E24817">
        <v>-2.0348109999999999</v>
      </c>
      <c r="F24817">
        <v>-116.39505800000001</v>
      </c>
    </row>
    <row r="24818" spans="3:6" x14ac:dyDescent="0.25">
      <c r="C24818">
        <v>1399</v>
      </c>
      <c r="D24818">
        <v>-123.377701</v>
      </c>
      <c r="E24818">
        <v>-2.1046040000000001</v>
      </c>
      <c r="F24818">
        <v>-113.784943</v>
      </c>
    </row>
    <row r="24819" spans="3:6" x14ac:dyDescent="0.25">
      <c r="C24819">
        <v>1400</v>
      </c>
      <c r="D24819">
        <v>-119.91244500000001</v>
      </c>
      <c r="E24819">
        <v>-2.0653139999999999</v>
      </c>
      <c r="F24819">
        <v>-111.28143300000001</v>
      </c>
    </row>
    <row r="24820" spans="3:6" x14ac:dyDescent="0.25">
      <c r="C24820">
        <v>1401</v>
      </c>
      <c r="D24820">
        <v>-116.515152</v>
      </c>
      <c r="E24820">
        <v>-1.9476789999999999</v>
      </c>
      <c r="F24820">
        <v>-108.854996</v>
      </c>
    </row>
    <row r="24821" spans="3:6" x14ac:dyDescent="0.25">
      <c r="C24821">
        <v>1402</v>
      </c>
      <c r="D24821">
        <v>-113.73838000000001</v>
      </c>
      <c r="E24821">
        <v>-1.7683850000000001</v>
      </c>
      <c r="F24821">
        <v>-106.787628</v>
      </c>
    </row>
    <row r="24822" spans="3:6" x14ac:dyDescent="0.25">
      <c r="C24822">
        <v>1403</v>
      </c>
      <c r="D24822">
        <v>-111.209808</v>
      </c>
      <c r="E24822">
        <v>-1.6011029999999999</v>
      </c>
      <c r="F24822">
        <v>-104.898735</v>
      </c>
    </row>
    <row r="24823" spans="3:6" x14ac:dyDescent="0.25">
      <c r="C24823">
        <v>1404</v>
      </c>
      <c r="D24823">
        <v>-109.39720199999999</v>
      </c>
      <c r="E24823">
        <v>-1.5028619999999999</v>
      </c>
      <c r="F24823">
        <v>-103.34204099999999</v>
      </c>
    </row>
    <row r="24824" spans="3:6" x14ac:dyDescent="0.25">
      <c r="C24824">
        <v>1405</v>
      </c>
      <c r="D24824">
        <v>-108.11582199999999</v>
      </c>
      <c r="E24824">
        <v>-1.5622419999999999</v>
      </c>
      <c r="F24824">
        <v>-101.921059</v>
      </c>
    </row>
    <row r="24825" spans="3:6" x14ac:dyDescent="0.25">
      <c r="C24825">
        <v>1406</v>
      </c>
      <c r="D24825">
        <v>-105.990082</v>
      </c>
      <c r="E24825">
        <v>-1.1691819999999999</v>
      </c>
      <c r="F24825">
        <v>-100.50473</v>
      </c>
    </row>
    <row r="24826" spans="3:6" x14ac:dyDescent="0.25">
      <c r="C24826">
        <v>1407</v>
      </c>
      <c r="D24826">
        <v>-104.959351</v>
      </c>
      <c r="E24826">
        <v>-1.0504279999999999</v>
      </c>
      <c r="F24826">
        <v>-99.414162000000005</v>
      </c>
    </row>
    <row r="24827" spans="3:6" x14ac:dyDescent="0.25">
      <c r="C24827">
        <v>1408</v>
      </c>
      <c r="D24827">
        <v>-104.014488</v>
      </c>
      <c r="E24827">
        <v>-0.95364300000000002</v>
      </c>
      <c r="F24827">
        <v>-98.358849000000006</v>
      </c>
    </row>
    <row r="24828" spans="3:6" x14ac:dyDescent="0.25">
      <c r="C24828">
        <v>1409</v>
      </c>
      <c r="D24828">
        <v>-103.343857</v>
      </c>
      <c r="E24828">
        <v>-0.88125500000000001</v>
      </c>
      <c r="F24828">
        <v>-97.351630999999998</v>
      </c>
    </row>
    <row r="24829" spans="3:6" x14ac:dyDescent="0.25">
      <c r="C24829">
        <v>1410</v>
      </c>
      <c r="D24829">
        <v>-102.335945</v>
      </c>
      <c r="E24829">
        <v>-0.79207399999999994</v>
      </c>
      <c r="F24829">
        <v>-96.294556</v>
      </c>
    </row>
    <row r="24830" spans="3:6" x14ac:dyDescent="0.25">
      <c r="C24830">
        <v>1411</v>
      </c>
      <c r="D24830">
        <v>-101.55922700000001</v>
      </c>
      <c r="E24830">
        <v>-0.682423</v>
      </c>
      <c r="F24830">
        <v>-95.327126000000007</v>
      </c>
    </row>
    <row r="24831" spans="3:6" x14ac:dyDescent="0.25">
      <c r="C24831">
        <v>1412</v>
      </c>
      <c r="D24831">
        <v>-100.97828699999999</v>
      </c>
      <c r="E24831">
        <v>-0.57012600000000002</v>
      </c>
      <c r="F24831">
        <v>-94.391677999999999</v>
      </c>
    </row>
    <row r="24832" spans="3:6" x14ac:dyDescent="0.25">
      <c r="C24832">
        <v>1413</v>
      </c>
      <c r="D24832">
        <v>-100.186684</v>
      </c>
      <c r="E24832">
        <v>-0.48443900000000001</v>
      </c>
      <c r="F24832">
        <v>-93.369370000000004</v>
      </c>
    </row>
    <row r="24833" spans="3:6" x14ac:dyDescent="0.25">
      <c r="C24833">
        <v>1414</v>
      </c>
      <c r="D24833">
        <v>-99.479918999999995</v>
      </c>
      <c r="E24833">
        <v>-0.38505200000000001</v>
      </c>
      <c r="F24833">
        <v>-92.368019000000004</v>
      </c>
    </row>
    <row r="24834" spans="3:6" x14ac:dyDescent="0.25">
      <c r="C24834">
        <v>1415</v>
      </c>
      <c r="D24834">
        <v>-98.427254000000005</v>
      </c>
      <c r="E24834">
        <v>-0.37087199999999998</v>
      </c>
      <c r="F24834">
        <v>-91.218909999999994</v>
      </c>
    </row>
    <row r="24835" spans="3:6" x14ac:dyDescent="0.25">
      <c r="C24835">
        <v>1416</v>
      </c>
      <c r="D24835">
        <v>-97.587601000000006</v>
      </c>
      <c r="E24835">
        <v>-0.29816999999999999</v>
      </c>
      <c r="F24835">
        <v>-90.206787000000006</v>
      </c>
    </row>
    <row r="24836" spans="3:6" x14ac:dyDescent="0.25">
      <c r="C24836">
        <v>1417</v>
      </c>
      <c r="D24836">
        <v>-96.602210999999997</v>
      </c>
      <c r="E24836">
        <v>-0.27638299999999999</v>
      </c>
      <c r="F24836">
        <v>-89.093018000000001</v>
      </c>
    </row>
    <row r="24837" spans="3:6" x14ac:dyDescent="0.25">
      <c r="C24837">
        <v>1418</v>
      </c>
      <c r="D24837">
        <v>-95.624763000000002</v>
      </c>
      <c r="E24837">
        <v>-0.23646700000000001</v>
      </c>
      <c r="F24837">
        <v>-88.014908000000005</v>
      </c>
    </row>
    <row r="24838" spans="3:6" x14ac:dyDescent="0.25">
      <c r="C24838">
        <v>1419</v>
      </c>
      <c r="D24838">
        <v>-94.606110000000001</v>
      </c>
      <c r="E24838">
        <v>-0.20682</v>
      </c>
      <c r="F24838">
        <v>-86.919601</v>
      </c>
    </row>
    <row r="24839" spans="3:6" x14ac:dyDescent="0.25">
      <c r="C24839">
        <v>1420</v>
      </c>
      <c r="D24839">
        <v>-93.661804000000004</v>
      </c>
      <c r="E24839">
        <v>-0.184276</v>
      </c>
      <c r="F24839">
        <v>-85.810181</v>
      </c>
    </row>
    <row r="24840" spans="3:6" x14ac:dyDescent="0.25">
      <c r="C24840">
        <v>1421</v>
      </c>
      <c r="D24840">
        <v>-92.524108999999996</v>
      </c>
      <c r="E24840">
        <v>-0.17991799999999999</v>
      </c>
      <c r="F24840">
        <v>-84.678589000000002</v>
      </c>
    </row>
    <row r="24841" spans="3:6" x14ac:dyDescent="0.25">
      <c r="C24841">
        <v>1422</v>
      </c>
      <c r="D24841">
        <v>-91.501175000000003</v>
      </c>
      <c r="E24841">
        <v>-0.16225300000000001</v>
      </c>
      <c r="F24841">
        <v>-83.563064999999995</v>
      </c>
    </row>
    <row r="24842" spans="3:6" x14ac:dyDescent="0.25">
      <c r="C24842">
        <v>1423</v>
      </c>
      <c r="D24842">
        <v>-90.441237999999998</v>
      </c>
      <c r="E24842">
        <v>-0.130685</v>
      </c>
      <c r="F24842">
        <v>-82.470519999999993</v>
      </c>
    </row>
    <row r="24843" spans="3:6" x14ac:dyDescent="0.25">
      <c r="C24843">
        <v>1424</v>
      </c>
      <c r="D24843">
        <v>-89.485832000000002</v>
      </c>
      <c r="E24843">
        <v>-0.104695</v>
      </c>
      <c r="F24843">
        <v>-81.355316000000002</v>
      </c>
    </row>
    <row r="24844" spans="3:6" x14ac:dyDescent="0.25">
      <c r="C24844">
        <v>1425</v>
      </c>
      <c r="D24844">
        <v>-88.421988999999996</v>
      </c>
      <c r="E24844">
        <v>-6.7824999999999996E-2</v>
      </c>
      <c r="F24844">
        <v>-80.266418000000002</v>
      </c>
    </row>
    <row r="24845" spans="3:6" x14ac:dyDescent="0.25">
      <c r="C24845">
        <v>1426</v>
      </c>
      <c r="D24845">
        <v>-87.285599000000005</v>
      </c>
      <c r="E24845">
        <v>-6.7824999999999996E-2</v>
      </c>
      <c r="F24845">
        <v>-79.130073999999993</v>
      </c>
    </row>
    <row r="24846" spans="3:6" x14ac:dyDescent="0.25">
      <c r="C24846">
        <v>1427</v>
      </c>
      <c r="D24846">
        <v>-86.123642000000004</v>
      </c>
      <c r="E24846">
        <v>-9.0484999999999996E-2</v>
      </c>
      <c r="F24846">
        <v>-77.937645000000003</v>
      </c>
    </row>
    <row r="24847" spans="3:6" x14ac:dyDescent="0.25">
      <c r="C24847">
        <v>1428</v>
      </c>
      <c r="D24847">
        <v>-85.124465999999998</v>
      </c>
      <c r="E24847">
        <v>-5.3727999999999998E-2</v>
      </c>
      <c r="F24847">
        <v>-76.873656999999994</v>
      </c>
    </row>
    <row r="24848" spans="3:6" x14ac:dyDescent="0.25">
      <c r="C24848">
        <v>1429</v>
      </c>
      <c r="D24848">
        <v>-60</v>
      </c>
    </row>
    <row r="24849" spans="3:6" x14ac:dyDescent="0.25">
      <c r="C24849">
        <v>1430</v>
      </c>
      <c r="D24849">
        <v>-121.777687</v>
      </c>
      <c r="E24849">
        <v>-138.312973</v>
      </c>
      <c r="F24849">
        <v>1.1845410000000001</v>
      </c>
    </row>
    <row r="24850" spans="3:6" x14ac:dyDescent="0.25">
      <c r="C24850">
        <v>1431</v>
      </c>
      <c r="D24850">
        <v>-124.525063</v>
      </c>
      <c r="E24850">
        <v>-138.86665300000001</v>
      </c>
      <c r="F24850">
        <v>1.0548230000000001</v>
      </c>
    </row>
    <row r="24851" spans="3:6" x14ac:dyDescent="0.25">
      <c r="C24851">
        <v>1432</v>
      </c>
      <c r="D24851">
        <v>-124.92791</v>
      </c>
      <c r="E24851">
        <v>-136.99464399999999</v>
      </c>
      <c r="F24851">
        <v>0.80142000000000002</v>
      </c>
    </row>
    <row r="24852" spans="3:6" x14ac:dyDescent="0.25">
      <c r="C24852">
        <v>1433</v>
      </c>
      <c r="D24852">
        <v>-129.54800399999999</v>
      </c>
      <c r="E24852">
        <v>-139.38055399999999</v>
      </c>
      <c r="F24852">
        <v>0.55420100000000005</v>
      </c>
    </row>
    <row r="24853" spans="3:6" x14ac:dyDescent="0.25">
      <c r="C24853">
        <v>1434</v>
      </c>
      <c r="D24853">
        <v>-133.84016399999999</v>
      </c>
      <c r="E24853">
        <v>-141.21202099999999</v>
      </c>
      <c r="F24853">
        <v>0.222055</v>
      </c>
    </row>
    <row r="24854" spans="3:6" x14ac:dyDescent="0.25">
      <c r="C24854">
        <v>1435</v>
      </c>
      <c r="D24854">
        <v>-135.55633499999999</v>
      </c>
      <c r="E24854">
        <v>-140.43847700000001</v>
      </c>
      <c r="F24854">
        <v>-0.140737</v>
      </c>
    </row>
    <row r="24855" spans="3:6" x14ac:dyDescent="0.25">
      <c r="C24855">
        <v>1436</v>
      </c>
      <c r="D24855">
        <v>-138.22232099999999</v>
      </c>
      <c r="E24855">
        <v>-140.68344099999999</v>
      </c>
      <c r="F24855">
        <v>-0.55305599999999999</v>
      </c>
    </row>
    <row r="24856" spans="3:6" x14ac:dyDescent="0.25">
      <c r="C24856">
        <v>1437</v>
      </c>
      <c r="D24856">
        <v>-140.653671</v>
      </c>
      <c r="E24856">
        <v>-140.69935599999999</v>
      </c>
      <c r="F24856">
        <v>-1.0073129999999999</v>
      </c>
    </row>
    <row r="24857" spans="3:6" x14ac:dyDescent="0.25">
      <c r="C24857">
        <v>1438</v>
      </c>
      <c r="D24857">
        <v>-144.34639000000001</v>
      </c>
      <c r="E24857">
        <v>-141.998581</v>
      </c>
      <c r="F24857">
        <v>-1.500324</v>
      </c>
    </row>
    <row r="24858" spans="3:6" x14ac:dyDescent="0.25">
      <c r="C24858">
        <v>1439</v>
      </c>
      <c r="D24858">
        <v>-146.03419500000001</v>
      </c>
      <c r="E24858">
        <v>-141.322586</v>
      </c>
      <c r="F24858">
        <v>-2.0393520000000001</v>
      </c>
    </row>
    <row r="24859" spans="3:6" x14ac:dyDescent="0.25">
      <c r="C24859">
        <v>1440</v>
      </c>
      <c r="D24859">
        <v>-147.69628900000001</v>
      </c>
      <c r="E24859">
        <v>-140.65589900000001</v>
      </c>
      <c r="F24859">
        <v>-2.6161020000000001</v>
      </c>
    </row>
    <row r="24860" spans="3:6" x14ac:dyDescent="0.25">
      <c r="C24860">
        <v>1441</v>
      </c>
      <c r="D24860">
        <v>-148.87037699999999</v>
      </c>
      <c r="E24860">
        <v>-139.53801000000001</v>
      </c>
      <c r="F24860">
        <v>-2.7180870000000001</v>
      </c>
    </row>
    <row r="24861" spans="3:6" x14ac:dyDescent="0.25">
      <c r="C24861">
        <v>1442</v>
      </c>
      <c r="D24861">
        <v>-150.53866600000001</v>
      </c>
      <c r="E24861">
        <v>-138.349594</v>
      </c>
      <c r="F24861">
        <v>0.44945800000000002</v>
      </c>
    </row>
    <row r="24862" spans="3:6" x14ac:dyDescent="0.25">
      <c r="C24862">
        <v>1443</v>
      </c>
      <c r="D24862">
        <v>-154.914322</v>
      </c>
      <c r="E24862">
        <v>-140.70893899999999</v>
      </c>
      <c r="F24862">
        <v>1.0380720000000001</v>
      </c>
    </row>
    <row r="24863" spans="3:6" x14ac:dyDescent="0.25">
      <c r="C24863">
        <v>1444</v>
      </c>
      <c r="D24863">
        <v>-159.825897</v>
      </c>
      <c r="E24863">
        <v>-143.79487599999999</v>
      </c>
      <c r="F24863">
        <v>0.78777600000000003</v>
      </c>
    </row>
    <row r="24864" spans="3:6" x14ac:dyDescent="0.25">
      <c r="C24864">
        <v>1445</v>
      </c>
      <c r="D24864">
        <v>-167.26799</v>
      </c>
      <c r="E24864">
        <v>-149.333969</v>
      </c>
      <c r="F24864">
        <v>0.39796100000000001</v>
      </c>
    </row>
    <row r="24865" spans="3:6" x14ac:dyDescent="0.25">
      <c r="C24865">
        <v>1446</v>
      </c>
      <c r="D24865">
        <v>-172.25250199999999</v>
      </c>
      <c r="E24865">
        <v>-152.37170399999999</v>
      </c>
      <c r="F24865">
        <v>1.7128000000000001E-2</v>
      </c>
    </row>
    <row r="24866" spans="3:6" x14ac:dyDescent="0.25">
      <c r="C24866">
        <v>1447</v>
      </c>
      <c r="D24866">
        <v>-175.85230999999999</v>
      </c>
      <c r="E24866">
        <v>-154.058716</v>
      </c>
      <c r="F24866">
        <v>-0.444353</v>
      </c>
    </row>
    <row r="24867" spans="3:6" x14ac:dyDescent="0.25">
      <c r="C24867">
        <v>1448</v>
      </c>
      <c r="D24867">
        <v>-181.31014999999999</v>
      </c>
      <c r="E24867">
        <v>-157.70240799999999</v>
      </c>
      <c r="F24867">
        <v>-0.90964299999999998</v>
      </c>
    </row>
    <row r="24868" spans="3:6" x14ac:dyDescent="0.25">
      <c r="C24868">
        <v>1449</v>
      </c>
      <c r="D24868">
        <v>-184.935272</v>
      </c>
      <c r="E24868">
        <v>-160.08470199999999</v>
      </c>
      <c r="F24868">
        <v>-1.2414210000000001</v>
      </c>
    </row>
    <row r="24869" spans="3:6" x14ac:dyDescent="0.25">
      <c r="C24869">
        <v>1450</v>
      </c>
      <c r="D24869">
        <v>-189.68315100000001</v>
      </c>
      <c r="E24869">
        <v>-163.52865600000001</v>
      </c>
      <c r="F24869">
        <v>-1.605572</v>
      </c>
    </row>
    <row r="24870" spans="3:6" x14ac:dyDescent="0.25">
      <c r="C24870">
        <v>1451</v>
      </c>
      <c r="D24870">
        <v>-194.56982400000001</v>
      </c>
      <c r="E24870">
        <v>-166.802032</v>
      </c>
      <c r="F24870">
        <v>-2.0846110000000002</v>
      </c>
    </row>
    <row r="24871" spans="3:6" x14ac:dyDescent="0.25">
      <c r="C24871">
        <v>1452</v>
      </c>
      <c r="D24871">
        <v>-196.810013</v>
      </c>
      <c r="E24871">
        <v>-168.590912</v>
      </c>
      <c r="F24871">
        <v>-2.2384520000000001</v>
      </c>
    </row>
    <row r="24872" spans="3:6" x14ac:dyDescent="0.25">
      <c r="C24872">
        <v>1453</v>
      </c>
      <c r="D24872">
        <v>-200.36792</v>
      </c>
      <c r="E24872">
        <v>-171.01786799999999</v>
      </c>
      <c r="F24872">
        <v>-2.5974889999999999</v>
      </c>
    </row>
    <row r="24873" spans="3:6" x14ac:dyDescent="0.25">
      <c r="C24873">
        <v>1454</v>
      </c>
      <c r="D24873">
        <v>-203.92787200000001</v>
      </c>
      <c r="E24873">
        <v>-173.98899800000001</v>
      </c>
      <c r="F24873">
        <v>-2.7855310000000002</v>
      </c>
    </row>
    <row r="24874" spans="3:6" x14ac:dyDescent="0.25">
      <c r="C24874">
        <v>1455</v>
      </c>
      <c r="D24874">
        <v>-203.41722100000001</v>
      </c>
      <c r="E24874">
        <v>-173.92112700000001</v>
      </c>
      <c r="F24874">
        <v>-2.6045729999999998</v>
      </c>
    </row>
    <row r="24875" spans="3:6" x14ac:dyDescent="0.25">
      <c r="C24875">
        <v>1456</v>
      </c>
      <c r="D24875">
        <v>-206.30268899999999</v>
      </c>
      <c r="E24875">
        <v>-171.711502</v>
      </c>
      <c r="F24875">
        <v>-2.8437510000000001</v>
      </c>
    </row>
    <row r="24876" spans="3:6" x14ac:dyDescent="0.25">
      <c r="C24876">
        <v>1457</v>
      </c>
      <c r="D24876">
        <v>-205.08355700000001</v>
      </c>
      <c r="E24876">
        <v>-168.10900899999999</v>
      </c>
      <c r="F24876">
        <v>-2.5420189999999998</v>
      </c>
    </row>
    <row r="24877" spans="3:6" x14ac:dyDescent="0.25">
      <c r="C24877">
        <v>1458</v>
      </c>
      <c r="D24877">
        <v>-203.672043</v>
      </c>
      <c r="E24877">
        <v>-164.73770099999999</v>
      </c>
      <c r="F24877">
        <v>-2.7342780000000002</v>
      </c>
    </row>
    <row r="24878" spans="3:6" x14ac:dyDescent="0.25">
      <c r="C24878">
        <v>1459</v>
      </c>
      <c r="D24878">
        <v>-203.269058</v>
      </c>
      <c r="E24878">
        <v>-161.06568899999999</v>
      </c>
      <c r="F24878">
        <v>-2.595834</v>
      </c>
    </row>
    <row r="24879" spans="3:6" x14ac:dyDescent="0.25">
      <c r="C24879">
        <v>1460</v>
      </c>
      <c r="D24879">
        <v>-197.60412600000001</v>
      </c>
      <c r="E24879">
        <v>-157.330139</v>
      </c>
      <c r="F24879">
        <v>-2.1719710000000001</v>
      </c>
    </row>
    <row r="24880" spans="3:6" x14ac:dyDescent="0.25">
      <c r="C24880">
        <v>1461</v>
      </c>
      <c r="D24880">
        <v>-197.81436199999999</v>
      </c>
      <c r="E24880">
        <v>-154.00788900000001</v>
      </c>
      <c r="F24880">
        <v>-2.2235200000000002</v>
      </c>
    </row>
    <row r="24881" spans="3:6" x14ac:dyDescent="0.25">
      <c r="C24881">
        <v>1462</v>
      </c>
      <c r="D24881">
        <v>-192.562195</v>
      </c>
      <c r="E24881">
        <v>-150.42979399999999</v>
      </c>
      <c r="F24881">
        <v>-1.8523050000000001</v>
      </c>
    </row>
    <row r="24882" spans="3:6" x14ac:dyDescent="0.25">
      <c r="C24882">
        <v>1463</v>
      </c>
      <c r="D24882">
        <v>-186.79657</v>
      </c>
      <c r="E24882">
        <v>-147.187363</v>
      </c>
      <c r="F24882">
        <v>-1.9622649999999999</v>
      </c>
    </row>
    <row r="24883" spans="3:6" x14ac:dyDescent="0.25">
      <c r="C24883">
        <v>1464</v>
      </c>
      <c r="D24883">
        <v>-184.43064899999999</v>
      </c>
      <c r="E24883">
        <v>-143.761551</v>
      </c>
      <c r="F24883">
        <v>-1.830109</v>
      </c>
    </row>
    <row r="24884" spans="3:6" x14ac:dyDescent="0.25">
      <c r="C24884">
        <v>1465</v>
      </c>
      <c r="D24884">
        <v>-174.55592300000001</v>
      </c>
      <c r="E24884">
        <v>-140.36372399999999</v>
      </c>
      <c r="F24884">
        <v>-1.4918640000000001</v>
      </c>
    </row>
    <row r="24885" spans="3:6" x14ac:dyDescent="0.25">
      <c r="C24885">
        <v>1466</v>
      </c>
      <c r="D24885">
        <v>-172.407578</v>
      </c>
      <c r="E24885">
        <v>-137.28448499999999</v>
      </c>
      <c r="F24885">
        <v>-1.490731</v>
      </c>
    </row>
    <row r="24886" spans="3:6" x14ac:dyDescent="0.25">
      <c r="C24886">
        <v>1467</v>
      </c>
      <c r="D24886">
        <v>-167.17343099999999</v>
      </c>
      <c r="E24886">
        <v>-134.196594</v>
      </c>
      <c r="F24886">
        <v>-1.6115269999999999</v>
      </c>
    </row>
    <row r="24887" spans="3:6" x14ac:dyDescent="0.25">
      <c r="C24887">
        <v>1468</v>
      </c>
      <c r="D24887">
        <v>-157.694672</v>
      </c>
      <c r="E24887">
        <v>-131.00952100000001</v>
      </c>
      <c r="F24887">
        <v>-1.787361</v>
      </c>
    </row>
    <row r="24888" spans="3:6" x14ac:dyDescent="0.25">
      <c r="C24888">
        <v>1469</v>
      </c>
      <c r="D24888">
        <v>-153.49581900000001</v>
      </c>
      <c r="E24888">
        <v>-127.669121</v>
      </c>
      <c r="F24888">
        <v>-2.0541529999999999</v>
      </c>
    </row>
    <row r="24889" spans="3:6" x14ac:dyDescent="0.25">
      <c r="C24889">
        <v>1470</v>
      </c>
      <c r="D24889">
        <v>-148.05613700000001</v>
      </c>
      <c r="E24889">
        <v>-124.15624200000001</v>
      </c>
      <c r="F24889">
        <v>-2.2624390000000001</v>
      </c>
    </row>
    <row r="24890" spans="3:6" x14ac:dyDescent="0.25">
      <c r="C24890">
        <v>1471</v>
      </c>
      <c r="D24890">
        <v>-142.90943899999999</v>
      </c>
      <c r="E24890">
        <v>-120.564224</v>
      </c>
      <c r="F24890">
        <v>-2.6063269999999998</v>
      </c>
    </row>
    <row r="24891" spans="3:6" x14ac:dyDescent="0.25">
      <c r="C24891">
        <v>1472</v>
      </c>
      <c r="D24891">
        <v>-141.883881</v>
      </c>
      <c r="E24891">
        <v>-116.795044</v>
      </c>
      <c r="F24891">
        <v>-3.0055969999999999</v>
      </c>
    </row>
    <row r="24892" spans="3:6" x14ac:dyDescent="0.25">
      <c r="C24892">
        <v>1473</v>
      </c>
      <c r="D24892">
        <v>-138.15051299999999</v>
      </c>
      <c r="E24892">
        <v>-112.86391399999999</v>
      </c>
      <c r="F24892">
        <v>-3.631491</v>
      </c>
    </row>
    <row r="24893" spans="3:6" x14ac:dyDescent="0.25">
      <c r="C24893">
        <v>1474</v>
      </c>
      <c r="D24893">
        <v>-134.89965799999999</v>
      </c>
      <c r="E24893">
        <v>-108.53424099999999</v>
      </c>
      <c r="F24893">
        <v>-4.1811489999999996</v>
      </c>
    </row>
    <row r="24894" spans="3:6" x14ac:dyDescent="0.25">
      <c r="C24894">
        <v>1475</v>
      </c>
      <c r="D24894">
        <v>-132.150848</v>
      </c>
      <c r="E24894">
        <v>-103.800247</v>
      </c>
      <c r="F24894">
        <v>-4.6059869999999998</v>
      </c>
    </row>
    <row r="24895" spans="3:6" x14ac:dyDescent="0.25">
      <c r="C24895">
        <v>1476</v>
      </c>
      <c r="D24895">
        <v>-126.744255</v>
      </c>
      <c r="E24895">
        <v>-98.948677000000004</v>
      </c>
      <c r="F24895">
        <v>-5.2974319999999997</v>
      </c>
    </row>
    <row r="24896" spans="3:6" x14ac:dyDescent="0.25">
      <c r="C24896">
        <v>1477</v>
      </c>
      <c r="D24896">
        <v>-124.72099300000001</v>
      </c>
      <c r="E24896">
        <v>-93.569237000000001</v>
      </c>
      <c r="F24896">
        <v>-5.764672</v>
      </c>
    </row>
    <row r="24897" spans="3:6" x14ac:dyDescent="0.25">
      <c r="C24897">
        <v>1478</v>
      </c>
      <c r="D24897">
        <v>-125.049362</v>
      </c>
      <c r="E24897">
        <v>-88.061370999999994</v>
      </c>
      <c r="F24897">
        <v>-6.5521989999999999</v>
      </c>
    </row>
    <row r="24898" spans="3:6" x14ac:dyDescent="0.25">
      <c r="C24898">
        <v>1479</v>
      </c>
      <c r="D24898">
        <v>-122.48700700000001</v>
      </c>
      <c r="E24898">
        <v>-81.985405</v>
      </c>
      <c r="F24898">
        <v>-7.0228809999999999</v>
      </c>
    </row>
    <row r="24899" spans="3:6" x14ac:dyDescent="0.25">
      <c r="C24899">
        <v>1480</v>
      </c>
      <c r="D24899">
        <v>-122.26810500000001</v>
      </c>
      <c r="E24899">
        <v>-75.682190000000006</v>
      </c>
      <c r="F24899">
        <v>-7.5106580000000003</v>
      </c>
    </row>
    <row r="24900" spans="3:6" x14ac:dyDescent="0.25">
      <c r="C24900">
        <v>1481</v>
      </c>
      <c r="D24900">
        <v>-119.86618799999999</v>
      </c>
      <c r="E24900">
        <v>-69.173195000000007</v>
      </c>
      <c r="F24900">
        <v>-8.1774249999999995</v>
      </c>
    </row>
    <row r="24901" spans="3:6" x14ac:dyDescent="0.25">
      <c r="C24901">
        <v>1482</v>
      </c>
      <c r="D24901">
        <v>-119.680931</v>
      </c>
      <c r="E24901">
        <v>-62.224941000000001</v>
      </c>
      <c r="F24901">
        <v>-8.6430249999999997</v>
      </c>
    </row>
    <row r="24902" spans="3:6" x14ac:dyDescent="0.25">
      <c r="C24902">
        <v>1483</v>
      </c>
      <c r="D24902">
        <v>-119.15604399999999</v>
      </c>
      <c r="E24902">
        <v>-55.032989999999998</v>
      </c>
      <c r="F24902">
        <v>-9.0598779999999994</v>
      </c>
    </row>
    <row r="24903" spans="3:6" x14ac:dyDescent="0.25">
      <c r="C24903">
        <v>1484</v>
      </c>
      <c r="D24903">
        <v>-117.54115299999999</v>
      </c>
      <c r="E24903">
        <v>-47.651432</v>
      </c>
      <c r="F24903">
        <v>-9.4447139999999994</v>
      </c>
    </row>
    <row r="24904" spans="3:6" x14ac:dyDescent="0.25">
      <c r="C24904">
        <v>1485</v>
      </c>
      <c r="D24904">
        <v>-116.772865</v>
      </c>
      <c r="E24904">
        <v>-40.122532</v>
      </c>
      <c r="F24904">
        <v>-9.8388849999999994</v>
      </c>
    </row>
    <row r="24905" spans="3:6" x14ac:dyDescent="0.25">
      <c r="C24905">
        <v>1486</v>
      </c>
      <c r="D24905">
        <v>-115.380775</v>
      </c>
      <c r="E24905">
        <v>-32.310741</v>
      </c>
      <c r="F24905">
        <v>-9.9244079999999997</v>
      </c>
    </row>
    <row r="24906" spans="3:6" x14ac:dyDescent="0.25">
      <c r="C24906">
        <v>1487</v>
      </c>
      <c r="D24906">
        <v>-114.162491</v>
      </c>
      <c r="E24906">
        <v>-24.604391</v>
      </c>
      <c r="F24906">
        <v>-10.242993</v>
      </c>
    </row>
    <row r="24907" spans="3:6" x14ac:dyDescent="0.25">
      <c r="C24907">
        <v>1488</v>
      </c>
      <c r="D24907">
        <v>-112.61653099999999</v>
      </c>
      <c r="E24907">
        <v>-16.727291000000001</v>
      </c>
      <c r="F24907">
        <v>-10.361639</v>
      </c>
    </row>
    <row r="24908" spans="3:6" x14ac:dyDescent="0.25">
      <c r="C24908">
        <v>1489</v>
      </c>
      <c r="D24908">
        <v>-112.066986</v>
      </c>
      <c r="E24908">
        <v>-8.8187999999999995</v>
      </c>
      <c r="F24908">
        <v>-10.366033</v>
      </c>
    </row>
    <row r="24909" spans="3:6" x14ac:dyDescent="0.25">
      <c r="C24909">
        <v>1490</v>
      </c>
      <c r="D24909">
        <v>-111.698296</v>
      </c>
      <c r="E24909">
        <v>-2.7298529999999999</v>
      </c>
      <c r="F24909">
        <v>-12.118031</v>
      </c>
    </row>
    <row r="24910" spans="3:6" x14ac:dyDescent="0.25">
      <c r="C24910">
        <v>1491</v>
      </c>
      <c r="D24910">
        <v>-116.641006</v>
      </c>
      <c r="E24910">
        <v>-2.4756550000000002</v>
      </c>
      <c r="F24910">
        <v>-19.334122000000001</v>
      </c>
    </row>
    <row r="24911" spans="3:6" x14ac:dyDescent="0.25">
      <c r="C24911">
        <v>1492</v>
      </c>
      <c r="D24911">
        <v>-122.872604</v>
      </c>
      <c r="E24911">
        <v>-2.5964330000000002</v>
      </c>
      <c r="F24911">
        <v>-26.929936999999999</v>
      </c>
    </row>
    <row r="24912" spans="3:6" x14ac:dyDescent="0.25">
      <c r="C24912">
        <v>1493</v>
      </c>
      <c r="D24912">
        <v>-123.954491</v>
      </c>
      <c r="E24912">
        <v>-2.6109499999999999</v>
      </c>
      <c r="F24912">
        <v>-34.165317999999999</v>
      </c>
    </row>
    <row r="24913" spans="3:6" x14ac:dyDescent="0.25">
      <c r="C24913">
        <v>1494</v>
      </c>
      <c r="D24913">
        <v>-121.385132</v>
      </c>
      <c r="E24913">
        <v>-2.394936</v>
      </c>
      <c r="F24913">
        <v>-40.784194999999997</v>
      </c>
    </row>
    <row r="24914" spans="3:6" x14ac:dyDescent="0.25">
      <c r="C24914">
        <v>1495</v>
      </c>
      <c r="D24914">
        <v>-120.115555</v>
      </c>
      <c r="E24914">
        <v>-2.5059650000000002</v>
      </c>
      <c r="F24914">
        <v>-47.684680999999998</v>
      </c>
    </row>
    <row r="24915" spans="3:6" x14ac:dyDescent="0.25">
      <c r="C24915">
        <v>1496</v>
      </c>
      <c r="D24915">
        <v>-117.992271</v>
      </c>
      <c r="E24915">
        <v>-2.4226549999999998</v>
      </c>
      <c r="F24915">
        <v>-54.078327000000002</v>
      </c>
    </row>
    <row r="24916" spans="3:6" x14ac:dyDescent="0.25">
      <c r="C24916">
        <v>1497</v>
      </c>
      <c r="D24916">
        <v>-115.033295</v>
      </c>
      <c r="E24916">
        <v>-2.1500949999999999</v>
      </c>
      <c r="F24916">
        <v>-59.781376000000002</v>
      </c>
    </row>
    <row r="24917" spans="3:6" x14ac:dyDescent="0.25">
      <c r="C24917">
        <v>1498</v>
      </c>
      <c r="D24917">
        <v>-113.071793</v>
      </c>
      <c r="E24917">
        <v>-2.0608330000000001</v>
      </c>
      <c r="F24917">
        <v>-65.421882999999994</v>
      </c>
    </row>
    <row r="24918" spans="3:6" x14ac:dyDescent="0.25">
      <c r="C24918">
        <v>1499</v>
      </c>
      <c r="D24918">
        <v>-111.65181</v>
      </c>
      <c r="E24918">
        <v>-2.1116809999999999</v>
      </c>
      <c r="F24918">
        <v>-71.107787999999999</v>
      </c>
    </row>
    <row r="24919" spans="3:6" x14ac:dyDescent="0.25">
      <c r="C24919">
        <v>1500</v>
      </c>
      <c r="D24919">
        <v>-109.780334</v>
      </c>
      <c r="E24919">
        <v>-1.974537</v>
      </c>
      <c r="F24919">
        <v>-76.373253000000005</v>
      </c>
    </row>
    <row r="24920" spans="3:6" x14ac:dyDescent="0.25">
      <c r="C24920">
        <v>1501</v>
      </c>
      <c r="D24920">
        <v>-108.094109</v>
      </c>
      <c r="E24920">
        <v>-1.8299719999999999</v>
      </c>
      <c r="F24920">
        <v>-81.441551000000004</v>
      </c>
    </row>
    <row r="24921" spans="3:6" x14ac:dyDescent="0.25">
      <c r="C24921">
        <v>1502</v>
      </c>
      <c r="D24921">
        <v>-106.113197</v>
      </c>
      <c r="E24921">
        <v>-1.6886000000000001</v>
      </c>
      <c r="F24921">
        <v>-86.250739999999993</v>
      </c>
    </row>
    <row r="24922" spans="3:6" x14ac:dyDescent="0.25">
      <c r="C24922">
        <v>1503</v>
      </c>
      <c r="D24922">
        <v>-104.374039</v>
      </c>
      <c r="E24922">
        <v>-1.5754760000000001</v>
      </c>
      <c r="F24922">
        <v>-90.861075999999997</v>
      </c>
    </row>
    <row r="24923" spans="3:6" x14ac:dyDescent="0.25">
      <c r="C24923">
        <v>1504</v>
      </c>
      <c r="D24923">
        <v>-102.725746</v>
      </c>
      <c r="E24923">
        <v>-1.4173960000000001</v>
      </c>
      <c r="F24923">
        <v>-95.221091999999999</v>
      </c>
    </row>
    <row r="24924" spans="3:6" x14ac:dyDescent="0.25">
      <c r="C24924">
        <v>1505</v>
      </c>
      <c r="D24924">
        <v>-101.248413</v>
      </c>
      <c r="E24924">
        <v>-1.2723960000000001</v>
      </c>
      <c r="F24924">
        <v>-98.780272999999994</v>
      </c>
    </row>
    <row r="24925" spans="3:6" x14ac:dyDescent="0.25">
      <c r="C24925">
        <v>1506</v>
      </c>
      <c r="D24925">
        <v>-99.776756000000006</v>
      </c>
      <c r="E24925">
        <v>-1.191549</v>
      </c>
      <c r="F24925">
        <v>-98.345885999999993</v>
      </c>
    </row>
    <row r="24926" spans="3:6" x14ac:dyDescent="0.25">
      <c r="C24926">
        <v>1507</v>
      </c>
      <c r="D24926">
        <v>-98.281318999999996</v>
      </c>
      <c r="E24926">
        <v>-0.93602099999999999</v>
      </c>
      <c r="F24926">
        <v>-97.336853000000005</v>
      </c>
    </row>
    <row r="24927" spans="3:6" x14ac:dyDescent="0.25">
      <c r="C24927">
        <v>1508</v>
      </c>
      <c r="D24927">
        <v>-97.102310000000003</v>
      </c>
      <c r="E24927">
        <v>-0.83913000000000004</v>
      </c>
      <c r="F24927">
        <v>-96.356171000000003</v>
      </c>
    </row>
    <row r="24928" spans="3:6" x14ac:dyDescent="0.25">
      <c r="C24928">
        <v>1509</v>
      </c>
      <c r="D24928">
        <v>-96.030540000000002</v>
      </c>
      <c r="E24928">
        <v>-0.76550499999999999</v>
      </c>
      <c r="F24928">
        <v>-95.418777000000006</v>
      </c>
    </row>
    <row r="24929" spans="3:6" x14ac:dyDescent="0.25">
      <c r="C24929">
        <v>1510</v>
      </c>
      <c r="D24929">
        <v>-95.035956999999996</v>
      </c>
      <c r="E24929">
        <v>-0.68892799999999998</v>
      </c>
      <c r="F24929">
        <v>-94.534271000000004</v>
      </c>
    </row>
    <row r="24930" spans="3:6" x14ac:dyDescent="0.25">
      <c r="C24930">
        <v>1511</v>
      </c>
      <c r="D24930">
        <v>-94.134276999999997</v>
      </c>
      <c r="E24930">
        <v>-0.67232499999999995</v>
      </c>
      <c r="F24930">
        <v>-93.629317999999998</v>
      </c>
    </row>
    <row r="24931" spans="3:6" x14ac:dyDescent="0.25">
      <c r="C24931">
        <v>1512</v>
      </c>
      <c r="D24931">
        <v>-93.133574999999993</v>
      </c>
      <c r="E24931">
        <v>-0.56130899999999995</v>
      </c>
      <c r="F24931">
        <v>-92.828697000000005</v>
      </c>
    </row>
    <row r="24932" spans="3:6" x14ac:dyDescent="0.25">
      <c r="C24932">
        <v>1513</v>
      </c>
      <c r="D24932">
        <v>-92.271049000000005</v>
      </c>
      <c r="E24932">
        <v>-0.53556700000000002</v>
      </c>
      <c r="F24932">
        <v>-92.043694000000002</v>
      </c>
    </row>
    <row r="24933" spans="3:6" x14ac:dyDescent="0.25">
      <c r="C24933">
        <v>1514</v>
      </c>
      <c r="D24933">
        <v>-91.472992000000005</v>
      </c>
      <c r="E24933">
        <v>-0.48752400000000001</v>
      </c>
      <c r="F24933">
        <v>-91.277457999999996</v>
      </c>
    </row>
    <row r="24934" spans="3:6" x14ac:dyDescent="0.25">
      <c r="C24934">
        <v>1515</v>
      </c>
      <c r="D24934">
        <v>-90.665253000000007</v>
      </c>
      <c r="E24934">
        <v>-0.45692899999999997</v>
      </c>
      <c r="F24934">
        <v>-90.552147000000005</v>
      </c>
    </row>
    <row r="24935" spans="3:6" x14ac:dyDescent="0.25">
      <c r="C24935">
        <v>1516</v>
      </c>
      <c r="D24935">
        <v>-90.024642999999998</v>
      </c>
      <c r="E24935">
        <v>-0.39426499999999998</v>
      </c>
      <c r="F24935">
        <v>-89.926231000000001</v>
      </c>
    </row>
    <row r="24936" spans="3:6" x14ac:dyDescent="0.25">
      <c r="C24936">
        <v>1517</v>
      </c>
      <c r="D24936">
        <v>0</v>
      </c>
    </row>
    <row r="24937" spans="3:6" x14ac:dyDescent="0.25">
      <c r="C24937">
        <v>1518</v>
      </c>
      <c r="D24937">
        <v>-48.999561</v>
      </c>
      <c r="E24937">
        <v>-37.759051999999997</v>
      </c>
      <c r="F24937">
        <v>-0.91646899999999998</v>
      </c>
    </row>
    <row r="24938" spans="3:6" x14ac:dyDescent="0.25">
      <c r="C24938">
        <v>1519</v>
      </c>
      <c r="D24938">
        <v>-50.478546000000001</v>
      </c>
      <c r="E24938">
        <v>-39.606285</v>
      </c>
      <c r="F24938">
        <v>-0.92787299999999995</v>
      </c>
    </row>
    <row r="24939" spans="3:6" x14ac:dyDescent="0.25">
      <c r="C24939">
        <v>1520</v>
      </c>
      <c r="D24939">
        <v>-52.454684999999998</v>
      </c>
      <c r="E24939">
        <v>-41.760914</v>
      </c>
      <c r="F24939">
        <v>-1.0018100000000001</v>
      </c>
    </row>
    <row r="24940" spans="3:6" x14ac:dyDescent="0.25">
      <c r="C24940">
        <v>1521</v>
      </c>
      <c r="D24940">
        <v>-54.480404</v>
      </c>
      <c r="E24940">
        <v>-44.253746</v>
      </c>
      <c r="F24940">
        <v>-0.99947699999999995</v>
      </c>
    </row>
    <row r="24941" spans="3:6" x14ac:dyDescent="0.25">
      <c r="C24941">
        <v>1522</v>
      </c>
      <c r="D24941">
        <v>-57.088768000000002</v>
      </c>
      <c r="E24941">
        <v>-47.117184000000002</v>
      </c>
      <c r="F24941">
        <v>-1.06521</v>
      </c>
    </row>
    <row r="24942" spans="3:6" x14ac:dyDescent="0.25">
      <c r="C24942">
        <v>1523</v>
      </c>
      <c r="D24942">
        <v>-59.951568999999999</v>
      </c>
      <c r="E24942">
        <v>-50.298560999999999</v>
      </c>
      <c r="F24942">
        <v>-1.1026309999999999</v>
      </c>
    </row>
    <row r="24943" spans="3:6" x14ac:dyDescent="0.25">
      <c r="C24943">
        <v>1524</v>
      </c>
      <c r="D24943">
        <v>-62.719512999999999</v>
      </c>
      <c r="E24943">
        <v>-53.870083000000001</v>
      </c>
      <c r="F24943">
        <v>-0.93273700000000004</v>
      </c>
    </row>
    <row r="24944" spans="3:6" x14ac:dyDescent="0.25">
      <c r="C24944">
        <v>1525</v>
      </c>
      <c r="D24944">
        <v>-66.703102000000001</v>
      </c>
      <c r="E24944">
        <v>-58.078163000000004</v>
      </c>
      <c r="F24944">
        <v>-1.045526</v>
      </c>
    </row>
    <row r="24945" spans="3:6" x14ac:dyDescent="0.25">
      <c r="C24945">
        <v>1526</v>
      </c>
      <c r="D24945">
        <v>-70.898071000000002</v>
      </c>
      <c r="E24945">
        <v>-62.886406000000001</v>
      </c>
      <c r="F24945">
        <v>-1.117961</v>
      </c>
    </row>
    <row r="24946" spans="3:6" x14ac:dyDescent="0.25">
      <c r="C24946">
        <v>1527</v>
      </c>
      <c r="D24946">
        <v>-75.656943999999996</v>
      </c>
      <c r="E24946">
        <v>-68.117096000000004</v>
      </c>
      <c r="F24946">
        <v>-1.130223</v>
      </c>
    </row>
    <row r="24947" spans="3:6" x14ac:dyDescent="0.25">
      <c r="C24947">
        <v>1528</v>
      </c>
      <c r="D24947">
        <v>-80.397102000000004</v>
      </c>
      <c r="E24947">
        <v>-73.888771000000006</v>
      </c>
      <c r="F24947">
        <v>-0.91878300000000002</v>
      </c>
    </row>
    <row r="24948" spans="3:6" x14ac:dyDescent="0.25">
      <c r="C24948">
        <v>1529</v>
      </c>
      <c r="D24948">
        <v>-86.297089</v>
      </c>
      <c r="E24948">
        <v>-80.452263000000002</v>
      </c>
      <c r="F24948">
        <v>-0.90418399999999999</v>
      </c>
    </row>
    <row r="24949" spans="3:6" x14ac:dyDescent="0.25">
      <c r="C24949">
        <v>1530</v>
      </c>
      <c r="D24949">
        <v>-92.660477</v>
      </c>
      <c r="E24949">
        <v>-87.625266999999994</v>
      </c>
      <c r="F24949">
        <v>-0.83191899999999996</v>
      </c>
    </row>
    <row r="24950" spans="3:6" x14ac:dyDescent="0.25">
      <c r="C24950">
        <v>1531</v>
      </c>
      <c r="D24950">
        <v>-99.627510000000001</v>
      </c>
      <c r="E24950">
        <v>-95.622757000000007</v>
      </c>
      <c r="F24950">
        <v>-0.76658099999999996</v>
      </c>
    </row>
    <row r="24951" spans="3:6" x14ac:dyDescent="0.25">
      <c r="C24951">
        <v>1532</v>
      </c>
      <c r="D24951">
        <v>-107.724991</v>
      </c>
      <c r="E24951">
        <v>-104.429688</v>
      </c>
      <c r="F24951">
        <v>-0.92921299999999996</v>
      </c>
    </row>
    <row r="24952" spans="3:6" x14ac:dyDescent="0.25">
      <c r="C24952">
        <v>1533</v>
      </c>
      <c r="D24952">
        <v>-115.739853</v>
      </c>
      <c r="E24952">
        <v>-113.662071</v>
      </c>
      <c r="F24952">
        <v>-0.89363599999999999</v>
      </c>
    </row>
    <row r="24953" spans="3:6" x14ac:dyDescent="0.25">
      <c r="C24953">
        <v>1534</v>
      </c>
      <c r="D24953">
        <v>-117.17562100000001</v>
      </c>
      <c r="E24953">
        <v>-123.554214</v>
      </c>
      <c r="F24953">
        <v>-0.87879700000000005</v>
      </c>
    </row>
    <row r="24954" spans="3:6" x14ac:dyDescent="0.25">
      <c r="C24954">
        <v>1535</v>
      </c>
      <c r="D24954">
        <v>-115.589439</v>
      </c>
      <c r="E24954">
        <v>-134.08760100000001</v>
      </c>
      <c r="F24954">
        <v>-0.71531100000000003</v>
      </c>
    </row>
    <row r="24955" spans="3:6" x14ac:dyDescent="0.25">
      <c r="C24955">
        <v>1536</v>
      </c>
      <c r="D24955">
        <v>-115.12996699999999</v>
      </c>
      <c r="E24955">
        <v>-136.43852200000001</v>
      </c>
      <c r="F24955">
        <v>-0.71227300000000004</v>
      </c>
    </row>
    <row r="24956" spans="3:6" x14ac:dyDescent="0.25">
      <c r="C24956">
        <v>1537</v>
      </c>
      <c r="D24956">
        <v>-114.355171</v>
      </c>
      <c r="E24956">
        <v>-137.017639</v>
      </c>
      <c r="F24956">
        <v>-0.57619699999999996</v>
      </c>
    </row>
    <row r="24957" spans="3:6" x14ac:dyDescent="0.25">
      <c r="C24957">
        <v>1538</v>
      </c>
      <c r="D24957">
        <v>-113.27295700000001</v>
      </c>
      <c r="E24957">
        <v>-137.48666399999999</v>
      </c>
      <c r="F24957">
        <v>-0.192055</v>
      </c>
    </row>
    <row r="24958" spans="3:6" x14ac:dyDescent="0.25">
      <c r="C24958">
        <v>1539</v>
      </c>
      <c r="D24958">
        <v>-112.062073</v>
      </c>
      <c r="E24958">
        <v>-137.385254</v>
      </c>
      <c r="F24958">
        <v>-7.0458999999999994E-2</v>
      </c>
    </row>
    <row r="24959" spans="3:6" x14ac:dyDescent="0.25">
      <c r="C24959">
        <v>1540</v>
      </c>
      <c r="D24959">
        <v>-111.522049</v>
      </c>
      <c r="E24959">
        <v>-137.841644</v>
      </c>
      <c r="F24959">
        <v>1.3228999999999999E-2</v>
      </c>
    </row>
    <row r="24960" spans="3:6" x14ac:dyDescent="0.25">
      <c r="C24960">
        <v>1541</v>
      </c>
      <c r="D24960">
        <v>-112.437714</v>
      </c>
      <c r="E24960">
        <v>-139.51741000000001</v>
      </c>
      <c r="F24960">
        <v>0.12967600000000001</v>
      </c>
    </row>
    <row r="24961" spans="3:6" x14ac:dyDescent="0.25">
      <c r="C24961">
        <v>1542</v>
      </c>
      <c r="D24961">
        <v>-112.237999</v>
      </c>
      <c r="E24961">
        <v>-140.13960299999999</v>
      </c>
      <c r="F24961">
        <v>0.21299799999999999</v>
      </c>
    </row>
    <row r="24962" spans="3:6" x14ac:dyDescent="0.25">
      <c r="C24962">
        <v>1543</v>
      </c>
      <c r="D24962">
        <v>-111.98098</v>
      </c>
      <c r="E24962">
        <v>-139.95942700000001</v>
      </c>
      <c r="F24962">
        <v>0.26218599999999997</v>
      </c>
    </row>
    <row r="24963" spans="3:6" x14ac:dyDescent="0.25">
      <c r="C24963">
        <v>1544</v>
      </c>
      <c r="D24963">
        <v>-112.828461</v>
      </c>
      <c r="E24963">
        <v>-140.80175800000001</v>
      </c>
      <c r="F24963">
        <v>9.7505999999999995E-2</v>
      </c>
    </row>
    <row r="24964" spans="3:6" x14ac:dyDescent="0.25">
      <c r="C24964">
        <v>1545</v>
      </c>
      <c r="D24964">
        <v>-114.24504899999999</v>
      </c>
      <c r="E24964">
        <v>-141.908401</v>
      </c>
      <c r="F24964">
        <v>-7.3497999999999994E-2</v>
      </c>
    </row>
    <row r="24965" spans="3:6" x14ac:dyDescent="0.25">
      <c r="C24965">
        <v>1546</v>
      </c>
      <c r="D24965">
        <v>-113.807541</v>
      </c>
      <c r="E24965">
        <v>-145.323914</v>
      </c>
      <c r="F24965">
        <v>0.20923900000000001</v>
      </c>
    </row>
    <row r="24966" spans="3:6" x14ac:dyDescent="0.25">
      <c r="C24966">
        <v>1547</v>
      </c>
      <c r="D24966">
        <v>-112.01554899999999</v>
      </c>
      <c r="E24966">
        <v>-143.449783</v>
      </c>
      <c r="F24966">
        <v>0.500413</v>
      </c>
    </row>
    <row r="24967" spans="3:6" x14ac:dyDescent="0.25">
      <c r="C24967">
        <v>1548</v>
      </c>
      <c r="D24967">
        <v>-109.751869</v>
      </c>
      <c r="E24967">
        <v>-140.46923799999999</v>
      </c>
      <c r="F24967">
        <v>0.56871899999999997</v>
      </c>
    </row>
    <row r="24968" spans="3:6" x14ac:dyDescent="0.25">
      <c r="C24968">
        <v>1549</v>
      </c>
      <c r="D24968">
        <v>-111.146126</v>
      </c>
      <c r="E24968">
        <v>-140.92510999999999</v>
      </c>
      <c r="F24968">
        <v>0.69506500000000004</v>
      </c>
    </row>
    <row r="24969" spans="3:6" x14ac:dyDescent="0.25">
      <c r="C24969">
        <v>1550</v>
      </c>
      <c r="D24969">
        <v>-115.058983</v>
      </c>
      <c r="E24969">
        <v>-143.94972200000001</v>
      </c>
      <c r="F24969">
        <v>0.76637599999999995</v>
      </c>
    </row>
    <row r="24970" spans="3:6" x14ac:dyDescent="0.25">
      <c r="C24970">
        <v>1551</v>
      </c>
      <c r="D24970">
        <v>-116.23848</v>
      </c>
      <c r="E24970">
        <v>-143.96585099999999</v>
      </c>
      <c r="F24970">
        <v>0.70010700000000003</v>
      </c>
    </row>
    <row r="24971" spans="3:6" x14ac:dyDescent="0.25">
      <c r="C24971">
        <v>1552</v>
      </c>
      <c r="D24971">
        <v>-117.48436</v>
      </c>
      <c r="E24971">
        <v>-143.83453399999999</v>
      </c>
      <c r="F24971">
        <v>0.86207</v>
      </c>
    </row>
    <row r="24972" spans="3:6" x14ac:dyDescent="0.25">
      <c r="C24972">
        <v>1553</v>
      </c>
      <c r="D24972">
        <v>-119.163658</v>
      </c>
      <c r="E24972">
        <v>-144.03405799999999</v>
      </c>
      <c r="F24972">
        <v>0.89957900000000002</v>
      </c>
    </row>
    <row r="24973" spans="3:6" x14ac:dyDescent="0.25">
      <c r="C24973">
        <v>1554</v>
      </c>
      <c r="D24973">
        <v>-119.899193</v>
      </c>
      <c r="E24973">
        <v>-143.070358</v>
      </c>
      <c r="F24973">
        <v>0.905501</v>
      </c>
    </row>
    <row r="24974" spans="3:6" x14ac:dyDescent="0.25">
      <c r="C24974">
        <v>1555</v>
      </c>
      <c r="D24974">
        <v>-123.33139799999999</v>
      </c>
      <c r="E24974">
        <v>-144.71727000000001</v>
      </c>
      <c r="F24974">
        <v>0.87785500000000005</v>
      </c>
    </row>
    <row r="24975" spans="3:6" x14ac:dyDescent="0.25">
      <c r="C24975">
        <v>1556</v>
      </c>
      <c r="D24975">
        <v>-126.163567</v>
      </c>
      <c r="E24975">
        <v>-145.40885900000001</v>
      </c>
      <c r="F24975">
        <v>0.81892600000000004</v>
      </c>
    </row>
    <row r="24976" spans="3:6" x14ac:dyDescent="0.25">
      <c r="C24976">
        <v>1557</v>
      </c>
      <c r="D24976">
        <v>-128.36639400000001</v>
      </c>
      <c r="E24976">
        <v>-145.47860700000001</v>
      </c>
      <c r="F24976">
        <v>0.70782</v>
      </c>
    </row>
    <row r="24977" spans="3:6" x14ac:dyDescent="0.25">
      <c r="C24977">
        <v>1558</v>
      </c>
      <c r="D24977">
        <v>-131.14977999999999</v>
      </c>
      <c r="E24977">
        <v>-146.24685700000001</v>
      </c>
      <c r="F24977">
        <v>0.56007099999999999</v>
      </c>
    </row>
    <row r="24978" spans="3:6" x14ac:dyDescent="0.25">
      <c r="C24978">
        <v>1559</v>
      </c>
      <c r="D24978">
        <v>-134.62193300000001</v>
      </c>
      <c r="E24978">
        <v>-147.328003</v>
      </c>
      <c r="F24978">
        <v>0.35381699999999999</v>
      </c>
    </row>
    <row r="24979" spans="3:6" x14ac:dyDescent="0.25">
      <c r="C24979">
        <v>1560</v>
      </c>
      <c r="D24979">
        <v>-137.37704500000001</v>
      </c>
      <c r="E24979">
        <v>-147.82217399999999</v>
      </c>
      <c r="F24979">
        <v>0.108803</v>
      </c>
    </row>
    <row r="24980" spans="3:6" x14ac:dyDescent="0.25">
      <c r="C24980">
        <v>1561</v>
      </c>
      <c r="D24980">
        <v>-139.96641500000001</v>
      </c>
      <c r="E24980">
        <v>-148.026703</v>
      </c>
      <c r="F24980">
        <v>-0.206042</v>
      </c>
    </row>
    <row r="24981" spans="3:6" x14ac:dyDescent="0.25">
      <c r="C24981">
        <v>1562</v>
      </c>
      <c r="D24981">
        <v>-143.67449999999999</v>
      </c>
      <c r="E24981">
        <v>-149.42147800000001</v>
      </c>
      <c r="F24981">
        <v>-0.55964899999999995</v>
      </c>
    </row>
    <row r="24982" spans="3:6" x14ac:dyDescent="0.25">
      <c r="C24982">
        <v>1563</v>
      </c>
      <c r="D24982">
        <v>-146.34260599999999</v>
      </c>
      <c r="E24982">
        <v>-149.94215399999999</v>
      </c>
      <c r="F24982">
        <v>-0.95566700000000004</v>
      </c>
    </row>
    <row r="24983" spans="3:6" x14ac:dyDescent="0.25">
      <c r="C24983">
        <v>1564</v>
      </c>
      <c r="D24983">
        <v>-148.813278</v>
      </c>
      <c r="E24983">
        <v>-150.57641599999999</v>
      </c>
      <c r="F24983">
        <v>-1.264885</v>
      </c>
    </row>
    <row r="24984" spans="3:6" x14ac:dyDescent="0.25">
      <c r="C24984">
        <v>1565</v>
      </c>
      <c r="D24984">
        <v>-153.70942700000001</v>
      </c>
      <c r="E24984">
        <v>-148.70137</v>
      </c>
      <c r="F24984">
        <v>-2.6752159999999998</v>
      </c>
    </row>
    <row r="24985" spans="3:6" x14ac:dyDescent="0.25">
      <c r="C24985">
        <v>1566</v>
      </c>
      <c r="D24985">
        <v>-156.33343500000001</v>
      </c>
      <c r="E24985">
        <v>-149.146255</v>
      </c>
      <c r="F24985">
        <v>-3.3390219999999999</v>
      </c>
    </row>
    <row r="24986" spans="3:6" x14ac:dyDescent="0.25">
      <c r="C24986">
        <v>1567</v>
      </c>
      <c r="D24986">
        <v>-157.48983799999999</v>
      </c>
      <c r="E24986">
        <v>-148.20082099999999</v>
      </c>
      <c r="F24986">
        <v>-3.3658410000000001</v>
      </c>
    </row>
    <row r="24987" spans="3:6" x14ac:dyDescent="0.25">
      <c r="C24987">
        <v>1568</v>
      </c>
      <c r="D24987">
        <v>-160.33139</v>
      </c>
      <c r="E24987">
        <v>-149.24702500000001</v>
      </c>
      <c r="F24987">
        <v>0.23782500000000001</v>
      </c>
    </row>
    <row r="24988" spans="3:6" x14ac:dyDescent="0.25">
      <c r="C24988">
        <v>1569</v>
      </c>
      <c r="D24988">
        <v>-165.296875</v>
      </c>
      <c r="E24988">
        <v>-152.99066199999999</v>
      </c>
      <c r="F24988">
        <v>0.76109199999999999</v>
      </c>
    </row>
    <row r="24989" spans="3:6" x14ac:dyDescent="0.25">
      <c r="C24989">
        <v>1570</v>
      </c>
      <c r="D24989">
        <v>-169.74122600000001</v>
      </c>
      <c r="E24989">
        <v>-156.12998999999999</v>
      </c>
      <c r="F24989">
        <v>0.49993100000000001</v>
      </c>
    </row>
    <row r="24990" spans="3:6" x14ac:dyDescent="0.25">
      <c r="C24990">
        <v>1571</v>
      </c>
      <c r="D24990">
        <v>-175.199341</v>
      </c>
      <c r="E24990">
        <v>-160.51719700000001</v>
      </c>
      <c r="F24990">
        <v>0.29060000000000002</v>
      </c>
    </row>
    <row r="24991" spans="3:6" x14ac:dyDescent="0.25">
      <c r="C24991">
        <v>1572</v>
      </c>
      <c r="D24991">
        <v>-178.74913000000001</v>
      </c>
      <c r="E24991">
        <v>-163.16615300000001</v>
      </c>
      <c r="F24991">
        <v>5.9657000000000002E-2</v>
      </c>
    </row>
    <row r="24992" spans="3:6" x14ac:dyDescent="0.25">
      <c r="C24992">
        <v>1573</v>
      </c>
      <c r="D24992">
        <v>-182.07801799999999</v>
      </c>
      <c r="E24992">
        <v>-165.57637</v>
      </c>
      <c r="F24992">
        <v>-0.135353</v>
      </c>
    </row>
    <row r="24993" spans="3:6" x14ac:dyDescent="0.25">
      <c r="C24993">
        <v>1574</v>
      </c>
      <c r="D24993">
        <v>-184.60145600000001</v>
      </c>
      <c r="E24993">
        <v>-167.35299699999999</v>
      </c>
      <c r="F24993">
        <v>-0.37645800000000001</v>
      </c>
    </row>
    <row r="24994" spans="3:6" x14ac:dyDescent="0.25">
      <c r="C24994">
        <v>1575</v>
      </c>
      <c r="D24994">
        <v>-187.15510599999999</v>
      </c>
      <c r="E24994">
        <v>-169.322632</v>
      </c>
      <c r="F24994">
        <v>-0.52081100000000002</v>
      </c>
    </row>
    <row r="24995" spans="3:6" x14ac:dyDescent="0.25">
      <c r="C24995">
        <v>1576</v>
      </c>
      <c r="D24995">
        <v>-187.868439</v>
      </c>
      <c r="E24995">
        <v>-170.45251500000001</v>
      </c>
      <c r="F24995">
        <v>-0.455258</v>
      </c>
    </row>
    <row r="24996" spans="3:6" x14ac:dyDescent="0.25">
      <c r="C24996">
        <v>1577</v>
      </c>
      <c r="D24996">
        <v>-189.92379800000001</v>
      </c>
      <c r="E24996">
        <v>-172.53317300000001</v>
      </c>
      <c r="F24996">
        <v>-0.47556900000000002</v>
      </c>
    </row>
    <row r="24997" spans="3:6" x14ac:dyDescent="0.25">
      <c r="C24997">
        <v>1578</v>
      </c>
      <c r="D24997">
        <v>-190.184113</v>
      </c>
      <c r="E24997">
        <v>-173.080566</v>
      </c>
      <c r="F24997">
        <v>-0.44026100000000001</v>
      </c>
    </row>
    <row r="24998" spans="3:6" x14ac:dyDescent="0.25">
      <c r="C24998">
        <v>1579</v>
      </c>
      <c r="D24998">
        <v>-188.94592299999999</v>
      </c>
      <c r="E24998">
        <v>-172.151276</v>
      </c>
      <c r="F24998">
        <v>-0.43174800000000002</v>
      </c>
    </row>
    <row r="24999" spans="3:6" x14ac:dyDescent="0.25">
      <c r="C24999">
        <v>1580</v>
      </c>
      <c r="D24999">
        <v>-189.07600400000001</v>
      </c>
      <c r="E24999">
        <v>-171.784943</v>
      </c>
      <c r="F24999">
        <v>-0.59854399999999996</v>
      </c>
    </row>
    <row r="25000" spans="3:6" x14ac:dyDescent="0.25">
      <c r="C25000">
        <v>1581</v>
      </c>
      <c r="D25000">
        <v>-185.419601</v>
      </c>
      <c r="E25000">
        <v>-170.34063699999999</v>
      </c>
      <c r="F25000">
        <v>-0.16171099999999999</v>
      </c>
    </row>
    <row r="25001" spans="3:6" x14ac:dyDescent="0.25">
      <c r="C25001">
        <v>1582</v>
      </c>
      <c r="D25001">
        <v>-184.276703</v>
      </c>
      <c r="E25001">
        <v>-169.945526</v>
      </c>
      <c r="F25001">
        <v>-7.9810000000000006E-2</v>
      </c>
    </row>
    <row r="25002" spans="3:6" x14ac:dyDescent="0.25">
      <c r="C25002">
        <v>1583</v>
      </c>
      <c r="D25002">
        <v>-184.76951600000001</v>
      </c>
      <c r="E25002">
        <v>-170.57633999999999</v>
      </c>
      <c r="F25002">
        <v>-0.17057600000000001</v>
      </c>
    </row>
    <row r="25003" spans="3:6" x14ac:dyDescent="0.25">
      <c r="C25003">
        <v>1584</v>
      </c>
      <c r="D25003">
        <v>-177.83326700000001</v>
      </c>
      <c r="E25003">
        <v>-164.88414</v>
      </c>
      <c r="F25003">
        <v>3.1066E-2</v>
      </c>
    </row>
    <row r="25004" spans="3:6" x14ac:dyDescent="0.25">
      <c r="C25004">
        <v>1585</v>
      </c>
      <c r="D25004">
        <v>-173.84669500000001</v>
      </c>
      <c r="E25004">
        <v>-162.94278</v>
      </c>
      <c r="F25004">
        <v>0.29793500000000001</v>
      </c>
    </row>
    <row r="25005" spans="3:6" x14ac:dyDescent="0.25">
      <c r="C25005">
        <v>1586</v>
      </c>
      <c r="D25005">
        <v>-172.704239</v>
      </c>
      <c r="E25005">
        <v>-162.80046100000001</v>
      </c>
      <c r="F25005">
        <v>0.377245</v>
      </c>
    </row>
    <row r="25006" spans="3:6" x14ac:dyDescent="0.25">
      <c r="C25006">
        <v>1587</v>
      </c>
      <c r="D25006">
        <v>-168.267044</v>
      </c>
      <c r="E25006">
        <v>-158.63055399999999</v>
      </c>
      <c r="F25006">
        <v>0.281914</v>
      </c>
    </row>
    <row r="25007" spans="3:6" x14ac:dyDescent="0.25">
      <c r="C25007">
        <v>1588</v>
      </c>
      <c r="D25007">
        <v>-161.34086600000001</v>
      </c>
      <c r="E25007">
        <v>-153.16915900000001</v>
      </c>
      <c r="F25007">
        <v>0.363981</v>
      </c>
    </row>
    <row r="25008" spans="3:6" x14ac:dyDescent="0.25">
      <c r="C25008">
        <v>1589</v>
      </c>
      <c r="D25008">
        <v>-154.67713900000001</v>
      </c>
      <c r="E25008">
        <v>-149.305374</v>
      </c>
      <c r="F25008">
        <v>0.53642699999999999</v>
      </c>
    </row>
    <row r="25009" spans="3:6" x14ac:dyDescent="0.25">
      <c r="C25009">
        <v>1590</v>
      </c>
      <c r="D25009">
        <v>-154.14733899999999</v>
      </c>
      <c r="E25009">
        <v>-148.800781</v>
      </c>
      <c r="F25009">
        <v>0.37757800000000002</v>
      </c>
    </row>
    <row r="25010" spans="3:6" x14ac:dyDescent="0.25">
      <c r="C25010">
        <v>1591</v>
      </c>
      <c r="D25010">
        <v>-147.17236299999999</v>
      </c>
      <c r="E25010">
        <v>-143.45405600000001</v>
      </c>
      <c r="F25010">
        <v>0.28162199999999998</v>
      </c>
    </row>
    <row r="25011" spans="3:6" x14ac:dyDescent="0.25">
      <c r="C25011">
        <v>1592</v>
      </c>
      <c r="D25011">
        <v>-138.237167</v>
      </c>
      <c r="E25011">
        <v>-134.84759500000001</v>
      </c>
      <c r="F25011">
        <v>0.110523</v>
      </c>
    </row>
    <row r="25012" spans="3:6" x14ac:dyDescent="0.25">
      <c r="C25012">
        <v>1593</v>
      </c>
      <c r="D25012">
        <v>-136.26338200000001</v>
      </c>
      <c r="E25012">
        <v>-133.389374</v>
      </c>
      <c r="F25012">
        <v>-0.13103100000000001</v>
      </c>
    </row>
    <row r="25013" spans="3:6" x14ac:dyDescent="0.25">
      <c r="C25013">
        <v>1594</v>
      </c>
      <c r="D25013">
        <v>-128.503738</v>
      </c>
      <c r="E25013">
        <v>-126.391167</v>
      </c>
      <c r="F25013">
        <v>-0.41918</v>
      </c>
    </row>
    <row r="25014" spans="3:6" x14ac:dyDescent="0.25">
      <c r="C25014">
        <v>1595</v>
      </c>
      <c r="D25014">
        <v>-126.57402</v>
      </c>
      <c r="E25014">
        <v>-125.103424</v>
      </c>
      <c r="F25014">
        <v>-0.82944300000000004</v>
      </c>
    </row>
    <row r="25015" spans="3:6" x14ac:dyDescent="0.25">
      <c r="C25015">
        <v>1596</v>
      </c>
      <c r="D25015">
        <v>-122.672974</v>
      </c>
      <c r="E25015">
        <v>-121.265259</v>
      </c>
      <c r="F25015">
        <v>-1.248801</v>
      </c>
    </row>
    <row r="25016" spans="3:6" x14ac:dyDescent="0.25">
      <c r="C25016">
        <v>1597</v>
      </c>
      <c r="D25016">
        <v>-119.100143</v>
      </c>
      <c r="E25016">
        <v>-117.518478</v>
      </c>
      <c r="F25016">
        <v>-1.559571</v>
      </c>
    </row>
    <row r="25017" spans="3:6" x14ac:dyDescent="0.25">
      <c r="C25017">
        <v>1598</v>
      </c>
      <c r="D25017">
        <v>-113.128502</v>
      </c>
      <c r="E25017">
        <v>-111.497955</v>
      </c>
      <c r="F25017">
        <v>-1.986742</v>
      </c>
    </row>
    <row r="25018" spans="3:6" x14ac:dyDescent="0.25">
      <c r="C25018">
        <v>1599</v>
      </c>
      <c r="D25018">
        <v>-109.778435</v>
      </c>
      <c r="E25018">
        <v>-108.243309</v>
      </c>
      <c r="F25018">
        <v>-2.462161</v>
      </c>
    </row>
    <row r="25019" spans="3:6" x14ac:dyDescent="0.25">
      <c r="C25019">
        <v>1600</v>
      </c>
      <c r="D25019">
        <v>-109.120369</v>
      </c>
      <c r="E25019">
        <v>-107.15252700000001</v>
      </c>
      <c r="F25019">
        <v>-3.1472889999999998</v>
      </c>
    </row>
    <row r="25020" spans="3:6" x14ac:dyDescent="0.25">
      <c r="C25020">
        <v>1601</v>
      </c>
      <c r="D25020">
        <v>-107.097534</v>
      </c>
      <c r="E25020">
        <v>-104.942413</v>
      </c>
      <c r="F25020">
        <v>-3.5927980000000002</v>
      </c>
    </row>
    <row r="25021" spans="3:6" x14ac:dyDescent="0.25">
      <c r="C25021">
        <v>1602</v>
      </c>
      <c r="D25021">
        <v>-104.73304</v>
      </c>
      <c r="E25021">
        <v>-102.514824</v>
      </c>
      <c r="F25021">
        <v>-4.1234469999999996</v>
      </c>
    </row>
    <row r="25022" spans="3:6" x14ac:dyDescent="0.25">
      <c r="C25022">
        <v>1603</v>
      </c>
      <c r="D25022">
        <v>-101.010918</v>
      </c>
      <c r="E25022">
        <v>-98.180351000000002</v>
      </c>
      <c r="F25022">
        <v>-4.8880540000000003</v>
      </c>
    </row>
    <row r="25023" spans="3:6" x14ac:dyDescent="0.25">
      <c r="C25023">
        <v>1604</v>
      </c>
      <c r="D25023">
        <v>-100.477951</v>
      </c>
      <c r="E25023">
        <v>-97.296126999999998</v>
      </c>
      <c r="F25023">
        <v>-5.4153310000000001</v>
      </c>
    </row>
    <row r="25024" spans="3:6" x14ac:dyDescent="0.25">
      <c r="C25024">
        <v>1605</v>
      </c>
      <c r="D25024">
        <v>-99.528426999999994</v>
      </c>
      <c r="E25024">
        <v>-95.968673999999993</v>
      </c>
      <c r="F25024">
        <v>-6.0263859999999996</v>
      </c>
    </row>
    <row r="25025" spans="3:6" x14ac:dyDescent="0.25">
      <c r="C25025">
        <v>1606</v>
      </c>
      <c r="D25025">
        <v>-96.405106000000004</v>
      </c>
      <c r="E25025">
        <v>-92.639519000000007</v>
      </c>
      <c r="F25025">
        <v>-6.5840560000000004</v>
      </c>
    </row>
    <row r="25026" spans="3:6" x14ac:dyDescent="0.25">
      <c r="C25026">
        <v>1607</v>
      </c>
      <c r="D25026">
        <v>-95.225539999999995</v>
      </c>
      <c r="E25026">
        <v>-91.222426999999996</v>
      </c>
      <c r="F25026">
        <v>-7.1229259999999996</v>
      </c>
    </row>
    <row r="25027" spans="3:6" x14ac:dyDescent="0.25">
      <c r="C25027">
        <v>1608</v>
      </c>
      <c r="D25027">
        <v>-93.587738000000002</v>
      </c>
      <c r="E25027">
        <v>-89.604850999999996</v>
      </c>
      <c r="F25027">
        <v>-7.6641700000000004</v>
      </c>
    </row>
    <row r="25028" spans="3:6" x14ac:dyDescent="0.25">
      <c r="C25028">
        <v>1609</v>
      </c>
      <c r="D25028">
        <v>-92.537216000000001</v>
      </c>
      <c r="E25028">
        <v>-88.258171000000004</v>
      </c>
      <c r="F25028">
        <v>-8.1970980000000004</v>
      </c>
    </row>
    <row r="25029" spans="3:6" x14ac:dyDescent="0.25">
      <c r="C25029">
        <v>1610</v>
      </c>
      <c r="D25029">
        <v>-91.400841</v>
      </c>
      <c r="E25029">
        <v>-87.373069999999998</v>
      </c>
      <c r="F25029">
        <v>-8.5765019999999996</v>
      </c>
    </row>
    <row r="25030" spans="3:6" x14ac:dyDescent="0.25">
      <c r="C25030">
        <v>1611</v>
      </c>
      <c r="D25030">
        <v>-89.755973999999995</v>
      </c>
      <c r="E25030">
        <v>-86.202354</v>
      </c>
      <c r="F25030">
        <v>-9.0270840000000003</v>
      </c>
    </row>
    <row r="25031" spans="3:6" x14ac:dyDescent="0.25">
      <c r="C25031">
        <v>1612</v>
      </c>
      <c r="D25031">
        <v>-88.152527000000006</v>
      </c>
      <c r="E25031">
        <v>-84.794914000000006</v>
      </c>
      <c r="F25031">
        <v>-9.429494</v>
      </c>
    </row>
    <row r="25032" spans="3:6" x14ac:dyDescent="0.25">
      <c r="C25032">
        <v>1613</v>
      </c>
      <c r="D25032">
        <v>-87.054596000000004</v>
      </c>
      <c r="E25032">
        <v>-83.875007999999994</v>
      </c>
      <c r="F25032">
        <v>-9.8779780000000006</v>
      </c>
    </row>
    <row r="25033" spans="3:6" x14ac:dyDescent="0.25">
      <c r="C25033">
        <v>1614</v>
      </c>
      <c r="D25033">
        <v>-85.000564999999995</v>
      </c>
      <c r="E25033">
        <v>-83.046417000000005</v>
      </c>
      <c r="F25033">
        <v>-9.9525810000000003</v>
      </c>
    </row>
    <row r="25034" spans="3:6" x14ac:dyDescent="0.25">
      <c r="C25034">
        <v>1615</v>
      </c>
      <c r="D25034">
        <v>-83.507896000000002</v>
      </c>
      <c r="E25034">
        <v>-81.951813000000001</v>
      </c>
      <c r="F25034">
        <v>-10.402092</v>
      </c>
    </row>
    <row r="25035" spans="3:6" x14ac:dyDescent="0.25">
      <c r="C25035">
        <v>1616</v>
      </c>
      <c r="D25035">
        <v>-79.841881000000001</v>
      </c>
      <c r="E25035">
        <v>-80.472633000000002</v>
      </c>
      <c r="F25035">
        <v>-10.030450999999999</v>
      </c>
    </row>
    <row r="25036" spans="3:6" x14ac:dyDescent="0.25">
      <c r="C25036">
        <v>1617</v>
      </c>
      <c r="D25036">
        <v>-78.523826999999997</v>
      </c>
      <c r="E25036">
        <v>-79.736969000000002</v>
      </c>
      <c r="F25036">
        <v>-10.352595000000001</v>
      </c>
    </row>
    <row r="25037" spans="3:6" x14ac:dyDescent="0.25">
      <c r="C25037">
        <v>1618</v>
      </c>
      <c r="D25037">
        <v>-75.806076000000004</v>
      </c>
      <c r="E25037">
        <v>-78.188889000000003</v>
      </c>
      <c r="F25037">
        <v>-10.730949000000001</v>
      </c>
    </row>
    <row r="25038" spans="3:6" x14ac:dyDescent="0.25">
      <c r="C25038">
        <v>1619</v>
      </c>
      <c r="D25038">
        <v>-75.759711999999993</v>
      </c>
      <c r="E25038">
        <v>-79.706901999999999</v>
      </c>
      <c r="F25038">
        <v>-10.601615000000001</v>
      </c>
    </row>
    <row r="25039" spans="3:6" x14ac:dyDescent="0.25">
      <c r="C25039">
        <v>1620</v>
      </c>
      <c r="D25039">
        <v>-73.272948999999997</v>
      </c>
      <c r="E25039">
        <v>-78.327110000000005</v>
      </c>
      <c r="F25039">
        <v>-10.613897</v>
      </c>
    </row>
    <row r="25040" spans="3:6" x14ac:dyDescent="0.25">
      <c r="C25040">
        <v>1621</v>
      </c>
      <c r="D25040">
        <v>-70.468650999999994</v>
      </c>
      <c r="E25040">
        <v>-77.244003000000006</v>
      </c>
      <c r="F25040">
        <v>-3.8873950000000002</v>
      </c>
    </row>
    <row r="25041" spans="3:6" x14ac:dyDescent="0.25">
      <c r="C25041">
        <v>1622</v>
      </c>
      <c r="D25041">
        <v>-75.183921999999995</v>
      </c>
      <c r="E25041">
        <v>-83.663726999999994</v>
      </c>
      <c r="F25041">
        <v>-2.0891769999999998</v>
      </c>
    </row>
    <row r="25042" spans="3:6" x14ac:dyDescent="0.25">
      <c r="C25042">
        <v>1623</v>
      </c>
      <c r="D25042">
        <v>-78.779860999999997</v>
      </c>
      <c r="E25042">
        <v>-89.211135999999996</v>
      </c>
      <c r="F25042">
        <v>-1.2383690000000001</v>
      </c>
    </row>
    <row r="25043" spans="3:6" x14ac:dyDescent="0.25">
      <c r="C25043">
        <v>1624</v>
      </c>
      <c r="D25043">
        <v>-84.992462000000003</v>
      </c>
      <c r="E25043">
        <v>-96.633728000000005</v>
      </c>
      <c r="F25043">
        <v>-1.143283</v>
      </c>
    </row>
    <row r="25044" spans="3:6" x14ac:dyDescent="0.25">
      <c r="C25044">
        <v>1625</v>
      </c>
      <c r="D25044">
        <v>-91.821006999999994</v>
      </c>
      <c r="E25044">
        <v>-105.29939299999999</v>
      </c>
      <c r="F25044">
        <v>-0.83229500000000001</v>
      </c>
    </row>
    <row r="25045" spans="3:6" x14ac:dyDescent="0.25">
      <c r="C25045">
        <v>1626</v>
      </c>
      <c r="D25045">
        <v>0</v>
      </c>
    </row>
    <row r="25046" spans="3:6" x14ac:dyDescent="0.25">
      <c r="C25046">
        <v>1627</v>
      </c>
      <c r="D25046">
        <v>-258.09262100000001</v>
      </c>
      <c r="E25046">
        <v>2.0063900000000001</v>
      </c>
      <c r="F25046">
        <v>-247.00572199999999</v>
      </c>
    </row>
    <row r="25047" spans="3:6" x14ac:dyDescent="0.25">
      <c r="C25047">
        <v>1628</v>
      </c>
      <c r="D25047">
        <v>-255.75366199999999</v>
      </c>
      <c r="E25047">
        <v>1.9149689999999999</v>
      </c>
      <c r="F25047">
        <v>-244.50801100000001</v>
      </c>
    </row>
    <row r="25048" spans="3:6" x14ac:dyDescent="0.25">
      <c r="C25048">
        <v>1629</v>
      </c>
      <c r="D25048">
        <v>-253.75598099999999</v>
      </c>
      <c r="E25048">
        <v>1.8496239999999999</v>
      </c>
      <c r="F25048">
        <v>-242.382721</v>
      </c>
    </row>
    <row r="25049" spans="3:6" x14ac:dyDescent="0.25">
      <c r="C25049">
        <v>1630</v>
      </c>
      <c r="D25049">
        <v>-252.29289199999999</v>
      </c>
      <c r="E25049">
        <v>1.868881</v>
      </c>
      <c r="F25049">
        <v>-240.524902</v>
      </c>
    </row>
    <row r="25050" spans="3:6" x14ac:dyDescent="0.25">
      <c r="C25050">
        <v>1631</v>
      </c>
      <c r="D25050">
        <v>-250.64085399999999</v>
      </c>
      <c r="E25050">
        <v>1.9827159999999999</v>
      </c>
      <c r="F25050">
        <v>-238.51068100000001</v>
      </c>
    </row>
    <row r="25051" spans="3:6" x14ac:dyDescent="0.25">
      <c r="C25051">
        <v>1632</v>
      </c>
      <c r="D25051">
        <v>-248.560181</v>
      </c>
      <c r="E25051">
        <v>2.1330019999999998</v>
      </c>
      <c r="F25051">
        <v>-236.14164700000001</v>
      </c>
    </row>
    <row r="25052" spans="3:6" x14ac:dyDescent="0.25">
      <c r="C25052">
        <v>1633</v>
      </c>
      <c r="D25052">
        <v>-247.764511</v>
      </c>
      <c r="E25052">
        <v>2.2400639999999998</v>
      </c>
      <c r="F25052">
        <v>-234.839035</v>
      </c>
    </row>
    <row r="25053" spans="3:6" x14ac:dyDescent="0.25">
      <c r="C25053">
        <v>1634</v>
      </c>
      <c r="D25053">
        <v>-247.09231600000001</v>
      </c>
      <c r="E25053">
        <v>2.2687300000000001</v>
      </c>
      <c r="F25053">
        <v>-233.624741</v>
      </c>
    </row>
    <row r="25054" spans="3:6" x14ac:dyDescent="0.25">
      <c r="C25054">
        <v>1635</v>
      </c>
      <c r="D25054">
        <v>-246.233643</v>
      </c>
      <c r="E25054">
        <v>2.2310029999999998</v>
      </c>
      <c r="F25054">
        <v>-232.22950700000001</v>
      </c>
    </row>
    <row r="25055" spans="3:6" x14ac:dyDescent="0.25">
      <c r="C25055">
        <v>1636</v>
      </c>
      <c r="D25055">
        <v>-245.746689</v>
      </c>
      <c r="E25055">
        <v>2.180329</v>
      </c>
      <c r="F25055">
        <v>-231.213943</v>
      </c>
    </row>
    <row r="25056" spans="3:6" x14ac:dyDescent="0.25">
      <c r="C25056">
        <v>1637</v>
      </c>
      <c r="D25056">
        <v>-245.49650600000001</v>
      </c>
      <c r="E25056">
        <v>2.1381950000000001</v>
      </c>
      <c r="F25056">
        <v>-230.33763099999999</v>
      </c>
    </row>
    <row r="25057" spans="3:6" x14ac:dyDescent="0.25">
      <c r="C25057">
        <v>1638</v>
      </c>
      <c r="D25057">
        <v>-245.34968599999999</v>
      </c>
      <c r="E25057">
        <v>2.0330360000000001</v>
      </c>
      <c r="F25057">
        <v>-229.49844400000001</v>
      </c>
    </row>
    <row r="25058" spans="3:6" x14ac:dyDescent="0.25">
      <c r="C25058">
        <v>1639</v>
      </c>
      <c r="D25058">
        <v>-244.643753</v>
      </c>
      <c r="E25058">
        <v>1.953066</v>
      </c>
      <c r="F25058">
        <v>-228.11180100000001</v>
      </c>
    </row>
    <row r="25059" spans="3:6" x14ac:dyDescent="0.25">
      <c r="C25059">
        <v>1640</v>
      </c>
      <c r="D25059">
        <v>-244.31364400000001</v>
      </c>
      <c r="E25059">
        <v>1.85362</v>
      </c>
      <c r="F25059">
        <v>-226.94783000000001</v>
      </c>
    </row>
    <row r="25060" spans="3:6" x14ac:dyDescent="0.25">
      <c r="C25060">
        <v>1641</v>
      </c>
      <c r="D25060">
        <v>-243.89451600000001</v>
      </c>
      <c r="E25060">
        <v>1.7081219999999999</v>
      </c>
      <c r="F25060">
        <v>-225.74229399999999</v>
      </c>
    </row>
    <row r="25061" spans="3:6" x14ac:dyDescent="0.25">
      <c r="C25061">
        <v>1642</v>
      </c>
      <c r="D25061">
        <v>-243.22345000000001</v>
      </c>
      <c r="E25061">
        <v>1.593397</v>
      </c>
      <c r="F25061">
        <v>-224.26388499999999</v>
      </c>
    </row>
    <row r="25062" spans="3:6" x14ac:dyDescent="0.25">
      <c r="C25062">
        <v>1643</v>
      </c>
      <c r="D25062">
        <v>-243.17952</v>
      </c>
      <c r="E25062">
        <v>1.486926</v>
      </c>
      <c r="F25062">
        <v>-223.215225</v>
      </c>
    </row>
    <row r="25063" spans="3:6" x14ac:dyDescent="0.25">
      <c r="C25063">
        <v>1644</v>
      </c>
      <c r="D25063">
        <v>-243.254974</v>
      </c>
      <c r="E25063">
        <v>1.3787940000000001</v>
      </c>
      <c r="F25063">
        <v>-222.179565</v>
      </c>
    </row>
    <row r="25064" spans="3:6" x14ac:dyDescent="0.25">
      <c r="C25064">
        <v>1645</v>
      </c>
      <c r="D25064">
        <v>-243.57063299999999</v>
      </c>
      <c r="E25064">
        <v>1.283779</v>
      </c>
      <c r="F25064">
        <v>-221.14137299999999</v>
      </c>
    </row>
    <row r="25065" spans="3:6" x14ac:dyDescent="0.25">
      <c r="C25065">
        <v>1646</v>
      </c>
      <c r="D25065">
        <v>-243.85766599999999</v>
      </c>
      <c r="E25065">
        <v>1.172671</v>
      </c>
      <c r="F25065">
        <v>-220.24061599999999</v>
      </c>
    </row>
    <row r="25066" spans="3:6" x14ac:dyDescent="0.25">
      <c r="C25066">
        <v>1647</v>
      </c>
      <c r="D25066">
        <v>-244.62593100000001</v>
      </c>
      <c r="E25066">
        <v>1.079534</v>
      </c>
      <c r="F25066">
        <v>-219.60346999999999</v>
      </c>
    </row>
    <row r="25067" spans="3:6" x14ac:dyDescent="0.25">
      <c r="C25067">
        <v>1648</v>
      </c>
      <c r="D25067">
        <v>-245.535934</v>
      </c>
      <c r="E25067">
        <v>0.97539299999999995</v>
      </c>
      <c r="F25067">
        <v>-219.09901400000001</v>
      </c>
    </row>
    <row r="25068" spans="3:6" x14ac:dyDescent="0.25">
      <c r="C25068">
        <v>1649</v>
      </c>
      <c r="D25068">
        <v>-246.69409200000001</v>
      </c>
      <c r="E25068">
        <v>0.93258600000000003</v>
      </c>
      <c r="F25068">
        <v>-218.73629800000001</v>
      </c>
    </row>
    <row r="25069" spans="3:6" x14ac:dyDescent="0.25">
      <c r="C25069">
        <v>1650</v>
      </c>
      <c r="D25069">
        <v>-248.05136100000001</v>
      </c>
      <c r="E25069">
        <v>0.97913099999999997</v>
      </c>
      <c r="F25069">
        <v>-218.56860399999999</v>
      </c>
    </row>
    <row r="25070" spans="3:6" x14ac:dyDescent="0.25">
      <c r="C25070">
        <v>1651</v>
      </c>
      <c r="D25070">
        <v>-249.808029</v>
      </c>
      <c r="E25070">
        <v>1.0792539999999999</v>
      </c>
      <c r="F25070">
        <v>-218.61004600000001</v>
      </c>
    </row>
    <row r="25071" spans="3:6" x14ac:dyDescent="0.25">
      <c r="C25071">
        <v>1652</v>
      </c>
      <c r="D25071">
        <v>-251.375992</v>
      </c>
      <c r="E25071">
        <v>1.370282</v>
      </c>
      <c r="F25071">
        <v>-218.406296</v>
      </c>
    </row>
    <row r="25072" spans="3:6" x14ac:dyDescent="0.25">
      <c r="C25072">
        <v>1653</v>
      </c>
      <c r="D25072">
        <v>-253.72737100000001</v>
      </c>
      <c r="E25072">
        <v>1.6608639999999999</v>
      </c>
      <c r="F25072">
        <v>-219.184494</v>
      </c>
    </row>
    <row r="25073" spans="3:6" x14ac:dyDescent="0.25">
      <c r="C25073">
        <v>1654</v>
      </c>
      <c r="D25073">
        <v>-256.53469799999999</v>
      </c>
      <c r="E25073">
        <v>1.8537079999999999</v>
      </c>
      <c r="F25073">
        <v>-220.395081</v>
      </c>
    </row>
    <row r="25074" spans="3:6" x14ac:dyDescent="0.25">
      <c r="C25074">
        <v>1655</v>
      </c>
      <c r="D25074">
        <v>-259.16052200000001</v>
      </c>
      <c r="E25074">
        <v>1.9369270000000001</v>
      </c>
      <c r="F25074">
        <v>-221.18450899999999</v>
      </c>
    </row>
    <row r="25075" spans="3:6" x14ac:dyDescent="0.25">
      <c r="C25075">
        <v>1656</v>
      </c>
      <c r="D25075">
        <v>-261.51724200000001</v>
      </c>
      <c r="E25075">
        <v>1.9872380000000001</v>
      </c>
      <c r="F25075">
        <v>-221.96760599999999</v>
      </c>
    </row>
    <row r="25076" spans="3:6" x14ac:dyDescent="0.25">
      <c r="C25076">
        <v>1657</v>
      </c>
      <c r="D25076">
        <v>-264.57592799999998</v>
      </c>
      <c r="E25076">
        <v>2.0366590000000002</v>
      </c>
      <c r="F25076">
        <v>-223.67353800000001</v>
      </c>
    </row>
    <row r="25077" spans="3:6" x14ac:dyDescent="0.25">
      <c r="C25077">
        <v>1658</v>
      </c>
      <c r="D25077">
        <v>-268.54626500000001</v>
      </c>
      <c r="E25077">
        <v>2.045785</v>
      </c>
      <c r="F25077">
        <v>-226.09132399999999</v>
      </c>
    </row>
    <row r="25078" spans="3:6" x14ac:dyDescent="0.25">
      <c r="C25078">
        <v>1659</v>
      </c>
      <c r="D25078">
        <v>-270.75344799999999</v>
      </c>
      <c r="E25078">
        <v>2.0207160000000002</v>
      </c>
      <c r="F25078">
        <v>-227.15528900000001</v>
      </c>
    </row>
    <row r="25079" spans="3:6" x14ac:dyDescent="0.25">
      <c r="C25079">
        <v>1660</v>
      </c>
      <c r="D25079">
        <v>-273.88146999999998</v>
      </c>
      <c r="E25079">
        <v>1.976321</v>
      </c>
      <c r="F25079">
        <v>-228.74717699999999</v>
      </c>
    </row>
    <row r="25080" spans="3:6" x14ac:dyDescent="0.25">
      <c r="C25080">
        <v>1661</v>
      </c>
      <c r="D25080">
        <v>-278.09097300000002</v>
      </c>
      <c r="E25080">
        <v>1.8771279999999999</v>
      </c>
      <c r="F25080">
        <v>-231.26010099999999</v>
      </c>
    </row>
    <row r="25081" spans="3:6" x14ac:dyDescent="0.25">
      <c r="C25081">
        <v>1662</v>
      </c>
      <c r="D25081">
        <v>-281.372345</v>
      </c>
      <c r="E25081">
        <v>1.8479779999999999</v>
      </c>
      <c r="F25081">
        <v>-233.57762099999999</v>
      </c>
    </row>
    <row r="25082" spans="3:6" x14ac:dyDescent="0.25">
      <c r="C25082">
        <v>1663</v>
      </c>
      <c r="D25082">
        <v>-286.31716899999998</v>
      </c>
      <c r="E25082">
        <v>1.7081999999999999</v>
      </c>
      <c r="F25082">
        <v>-237.150406</v>
      </c>
    </row>
    <row r="25083" spans="3:6" x14ac:dyDescent="0.25">
      <c r="C25083">
        <v>1664</v>
      </c>
      <c r="D25083">
        <v>-290.70992999999999</v>
      </c>
      <c r="E25083">
        <v>1.4966619999999999</v>
      </c>
      <c r="F25083">
        <v>-239.96649199999999</v>
      </c>
    </row>
    <row r="25084" spans="3:6" x14ac:dyDescent="0.25">
      <c r="C25084">
        <v>1665</v>
      </c>
      <c r="D25084">
        <v>-296.11746199999999</v>
      </c>
      <c r="E25084">
        <v>1.2180390000000001</v>
      </c>
      <c r="F25084">
        <v>-243.40913399999999</v>
      </c>
    </row>
    <row r="25085" spans="3:6" x14ac:dyDescent="0.25">
      <c r="C25085">
        <v>1666</v>
      </c>
      <c r="D25085">
        <v>-302.69790599999999</v>
      </c>
      <c r="E25085">
        <v>1.0219750000000001</v>
      </c>
      <c r="F25085">
        <v>-248.00196800000001</v>
      </c>
    </row>
    <row r="25086" spans="3:6" x14ac:dyDescent="0.25">
      <c r="C25086">
        <v>1667</v>
      </c>
      <c r="D25086">
        <v>-647.83691399999998</v>
      </c>
      <c r="E25086">
        <v>-5.5122249999999999</v>
      </c>
      <c r="F25086">
        <v>-463.62710600000003</v>
      </c>
    </row>
    <row r="25087" spans="3:6" x14ac:dyDescent="0.25">
      <c r="C25087">
        <v>1668</v>
      </c>
      <c r="D25087">
        <v>-741.73199499999998</v>
      </c>
      <c r="E25087">
        <v>-2.929236</v>
      </c>
      <c r="F25087">
        <v>-630.75073199999997</v>
      </c>
    </row>
    <row r="25088" spans="3:6" x14ac:dyDescent="0.25">
      <c r="C25088">
        <v>1669</v>
      </c>
      <c r="D25088">
        <v>-646.47796600000004</v>
      </c>
      <c r="E25088">
        <v>-2.7932060000000001</v>
      </c>
      <c r="F25088">
        <v>-578.25665300000003</v>
      </c>
    </row>
    <row r="25089" spans="3:6" x14ac:dyDescent="0.25">
      <c r="C25089">
        <v>1670</v>
      </c>
      <c r="D25089">
        <v>-553.50091599999996</v>
      </c>
      <c r="E25089">
        <v>-2.8395389999999998</v>
      </c>
      <c r="F25089">
        <v>-487.390533</v>
      </c>
    </row>
    <row r="25090" spans="3:6" x14ac:dyDescent="0.25">
      <c r="C25090">
        <v>1671</v>
      </c>
      <c r="D25090">
        <v>-554.33935499999995</v>
      </c>
      <c r="E25090">
        <v>-2.8017889999999999</v>
      </c>
      <c r="F25090">
        <v>-487.63436899999999</v>
      </c>
    </row>
    <row r="25091" spans="3:6" x14ac:dyDescent="0.25">
      <c r="C25091">
        <v>1672</v>
      </c>
      <c r="D25091">
        <v>-554.74462900000003</v>
      </c>
      <c r="E25091">
        <v>-2.8911319999999998</v>
      </c>
      <c r="F25091">
        <v>-492.53552200000001</v>
      </c>
    </row>
    <row r="25092" spans="3:6" x14ac:dyDescent="0.25">
      <c r="C25092">
        <v>1673</v>
      </c>
      <c r="D25092">
        <v>-556.38610800000004</v>
      </c>
      <c r="E25092">
        <v>-3.1380979999999998</v>
      </c>
      <c r="F25092">
        <v>-505.71460000000002</v>
      </c>
    </row>
    <row r="25093" spans="3:6" x14ac:dyDescent="0.25">
      <c r="C25093">
        <v>1674</v>
      </c>
      <c r="D25093">
        <v>-560.13635299999999</v>
      </c>
      <c r="E25093">
        <v>-3.2996660000000002</v>
      </c>
      <c r="F25093">
        <v>-517.14379899999994</v>
      </c>
    </row>
    <row r="25094" spans="3:6" x14ac:dyDescent="0.25">
      <c r="C25094">
        <v>1675</v>
      </c>
      <c r="D25094">
        <v>-218.51332099999999</v>
      </c>
      <c r="E25094">
        <v>-0.90447</v>
      </c>
      <c r="F25094">
        <v>-167.691101</v>
      </c>
    </row>
    <row r="25095" spans="3:6" x14ac:dyDescent="0.25">
      <c r="C25095">
        <v>1676</v>
      </c>
      <c r="D25095">
        <v>-118.436333</v>
      </c>
      <c r="E25095">
        <v>-0.77058300000000002</v>
      </c>
      <c r="F25095">
        <v>-68.912291999999994</v>
      </c>
    </row>
    <row r="25096" spans="3:6" x14ac:dyDescent="0.25">
      <c r="C25096">
        <v>1677</v>
      </c>
      <c r="D25096">
        <v>-123.594604</v>
      </c>
      <c r="E25096">
        <v>-0.66673499999999997</v>
      </c>
      <c r="F25096">
        <v>-73.957747999999995</v>
      </c>
    </row>
    <row r="25097" spans="3:6" x14ac:dyDescent="0.25">
      <c r="C25097">
        <v>1678</v>
      </c>
      <c r="D25097">
        <v>-128.32508899999999</v>
      </c>
      <c r="E25097">
        <v>-0.52079399999999998</v>
      </c>
      <c r="F25097">
        <v>-77.007851000000002</v>
      </c>
    </row>
    <row r="25098" spans="3:6" x14ac:dyDescent="0.25">
      <c r="C25098">
        <v>1679</v>
      </c>
      <c r="D25098">
        <v>-133.304123</v>
      </c>
      <c r="E25098">
        <v>-0.36610199999999998</v>
      </c>
      <c r="F25098">
        <v>-80.632232999999999</v>
      </c>
    </row>
    <row r="25099" spans="3:6" x14ac:dyDescent="0.25">
      <c r="C25099">
        <v>1680</v>
      </c>
      <c r="D25099">
        <v>-138.309189</v>
      </c>
      <c r="E25099">
        <v>-0.30503400000000003</v>
      </c>
      <c r="F25099">
        <v>-84.719063000000006</v>
      </c>
    </row>
    <row r="25100" spans="3:6" x14ac:dyDescent="0.25">
      <c r="C25100">
        <v>1681</v>
      </c>
      <c r="D25100">
        <v>-142.96838399999999</v>
      </c>
      <c r="E25100">
        <v>-0.25404300000000002</v>
      </c>
      <c r="F25100">
        <v>-89.224120999999997</v>
      </c>
    </row>
    <row r="25101" spans="3:6" x14ac:dyDescent="0.25">
      <c r="C25101">
        <v>1682</v>
      </c>
      <c r="D25101">
        <v>-147.54718</v>
      </c>
      <c r="E25101">
        <v>-0.17297599999999999</v>
      </c>
      <c r="F25101">
        <v>-94.407325999999998</v>
      </c>
    </row>
    <row r="25102" spans="3:6" x14ac:dyDescent="0.25">
      <c r="C25102">
        <v>1683</v>
      </c>
      <c r="D25102">
        <v>-152.087692</v>
      </c>
      <c r="E25102">
        <v>-0.102476</v>
      </c>
      <c r="F25102">
        <v>-100.390404</v>
      </c>
    </row>
    <row r="25103" spans="3:6" x14ac:dyDescent="0.25">
      <c r="C25103">
        <v>1684</v>
      </c>
      <c r="D25103">
        <v>-155.37146000000001</v>
      </c>
      <c r="E25103">
        <v>-0.20807100000000001</v>
      </c>
      <c r="F25103">
        <v>-106.21019</v>
      </c>
    </row>
    <row r="25104" spans="3:6" x14ac:dyDescent="0.25">
      <c r="C25104">
        <v>1685</v>
      </c>
      <c r="D25104">
        <v>-162.39877300000001</v>
      </c>
      <c r="E25104">
        <v>0.106862</v>
      </c>
      <c r="F25104">
        <v>-114.99402600000001</v>
      </c>
    </row>
    <row r="25105" spans="3:6" x14ac:dyDescent="0.25">
      <c r="C25105">
        <v>1686</v>
      </c>
      <c r="D25105">
        <v>-165.86024499999999</v>
      </c>
      <c r="E25105">
        <v>4.1749999999999999E-3</v>
      </c>
      <c r="F25105">
        <v>-123.506012</v>
      </c>
    </row>
    <row r="25106" spans="3:6" x14ac:dyDescent="0.25">
      <c r="C25106">
        <v>1687</v>
      </c>
      <c r="D25106">
        <v>-168.63447600000001</v>
      </c>
      <c r="E25106">
        <v>-0.121434</v>
      </c>
      <c r="F25106">
        <v>-128.32060200000001</v>
      </c>
    </row>
    <row r="25107" spans="3:6" x14ac:dyDescent="0.25">
      <c r="C25107">
        <v>1688</v>
      </c>
      <c r="D25107">
        <v>-528.00659199999996</v>
      </c>
      <c r="E25107">
        <v>-4.2423659999999996</v>
      </c>
      <c r="F25107">
        <v>-206.498795</v>
      </c>
    </row>
    <row r="25108" spans="3:6" x14ac:dyDescent="0.25">
      <c r="C25108">
        <v>1689</v>
      </c>
      <c r="D25108">
        <v>-630.07031300000006</v>
      </c>
      <c r="E25108">
        <v>-1.07145</v>
      </c>
      <c r="F25108">
        <v>-274.68325800000002</v>
      </c>
    </row>
    <row r="25109" spans="3:6" x14ac:dyDescent="0.25">
      <c r="C25109">
        <v>1690</v>
      </c>
      <c r="D25109">
        <v>-735.637878</v>
      </c>
      <c r="E25109">
        <v>-1.034343</v>
      </c>
      <c r="F25109">
        <v>-344.29583700000001</v>
      </c>
    </row>
    <row r="25110" spans="3:6" x14ac:dyDescent="0.25">
      <c r="C25110">
        <v>1691</v>
      </c>
      <c r="D25110" t="s">
        <v>14</v>
      </c>
      <c r="E25110">
        <v>-1.0994699999999999</v>
      </c>
      <c r="F25110">
        <v>-414.65347300000002</v>
      </c>
    </row>
    <row r="25111" spans="3:6" x14ac:dyDescent="0.25">
      <c r="C25111">
        <v>1692</v>
      </c>
      <c r="D25111" t="s">
        <v>14</v>
      </c>
      <c r="E25111">
        <v>-1.2674540000000001</v>
      </c>
      <c r="F25111">
        <v>-487.58801299999999</v>
      </c>
    </row>
    <row r="25112" spans="3:6" x14ac:dyDescent="0.25">
      <c r="C25112">
        <v>1693</v>
      </c>
      <c r="D25112" t="s">
        <v>14</v>
      </c>
      <c r="E25112">
        <v>-1.49221</v>
      </c>
      <c r="F25112">
        <v>-564.72051999999996</v>
      </c>
    </row>
    <row r="25113" spans="3:6" x14ac:dyDescent="0.25">
      <c r="C25113">
        <v>1694</v>
      </c>
      <c r="D25113" t="s">
        <v>14</v>
      </c>
      <c r="E25113">
        <v>-1.6132839999999999</v>
      </c>
      <c r="F25113">
        <v>-643.22582999999997</v>
      </c>
    </row>
    <row r="25114" spans="3:6" x14ac:dyDescent="0.25">
      <c r="C25114">
        <v>1695</v>
      </c>
      <c r="D25114" t="s">
        <v>14</v>
      </c>
      <c r="E25114">
        <v>-1.9803980000000001</v>
      </c>
      <c r="F25114">
        <v>-653.19341999999995</v>
      </c>
    </row>
    <row r="25115" spans="3:6" x14ac:dyDescent="0.25">
      <c r="C25115">
        <v>1696</v>
      </c>
      <c r="D25115" t="s">
        <v>14</v>
      </c>
      <c r="E25115">
        <v>-3.4293999999999998E-2</v>
      </c>
      <c r="F25115">
        <v>-661.993652</v>
      </c>
    </row>
    <row r="25116" spans="3:6" x14ac:dyDescent="0.25">
      <c r="C25116">
        <v>1697</v>
      </c>
      <c r="D25116">
        <v>-497.18689000000001</v>
      </c>
      <c r="E25116">
        <v>0.125225</v>
      </c>
      <c r="F25116">
        <v>-469.84069799999997</v>
      </c>
    </row>
    <row r="25117" spans="3:6" x14ac:dyDescent="0.25">
      <c r="C25117">
        <v>1698</v>
      </c>
      <c r="D25117">
        <v>-252.19073499999999</v>
      </c>
      <c r="E25117">
        <v>0.26890599999999998</v>
      </c>
      <c r="F25117">
        <v>-226.260223</v>
      </c>
    </row>
    <row r="25118" spans="3:6" x14ac:dyDescent="0.25">
      <c r="C25118">
        <v>1699</v>
      </c>
      <c r="D25118">
        <v>-189.13067599999999</v>
      </c>
      <c r="E25118">
        <v>0.48957400000000001</v>
      </c>
      <c r="F25118">
        <v>-164.35064700000001</v>
      </c>
    </row>
    <row r="25119" spans="3:6" x14ac:dyDescent="0.25">
      <c r="C25119">
        <v>1700</v>
      </c>
      <c r="D25119">
        <v>-564.77160600000002</v>
      </c>
      <c r="E25119">
        <v>-6.7788300000000001</v>
      </c>
      <c r="F25119">
        <v>-405.60394300000002</v>
      </c>
    </row>
    <row r="25120" spans="3:6" x14ac:dyDescent="0.25">
      <c r="C25120">
        <v>1701</v>
      </c>
      <c r="D25120">
        <v>-670.51019299999996</v>
      </c>
      <c r="E25120">
        <v>-3.8819650000000001</v>
      </c>
      <c r="F25120">
        <v>-611.28924600000005</v>
      </c>
    </row>
    <row r="25121" spans="3:6" x14ac:dyDescent="0.25">
      <c r="C25121">
        <v>1702</v>
      </c>
      <c r="D25121">
        <v>-601.57598900000005</v>
      </c>
      <c r="E25121">
        <v>-3.0600290000000001</v>
      </c>
      <c r="F25121">
        <v>-549.38934300000005</v>
      </c>
    </row>
    <row r="25122" spans="3:6" x14ac:dyDescent="0.25">
      <c r="C25122">
        <v>1703</v>
      </c>
      <c r="D25122">
        <v>-527.43237299999998</v>
      </c>
      <c r="E25122">
        <v>-2.6718099999999998</v>
      </c>
      <c r="F25122">
        <v>-464.36380000000003</v>
      </c>
    </row>
    <row r="25123" spans="3:6" x14ac:dyDescent="0.25">
      <c r="C25123">
        <v>1704</v>
      </c>
      <c r="D25123">
        <v>-523.806152</v>
      </c>
      <c r="E25123">
        <v>-2.284033</v>
      </c>
      <c r="F25123">
        <v>-454.724243</v>
      </c>
    </row>
    <row r="25124" spans="3:6" x14ac:dyDescent="0.25">
      <c r="C25124">
        <v>1705</v>
      </c>
      <c r="D25124">
        <v>-521.84527600000001</v>
      </c>
      <c r="E25124">
        <v>-1.8054049999999999</v>
      </c>
      <c r="F25124">
        <v>-446.95205700000002</v>
      </c>
    </row>
    <row r="25125" spans="3:6" x14ac:dyDescent="0.25">
      <c r="C25125">
        <v>1706</v>
      </c>
      <c r="D25125">
        <v>-520.353027</v>
      </c>
      <c r="E25125">
        <v>-1.3719669999999999</v>
      </c>
      <c r="F25125">
        <v>-439.21466099999998</v>
      </c>
    </row>
    <row r="25126" spans="3:6" x14ac:dyDescent="0.25">
      <c r="C25126">
        <v>1707</v>
      </c>
      <c r="D25126">
        <v>-518.92431599999998</v>
      </c>
      <c r="E25126">
        <v>-1.0283850000000001</v>
      </c>
      <c r="F25126">
        <v>-431.06265300000001</v>
      </c>
    </row>
    <row r="25127" spans="3:6" x14ac:dyDescent="0.25">
      <c r="C25127">
        <v>1708</v>
      </c>
      <c r="D25127">
        <v>-517.43511999999998</v>
      </c>
      <c r="E25127">
        <v>-0.77882200000000001</v>
      </c>
      <c r="F25127">
        <v>-423.16326900000001</v>
      </c>
    </row>
    <row r="25128" spans="3:6" x14ac:dyDescent="0.25">
      <c r="C25128">
        <v>1709</v>
      </c>
      <c r="D25128">
        <v>-516.04827899999998</v>
      </c>
      <c r="E25128">
        <v>-0.82263799999999998</v>
      </c>
      <c r="F25128">
        <v>-421.48916600000001</v>
      </c>
    </row>
    <row r="25129" spans="3:6" x14ac:dyDescent="0.25">
      <c r="C25129">
        <v>1710</v>
      </c>
      <c r="D25129">
        <v>-516.21252400000003</v>
      </c>
      <c r="E25129">
        <v>-0.73779499999999998</v>
      </c>
      <c r="F25129">
        <v>-418.02374300000002</v>
      </c>
    </row>
    <row r="25130" spans="3:6" x14ac:dyDescent="0.25">
      <c r="C25130">
        <v>1711</v>
      </c>
      <c r="D25130">
        <v>-515.512878</v>
      </c>
      <c r="E25130">
        <v>-0.56798700000000002</v>
      </c>
      <c r="F25130">
        <v>-411.44220000000001</v>
      </c>
    </row>
    <row r="25131" spans="3:6" x14ac:dyDescent="0.25">
      <c r="C25131">
        <v>1712</v>
      </c>
      <c r="D25131">
        <v>-514.17980999999997</v>
      </c>
      <c r="E25131">
        <v>-0.56002300000000005</v>
      </c>
      <c r="F25131">
        <v>-408.572968</v>
      </c>
    </row>
    <row r="25132" spans="3:6" x14ac:dyDescent="0.25">
      <c r="C25132">
        <v>1713</v>
      </c>
      <c r="D25132">
        <v>-513.95074499999998</v>
      </c>
      <c r="E25132">
        <v>-0.76146100000000005</v>
      </c>
      <c r="F25132">
        <v>-410.726471</v>
      </c>
    </row>
    <row r="25133" spans="3:6" x14ac:dyDescent="0.25">
      <c r="C25133">
        <v>1714</v>
      </c>
      <c r="D25133">
        <v>-514.80895999999996</v>
      </c>
      <c r="E25133">
        <v>-0.702878</v>
      </c>
      <c r="F25133">
        <v>-407.91806000000003</v>
      </c>
    </row>
    <row r="25134" spans="3:6" x14ac:dyDescent="0.25">
      <c r="C25134">
        <v>1715</v>
      </c>
      <c r="D25134">
        <v>-514.01178000000004</v>
      </c>
      <c r="E25134">
        <v>-0.95654899999999998</v>
      </c>
      <c r="F25134">
        <v>-410.85934400000002</v>
      </c>
    </row>
    <row r="25135" spans="3:6" x14ac:dyDescent="0.25">
      <c r="C25135">
        <v>1716</v>
      </c>
      <c r="D25135">
        <v>-515.19042999999999</v>
      </c>
      <c r="E25135">
        <v>-1.09779</v>
      </c>
      <c r="F25135">
        <v>-412.515961</v>
      </c>
    </row>
    <row r="25136" spans="3:6" x14ac:dyDescent="0.25">
      <c r="C25136">
        <v>1717</v>
      </c>
      <c r="D25136">
        <v>-515.52789299999995</v>
      </c>
      <c r="E25136">
        <v>-1.199983</v>
      </c>
      <c r="F25136">
        <v>-413.86328099999997</v>
      </c>
    </row>
    <row r="25137" spans="3:6" x14ac:dyDescent="0.25">
      <c r="C25137">
        <v>1718</v>
      </c>
      <c r="D25137">
        <v>-515.90423599999997</v>
      </c>
      <c r="E25137">
        <v>-1.1561779999999999</v>
      </c>
      <c r="F25137">
        <v>-410.705353</v>
      </c>
    </row>
    <row r="25138" spans="3:6" x14ac:dyDescent="0.25">
      <c r="C25138">
        <v>1719</v>
      </c>
      <c r="D25138">
        <v>-515.11621100000002</v>
      </c>
      <c r="E25138">
        <v>-1.4703109999999999</v>
      </c>
      <c r="F25138">
        <v>-415.75521900000001</v>
      </c>
    </row>
    <row r="25139" spans="3:6" x14ac:dyDescent="0.25">
      <c r="C25139">
        <v>1720</v>
      </c>
      <c r="D25139">
        <v>-131.837189</v>
      </c>
      <c r="E25139">
        <v>-1.6316269999999999</v>
      </c>
      <c r="F25139">
        <v>-119.961136</v>
      </c>
    </row>
    <row r="25140" spans="3:6" x14ac:dyDescent="0.25">
      <c r="C25140">
        <v>1721</v>
      </c>
      <c r="D25140">
        <v>-33.105156000000001</v>
      </c>
      <c r="E25140">
        <v>0.89787700000000004</v>
      </c>
      <c r="F25140">
        <v>-21.271460000000001</v>
      </c>
    </row>
    <row r="25141" spans="3:6" x14ac:dyDescent="0.25">
      <c r="C25141">
        <v>1722</v>
      </c>
      <c r="D25141">
        <v>-32.123837000000002</v>
      </c>
      <c r="E25141">
        <v>1.0389379999999999</v>
      </c>
      <c r="F25141">
        <v>-20.680396999999999</v>
      </c>
    </row>
    <row r="25142" spans="3:6" x14ac:dyDescent="0.25">
      <c r="C25142">
        <v>1723</v>
      </c>
      <c r="D25142">
        <v>-30.164038000000001</v>
      </c>
      <c r="E25142">
        <v>1.250713</v>
      </c>
      <c r="F25142">
        <v>-19.537876000000001</v>
      </c>
    </row>
    <row r="25143" spans="3:6" x14ac:dyDescent="0.25">
      <c r="C25143">
        <v>1724</v>
      </c>
      <c r="D25143">
        <v>-30.323267000000001</v>
      </c>
      <c r="E25143">
        <v>1.1966220000000001</v>
      </c>
      <c r="F25143">
        <v>-19.621092000000001</v>
      </c>
    </row>
    <row r="25144" spans="3:6" x14ac:dyDescent="0.25">
      <c r="C25144">
        <v>1725</v>
      </c>
      <c r="D25144">
        <v>-28.789597000000001</v>
      </c>
      <c r="E25144">
        <v>1.441489</v>
      </c>
      <c r="F25144">
        <v>-18.604042</v>
      </c>
    </row>
    <row r="25145" spans="3:6" x14ac:dyDescent="0.25">
      <c r="C25145">
        <v>1726</v>
      </c>
      <c r="D25145">
        <v>-28.001843999999998</v>
      </c>
      <c r="E25145">
        <v>1.5495289999999999</v>
      </c>
      <c r="F25145">
        <v>-18.066067</v>
      </c>
    </row>
    <row r="25146" spans="3:6" x14ac:dyDescent="0.25">
      <c r="C25146">
        <v>1727</v>
      </c>
      <c r="D25146">
        <v>-28.323326000000002</v>
      </c>
      <c r="E25146">
        <v>1.534815</v>
      </c>
      <c r="F25146">
        <v>-18.20562</v>
      </c>
    </row>
    <row r="25147" spans="3:6" x14ac:dyDescent="0.25">
      <c r="C25147">
        <v>1728</v>
      </c>
      <c r="D25147">
        <v>-27.499587999999999</v>
      </c>
      <c r="E25147">
        <v>1.6491579999999999</v>
      </c>
      <c r="F25147">
        <v>-17.637342</v>
      </c>
    </row>
    <row r="25148" spans="3:6" x14ac:dyDescent="0.25">
      <c r="C25148">
        <v>1729</v>
      </c>
      <c r="D25148">
        <v>-26.905985000000001</v>
      </c>
      <c r="E25148">
        <v>1.7936369999999999</v>
      </c>
      <c r="F25148">
        <v>-17.153048999999999</v>
      </c>
    </row>
    <row r="25149" spans="3:6" x14ac:dyDescent="0.25">
      <c r="C25149">
        <v>1730</v>
      </c>
      <c r="D25149">
        <v>-25.899336000000002</v>
      </c>
      <c r="E25149">
        <v>1.9924090000000001</v>
      </c>
      <c r="F25149">
        <v>-16.370148</v>
      </c>
    </row>
    <row r="25150" spans="3:6" x14ac:dyDescent="0.25">
      <c r="C25150">
        <v>1731</v>
      </c>
      <c r="D25150">
        <v>-25.56035</v>
      </c>
      <c r="E25150">
        <v>2.0968810000000002</v>
      </c>
      <c r="F25150">
        <v>-16.023916</v>
      </c>
    </row>
    <row r="25151" spans="3:6" x14ac:dyDescent="0.25">
      <c r="C25151">
        <v>1732</v>
      </c>
      <c r="D25151">
        <v>-25.475092</v>
      </c>
      <c r="E25151">
        <v>2.2270699999999999</v>
      </c>
      <c r="F25151">
        <v>-15.772258000000001</v>
      </c>
    </row>
    <row r="25152" spans="3:6" x14ac:dyDescent="0.25">
      <c r="C25152">
        <v>1733</v>
      </c>
      <c r="D25152">
        <v>-25.841621</v>
      </c>
      <c r="E25152">
        <v>2.2926150000000001</v>
      </c>
      <c r="F25152">
        <v>-15.897729</v>
      </c>
    </row>
    <row r="25153" spans="3:6" x14ac:dyDescent="0.25">
      <c r="C25153">
        <v>1734</v>
      </c>
      <c r="D25153">
        <v>-25.812569</v>
      </c>
      <c r="E25153">
        <v>2.4008379999999998</v>
      </c>
      <c r="F25153">
        <v>-15.709156</v>
      </c>
    </row>
    <row r="25154" spans="3:6" x14ac:dyDescent="0.25">
      <c r="C25154">
        <v>1735</v>
      </c>
      <c r="D25154">
        <v>-26.215982</v>
      </c>
      <c r="E25154">
        <v>2.499072</v>
      </c>
      <c r="F25154">
        <v>-15.716939999999999</v>
      </c>
    </row>
    <row r="25155" spans="3:6" x14ac:dyDescent="0.25">
      <c r="C25155">
        <v>1736</v>
      </c>
      <c r="D25155">
        <v>-26.523693000000002</v>
      </c>
      <c r="E25155">
        <v>2.5710250000000001</v>
      </c>
      <c r="F25155">
        <v>-15.713998</v>
      </c>
    </row>
    <row r="25156" spans="3:6" x14ac:dyDescent="0.25">
      <c r="C25156">
        <v>1737</v>
      </c>
      <c r="D25156">
        <v>-27.088616999999999</v>
      </c>
      <c r="E25156">
        <v>2.6388609999999999</v>
      </c>
      <c r="F25156">
        <v>-15.814211</v>
      </c>
    </row>
    <row r="25157" spans="3:6" x14ac:dyDescent="0.25">
      <c r="C25157">
        <v>1738</v>
      </c>
      <c r="D25157">
        <v>-27.972075</v>
      </c>
      <c r="E25157">
        <v>2.6772770000000001</v>
      </c>
      <c r="F25157">
        <v>-16.097802999999999</v>
      </c>
    </row>
    <row r="25158" spans="3:6" x14ac:dyDescent="0.25">
      <c r="C25158">
        <v>1739</v>
      </c>
      <c r="D25158">
        <v>-28.994633</v>
      </c>
      <c r="E25158">
        <v>2.7056140000000002</v>
      </c>
      <c r="F25158">
        <v>-16.545733999999999</v>
      </c>
    </row>
    <row r="25159" spans="3:6" x14ac:dyDescent="0.25">
      <c r="C25159">
        <v>1740</v>
      </c>
      <c r="D25159">
        <v>-29.870417</v>
      </c>
      <c r="E25159">
        <v>2.695649</v>
      </c>
      <c r="F25159">
        <v>-16.857937</v>
      </c>
    </row>
    <row r="25160" spans="3:6" x14ac:dyDescent="0.25">
      <c r="C25160">
        <v>1741</v>
      </c>
      <c r="D25160">
        <v>-31.491655000000002</v>
      </c>
      <c r="E25160">
        <v>2.636717</v>
      </c>
      <c r="F25160">
        <v>-17.510687000000001</v>
      </c>
    </row>
    <row r="25161" spans="3:6" x14ac:dyDescent="0.25">
      <c r="C25161">
        <v>1742</v>
      </c>
      <c r="D25161">
        <v>-32.763458</v>
      </c>
      <c r="E25161">
        <v>2.580241</v>
      </c>
      <c r="F25161">
        <v>-18.085132999999999</v>
      </c>
    </row>
    <row r="25162" spans="3:6" x14ac:dyDescent="0.25">
      <c r="C25162">
        <v>1743</v>
      </c>
      <c r="D25162">
        <v>-34.395203000000002</v>
      </c>
      <c r="E25162">
        <v>2.4592520000000002</v>
      </c>
      <c r="F25162">
        <v>-18.836856999999998</v>
      </c>
    </row>
    <row r="25163" spans="3:6" x14ac:dyDescent="0.25">
      <c r="C25163">
        <v>1744</v>
      </c>
      <c r="D25163">
        <v>-36.256431999999997</v>
      </c>
      <c r="E25163">
        <v>2.275217</v>
      </c>
      <c r="F25163">
        <v>-19.618986</v>
      </c>
    </row>
    <row r="25164" spans="3:6" x14ac:dyDescent="0.25">
      <c r="C25164">
        <v>1745</v>
      </c>
      <c r="D25164">
        <v>-37.896751000000002</v>
      </c>
      <c r="E25164">
        <v>2.0843759999999998</v>
      </c>
      <c r="F25164">
        <v>-20.361643000000001</v>
      </c>
    </row>
    <row r="25165" spans="3:6" x14ac:dyDescent="0.25">
      <c r="C25165">
        <v>1746</v>
      </c>
      <c r="D25165">
        <v>-40.069206000000001</v>
      </c>
      <c r="E25165">
        <v>1.7897829999999999</v>
      </c>
      <c r="F25165">
        <v>-21.387314</v>
      </c>
    </row>
    <row r="25166" spans="3:6" x14ac:dyDescent="0.25">
      <c r="C25166">
        <v>1747</v>
      </c>
      <c r="D25166">
        <v>-41.971179999999997</v>
      </c>
      <c r="E25166">
        <v>1.48875</v>
      </c>
      <c r="F25166">
        <v>-22.256868000000001</v>
      </c>
    </row>
    <row r="25167" spans="3:6" x14ac:dyDescent="0.25">
      <c r="C25167">
        <v>1748</v>
      </c>
      <c r="D25167">
        <v>-43.852153999999999</v>
      </c>
      <c r="E25167">
        <v>1.155081</v>
      </c>
      <c r="F25167">
        <v>-23.126442000000001</v>
      </c>
    </row>
    <row r="25168" spans="3:6" x14ac:dyDescent="0.25">
      <c r="C25168">
        <v>1749</v>
      </c>
      <c r="D25168">
        <v>-45.668529999999997</v>
      </c>
      <c r="E25168">
        <v>0.79782299999999995</v>
      </c>
      <c r="F25168">
        <v>-23.964314000000002</v>
      </c>
    </row>
    <row r="25169" spans="3:6" x14ac:dyDescent="0.25">
      <c r="C25169">
        <v>1750</v>
      </c>
      <c r="D25169">
        <v>-47.528548999999998</v>
      </c>
      <c r="E25169">
        <v>0.40879799999999999</v>
      </c>
      <c r="F25169">
        <v>-24.821518000000001</v>
      </c>
    </row>
    <row r="25170" spans="3:6" x14ac:dyDescent="0.25">
      <c r="C25170">
        <v>1751</v>
      </c>
      <c r="D25170">
        <v>-49.834403999999999</v>
      </c>
      <c r="E25170">
        <v>-4.4803999999999997E-2</v>
      </c>
      <c r="F25170">
        <v>-25.875292000000002</v>
      </c>
    </row>
    <row r="25171" spans="3:6" x14ac:dyDescent="0.25">
      <c r="C25171">
        <v>1752</v>
      </c>
      <c r="D25171">
        <v>-51.725979000000002</v>
      </c>
      <c r="E25171">
        <v>0.10824400000000001</v>
      </c>
      <c r="F25171">
        <v>-26.781624000000001</v>
      </c>
    </row>
    <row r="25172" spans="3:6" x14ac:dyDescent="0.25">
      <c r="C25172">
        <v>1753</v>
      </c>
      <c r="D25172">
        <v>-50.267105000000001</v>
      </c>
      <c r="E25172">
        <v>1.1623749999999999</v>
      </c>
      <c r="F25172">
        <v>-26.743130000000001</v>
      </c>
    </row>
    <row r="25173" spans="3:6" x14ac:dyDescent="0.25">
      <c r="C25173">
        <v>1754</v>
      </c>
      <c r="D25173">
        <v>-57.621234999999999</v>
      </c>
      <c r="E25173">
        <v>1.718747</v>
      </c>
      <c r="F25173">
        <v>-30.344559</v>
      </c>
    </row>
    <row r="25174" spans="3:6" x14ac:dyDescent="0.25">
      <c r="C25174">
        <v>1755</v>
      </c>
      <c r="D25174">
        <v>-63.517479000000002</v>
      </c>
      <c r="E25174">
        <v>1.7791220000000001</v>
      </c>
      <c r="F25174">
        <v>-34.836674000000002</v>
      </c>
    </row>
    <row r="25175" spans="3:6" x14ac:dyDescent="0.25">
      <c r="C25175">
        <v>1756</v>
      </c>
      <c r="D25175">
        <v>-64.655640000000005</v>
      </c>
      <c r="E25175">
        <v>1.8265720000000001</v>
      </c>
      <c r="F25175">
        <v>-38.099716000000001</v>
      </c>
    </row>
    <row r="25176" spans="3:6" x14ac:dyDescent="0.25">
      <c r="C25176">
        <v>1757</v>
      </c>
      <c r="D25176">
        <v>-70.075507999999999</v>
      </c>
      <c r="E25176">
        <v>1.825369</v>
      </c>
      <c r="F25176">
        <v>-42.216388999999999</v>
      </c>
    </row>
    <row r="25177" spans="3:6" x14ac:dyDescent="0.25">
      <c r="C25177">
        <v>1758</v>
      </c>
      <c r="D25177">
        <v>-76.429694999999995</v>
      </c>
      <c r="E25177">
        <v>1.7012160000000001</v>
      </c>
      <c r="F25177">
        <v>-47.192177000000001</v>
      </c>
    </row>
    <row r="25178" spans="3:6" x14ac:dyDescent="0.25">
      <c r="C25178">
        <v>1759</v>
      </c>
      <c r="D25178">
        <v>-86.073586000000006</v>
      </c>
      <c r="E25178">
        <v>0.99151900000000004</v>
      </c>
      <c r="F25178">
        <v>-53.887008999999999</v>
      </c>
    </row>
    <row r="25179" spans="3:6" x14ac:dyDescent="0.25">
      <c r="C25179">
        <v>1760</v>
      </c>
      <c r="D25179">
        <v>-100.968056</v>
      </c>
      <c r="E25179">
        <v>-0.84139699999999995</v>
      </c>
      <c r="F25179">
        <v>-63.325966000000001</v>
      </c>
    </row>
    <row r="25180" spans="3:6" x14ac:dyDescent="0.25">
      <c r="C25180">
        <v>1761</v>
      </c>
      <c r="D25180">
        <v>-117.89376799999999</v>
      </c>
      <c r="E25180">
        <v>-3.2045620000000001</v>
      </c>
      <c r="F25180">
        <v>-72.191849000000005</v>
      </c>
    </row>
    <row r="25181" spans="3:6" x14ac:dyDescent="0.25">
      <c r="C25181">
        <v>1762</v>
      </c>
      <c r="D25181">
        <v>-137.261887</v>
      </c>
      <c r="E25181">
        <v>-5.701041</v>
      </c>
      <c r="F25181">
        <v>-77.983101000000005</v>
      </c>
    </row>
    <row r="25182" spans="3:6" x14ac:dyDescent="0.25">
      <c r="C25182">
        <v>1763</v>
      </c>
      <c r="D25182">
        <v>-152.59730500000001</v>
      </c>
      <c r="E25182">
        <v>-6.3776890000000002</v>
      </c>
      <c r="F25182">
        <v>-81.514342999999997</v>
      </c>
    </row>
    <row r="25183" spans="3:6" x14ac:dyDescent="0.25">
      <c r="C25183">
        <v>1764</v>
      </c>
      <c r="D25183">
        <v>-166.71781899999999</v>
      </c>
      <c r="E25183">
        <v>-2.037922</v>
      </c>
      <c r="F25183">
        <v>-83.372176999999994</v>
      </c>
    </row>
    <row r="25184" spans="3:6" x14ac:dyDescent="0.25">
      <c r="C25184">
        <v>1765</v>
      </c>
      <c r="D25184">
        <v>-186.536484</v>
      </c>
      <c r="E25184">
        <v>-0.77609799999999995</v>
      </c>
      <c r="F25184">
        <v>-89.360100000000003</v>
      </c>
    </row>
    <row r="25185" spans="3:6" x14ac:dyDescent="0.25">
      <c r="C25185">
        <v>1766</v>
      </c>
      <c r="D25185">
        <v>-202.19523599999999</v>
      </c>
      <c r="E25185">
        <v>-0.60013300000000003</v>
      </c>
      <c r="F25185">
        <v>-96.485068999999996</v>
      </c>
    </row>
    <row r="25186" spans="3:6" x14ac:dyDescent="0.25">
      <c r="C25186">
        <v>1767</v>
      </c>
      <c r="D25186">
        <v>-218.89480599999999</v>
      </c>
      <c r="E25186">
        <v>-0.377826</v>
      </c>
      <c r="F25186">
        <v>-103.722961</v>
      </c>
    </row>
    <row r="25187" spans="3:6" x14ac:dyDescent="0.25">
      <c r="C25187">
        <v>1768</v>
      </c>
      <c r="D25187">
        <v>-240.951019</v>
      </c>
      <c r="E25187">
        <v>0.14951800000000001</v>
      </c>
      <c r="F25187">
        <v>-111.08033</v>
      </c>
    </row>
    <row r="25188" spans="3:6" x14ac:dyDescent="0.25">
      <c r="C25188">
        <v>1769</v>
      </c>
      <c r="D25188">
        <v>-256.12664799999999</v>
      </c>
      <c r="E25188">
        <v>0.41160400000000003</v>
      </c>
      <c r="F25188">
        <v>-118.871719</v>
      </c>
    </row>
    <row r="25189" spans="3:6" x14ac:dyDescent="0.25">
      <c r="C25189">
        <v>1770</v>
      </c>
      <c r="D25189">
        <v>-263.95700099999999</v>
      </c>
      <c r="E25189">
        <v>0.24698200000000001</v>
      </c>
      <c r="F25189">
        <v>-126.74060799999999</v>
      </c>
    </row>
    <row r="25190" spans="3:6" x14ac:dyDescent="0.25">
      <c r="C25190">
        <v>1771</v>
      </c>
      <c r="D25190">
        <v>-282.58578499999999</v>
      </c>
      <c r="E25190">
        <v>0.58227399999999996</v>
      </c>
      <c r="F25190">
        <v>-134.21987899999999</v>
      </c>
    </row>
    <row r="25191" spans="3:6" x14ac:dyDescent="0.25">
      <c r="C25191">
        <v>1772</v>
      </c>
      <c r="D25191">
        <v>-296.77374300000002</v>
      </c>
      <c r="E25191">
        <v>0.60056100000000001</v>
      </c>
      <c r="F25191">
        <v>-141.941574</v>
      </c>
    </row>
    <row r="25192" spans="3:6" x14ac:dyDescent="0.25">
      <c r="C25192">
        <v>1773</v>
      </c>
      <c r="D25192">
        <v>-315.703125</v>
      </c>
      <c r="E25192">
        <v>0.59467199999999998</v>
      </c>
      <c r="F25192">
        <v>-149.971329</v>
      </c>
    </row>
    <row r="25193" spans="3:6" x14ac:dyDescent="0.25">
      <c r="C25193">
        <v>1774</v>
      </c>
      <c r="D25193">
        <v>-329.99359099999998</v>
      </c>
      <c r="E25193">
        <v>0.58496499999999996</v>
      </c>
      <c r="F25193">
        <v>-157.887924</v>
      </c>
    </row>
    <row r="25194" spans="3:6" x14ac:dyDescent="0.25">
      <c r="C25194">
        <v>1775</v>
      </c>
      <c r="D25194">
        <v>-325.151611</v>
      </c>
      <c r="E25194">
        <v>0.58946299999999996</v>
      </c>
      <c r="F25194">
        <v>-164.26486199999999</v>
      </c>
    </row>
    <row r="25195" spans="3:6" x14ac:dyDescent="0.25">
      <c r="C25195">
        <v>1776</v>
      </c>
      <c r="D25195">
        <v>-343.07385299999999</v>
      </c>
      <c r="E25195">
        <v>0.55089900000000003</v>
      </c>
      <c r="F25195">
        <v>-170.99163799999999</v>
      </c>
    </row>
    <row r="25196" spans="3:6" x14ac:dyDescent="0.25">
      <c r="C25196">
        <v>1777</v>
      </c>
      <c r="D25196">
        <v>-345.29904199999999</v>
      </c>
      <c r="E25196">
        <v>0.51866400000000001</v>
      </c>
      <c r="F25196">
        <v>-176.841568</v>
      </c>
    </row>
    <row r="25197" spans="3:6" x14ac:dyDescent="0.25">
      <c r="C25197">
        <v>1778</v>
      </c>
      <c r="D25197">
        <v>-341.52407799999997</v>
      </c>
      <c r="E25197">
        <v>0.49849399999999999</v>
      </c>
      <c r="F25197">
        <v>-181.66786200000001</v>
      </c>
    </row>
    <row r="25198" spans="3:6" x14ac:dyDescent="0.25">
      <c r="C25198">
        <v>1779</v>
      </c>
      <c r="D25198">
        <v>-349.08960000000002</v>
      </c>
      <c r="E25198">
        <v>0.46019599999999999</v>
      </c>
      <c r="F25198">
        <v>-186.369843</v>
      </c>
    </row>
    <row r="25199" spans="3:6" x14ac:dyDescent="0.25">
      <c r="C25199">
        <v>1780</v>
      </c>
      <c r="D25199">
        <v>-339.60974099999999</v>
      </c>
      <c r="E25199">
        <v>0.45374399999999998</v>
      </c>
      <c r="F25199">
        <v>-190.115982</v>
      </c>
    </row>
    <row r="25200" spans="3:6" x14ac:dyDescent="0.25">
      <c r="C25200">
        <v>1781</v>
      </c>
      <c r="D25200">
        <v>-311.64218099999999</v>
      </c>
      <c r="E25200">
        <v>0.69347800000000004</v>
      </c>
      <c r="F25200">
        <v>-193.98481799999999</v>
      </c>
    </row>
    <row r="25201" spans="3:6" x14ac:dyDescent="0.25">
      <c r="C25201">
        <v>1782</v>
      </c>
      <c r="D25201">
        <v>-302.40154999999999</v>
      </c>
      <c r="E25201">
        <v>1.300352</v>
      </c>
      <c r="F25201">
        <v>-199.32719399999999</v>
      </c>
    </row>
    <row r="25202" spans="3:6" x14ac:dyDescent="0.25">
      <c r="C25202">
        <v>1783</v>
      </c>
      <c r="D25202">
        <v>-271.91403200000002</v>
      </c>
      <c r="E25202">
        <v>1.8032379999999999</v>
      </c>
      <c r="F25202">
        <v>-204.95446799999999</v>
      </c>
    </row>
    <row r="25203" spans="3:6" x14ac:dyDescent="0.25">
      <c r="C25203">
        <v>1784</v>
      </c>
      <c r="D25203">
        <v>-235.973984</v>
      </c>
      <c r="E25203">
        <v>1.986836</v>
      </c>
      <c r="F25203">
        <v>-212.04196200000001</v>
      </c>
    </row>
    <row r="25204" spans="3:6" x14ac:dyDescent="0.25">
      <c r="C25204">
        <v>1785</v>
      </c>
      <c r="D25204">
        <v>-221.73973100000001</v>
      </c>
      <c r="E25204">
        <v>1.9978469999999999</v>
      </c>
      <c r="F25204">
        <v>-205.79328899999999</v>
      </c>
    </row>
    <row r="25205" spans="3:6" x14ac:dyDescent="0.25">
      <c r="C25205">
        <v>1786</v>
      </c>
      <c r="D25205">
        <v>-215.905304</v>
      </c>
      <c r="E25205">
        <v>1.8938809999999999</v>
      </c>
      <c r="F25205">
        <v>-197.899216</v>
      </c>
    </row>
    <row r="25206" spans="3:6" x14ac:dyDescent="0.25">
      <c r="C25206">
        <v>1787</v>
      </c>
      <c r="D25206">
        <v>-211.229263</v>
      </c>
      <c r="E25206">
        <v>1.828643</v>
      </c>
      <c r="F25206">
        <v>-193.257721</v>
      </c>
    </row>
    <row r="25207" spans="3:6" x14ac:dyDescent="0.25">
      <c r="C25207">
        <v>1788</v>
      </c>
      <c r="D25207">
        <v>-201.38708500000001</v>
      </c>
      <c r="E25207">
        <v>1.5689869999999999</v>
      </c>
      <c r="F25207">
        <v>-182.94154399999999</v>
      </c>
    </row>
    <row r="25208" spans="3:6" x14ac:dyDescent="0.25">
      <c r="C25208">
        <v>1789</v>
      </c>
      <c r="D25208">
        <v>-187.27349899999999</v>
      </c>
      <c r="E25208">
        <v>1.562713</v>
      </c>
      <c r="F25208">
        <v>-171.46994000000001</v>
      </c>
    </row>
    <row r="25209" spans="3:6" x14ac:dyDescent="0.25">
      <c r="C25209">
        <v>1790</v>
      </c>
      <c r="D25209">
        <v>-180.02806100000001</v>
      </c>
      <c r="E25209">
        <v>1.5665469999999999</v>
      </c>
      <c r="F25209">
        <v>-164.120102</v>
      </c>
    </row>
    <row r="25210" spans="3:6" x14ac:dyDescent="0.25">
      <c r="C25210">
        <v>1791</v>
      </c>
      <c r="D25210">
        <v>-178.23886100000001</v>
      </c>
      <c r="E25210">
        <v>1.769028</v>
      </c>
      <c r="F25210">
        <v>-162.42927599999999</v>
      </c>
    </row>
    <row r="25211" spans="3:6" x14ac:dyDescent="0.25">
      <c r="C25211">
        <v>1792</v>
      </c>
      <c r="D25211">
        <v>-177.70275899999999</v>
      </c>
      <c r="E25211">
        <v>1.571418</v>
      </c>
      <c r="F25211">
        <v>-161.53999300000001</v>
      </c>
    </row>
    <row r="25212" spans="3:6" x14ac:dyDescent="0.25">
      <c r="C25212">
        <v>1793</v>
      </c>
      <c r="D25212">
        <v>-177.00242600000001</v>
      </c>
      <c r="E25212">
        <v>1.5723560000000001</v>
      </c>
      <c r="F25212">
        <v>-160.65725699999999</v>
      </c>
    </row>
    <row r="25213" spans="3:6" x14ac:dyDescent="0.25">
      <c r="C25213">
        <v>1794</v>
      </c>
      <c r="D25213">
        <v>-176.24374399999999</v>
      </c>
      <c r="E25213">
        <v>1.5749649999999999</v>
      </c>
      <c r="F25213">
        <v>-159.79283100000001</v>
      </c>
    </row>
    <row r="25214" spans="3:6" x14ac:dyDescent="0.25">
      <c r="C25214">
        <v>1795</v>
      </c>
      <c r="D25214">
        <v>-175.38980100000001</v>
      </c>
      <c r="E25214">
        <v>1.5904240000000001</v>
      </c>
      <c r="F25214">
        <v>-158.90335099999999</v>
      </c>
    </row>
    <row r="25215" spans="3:6" x14ac:dyDescent="0.25">
      <c r="C25215">
        <v>1796</v>
      </c>
      <c r="D25215">
        <v>-179.75607299999999</v>
      </c>
      <c r="E25215">
        <v>1.48081</v>
      </c>
      <c r="F25215">
        <v>-160.212311</v>
      </c>
    </row>
    <row r="25216" spans="3:6" x14ac:dyDescent="0.25">
      <c r="C25216">
        <v>1797</v>
      </c>
      <c r="D25216">
        <v>-179.65644800000001</v>
      </c>
      <c r="E25216">
        <v>1.4710369999999999</v>
      </c>
      <c r="F25216">
        <v>-159.85011299999999</v>
      </c>
    </row>
    <row r="25217" spans="3:6" x14ac:dyDescent="0.25">
      <c r="C25217">
        <v>1798</v>
      </c>
      <c r="D25217">
        <v>-174.212006</v>
      </c>
      <c r="E25217">
        <v>1.6232530000000001</v>
      </c>
      <c r="F25217">
        <v>-157.29885899999999</v>
      </c>
    </row>
    <row r="25218" spans="3:6" x14ac:dyDescent="0.25">
      <c r="C25218">
        <v>1799</v>
      </c>
      <c r="D25218">
        <v>-173.33613600000001</v>
      </c>
      <c r="E25218">
        <v>1.643716</v>
      </c>
      <c r="F25218">
        <v>-156.34626800000001</v>
      </c>
    </row>
    <row r="25219" spans="3:6" x14ac:dyDescent="0.25">
      <c r="C25219">
        <v>1800</v>
      </c>
      <c r="D25219">
        <v>-172.75096099999999</v>
      </c>
      <c r="E25219">
        <v>1.6902330000000001</v>
      </c>
      <c r="F25219">
        <v>-155.65914900000001</v>
      </c>
    </row>
    <row r="25220" spans="3:6" x14ac:dyDescent="0.25">
      <c r="C25220">
        <v>1801</v>
      </c>
      <c r="D25220">
        <v>-171.978058</v>
      </c>
      <c r="E25220">
        <v>1.7103950000000001</v>
      </c>
      <c r="F25220">
        <v>-154.91168200000001</v>
      </c>
    </row>
    <row r="25221" spans="3:6" x14ac:dyDescent="0.25">
      <c r="C25221">
        <v>1802</v>
      </c>
      <c r="D25221">
        <v>-171.30197100000001</v>
      </c>
      <c r="E25221">
        <v>1.733741</v>
      </c>
      <c r="F25221">
        <v>-154.186432</v>
      </c>
    </row>
    <row r="25222" spans="3:6" x14ac:dyDescent="0.25">
      <c r="C25222">
        <v>1803</v>
      </c>
      <c r="D25222">
        <v>-170.91619900000001</v>
      </c>
      <c r="E25222">
        <v>1.6688689999999999</v>
      </c>
      <c r="F25222">
        <v>-153.557312</v>
      </c>
    </row>
    <row r="25223" spans="3:6" x14ac:dyDescent="0.25">
      <c r="C25223">
        <v>1804</v>
      </c>
      <c r="D25223">
        <v>-170.39012099999999</v>
      </c>
      <c r="E25223">
        <v>1.6804460000000001</v>
      </c>
      <c r="F25223">
        <v>-152.911789</v>
      </c>
    </row>
    <row r="25224" spans="3:6" x14ac:dyDescent="0.25">
      <c r="C25224">
        <v>1805</v>
      </c>
      <c r="D25224">
        <v>-169.56753499999999</v>
      </c>
      <c r="E25224">
        <v>1.7281340000000001</v>
      </c>
      <c r="F25224">
        <v>-152.15791300000001</v>
      </c>
    </row>
    <row r="25225" spans="3:6" x14ac:dyDescent="0.25">
      <c r="C25225">
        <v>1806</v>
      </c>
      <c r="D25225">
        <v>-174.511673</v>
      </c>
      <c r="E25225">
        <v>1.684623</v>
      </c>
      <c r="F25225">
        <v>-153.92808500000001</v>
      </c>
    </row>
    <row r="25226" spans="3:6" x14ac:dyDescent="0.25">
      <c r="C25226">
        <v>1807</v>
      </c>
      <c r="D25226">
        <v>1</v>
      </c>
    </row>
    <row r="25227" spans="3:6" x14ac:dyDescent="0.25">
      <c r="C25227">
        <v>1808</v>
      </c>
      <c r="D25227">
        <v>-26.864391000000001</v>
      </c>
      <c r="E25227">
        <v>-169.11120600000001</v>
      </c>
      <c r="F25227">
        <v>1.8967999999999999E-2</v>
      </c>
    </row>
    <row r="25228" spans="3:6" x14ac:dyDescent="0.25">
      <c r="C25228">
        <v>1809</v>
      </c>
      <c r="D25228">
        <v>-26.282356</v>
      </c>
      <c r="E25228">
        <v>-169.479782</v>
      </c>
      <c r="F25228">
        <v>-9.6983E-2</v>
      </c>
    </row>
    <row r="25229" spans="3:6" x14ac:dyDescent="0.25">
      <c r="C25229">
        <v>1810</v>
      </c>
      <c r="D25229">
        <v>-26.529758000000001</v>
      </c>
      <c r="E25229">
        <v>-162.766876</v>
      </c>
      <c r="F25229">
        <v>0.35559200000000002</v>
      </c>
    </row>
    <row r="25230" spans="3:6" x14ac:dyDescent="0.25">
      <c r="C25230">
        <v>1811</v>
      </c>
      <c r="D25230">
        <v>-27.027788000000001</v>
      </c>
      <c r="E25230">
        <v>-162.869766</v>
      </c>
      <c r="F25230">
        <v>0.20873900000000001</v>
      </c>
    </row>
    <row r="25231" spans="3:6" x14ac:dyDescent="0.25">
      <c r="C25231">
        <v>1812</v>
      </c>
      <c r="D25231">
        <v>-27.929877999999999</v>
      </c>
      <c r="E25231">
        <v>-162.914841</v>
      </c>
      <c r="F25231">
        <v>0.25980700000000001</v>
      </c>
    </row>
    <row r="25232" spans="3:6" x14ac:dyDescent="0.25">
      <c r="C25232">
        <v>1813</v>
      </c>
      <c r="D25232">
        <v>-28.918323999999998</v>
      </c>
      <c r="E25232">
        <v>-163.55058299999999</v>
      </c>
      <c r="F25232">
        <v>0.17172000000000001</v>
      </c>
    </row>
    <row r="25233" spans="3:6" x14ac:dyDescent="0.25">
      <c r="C25233">
        <v>1814</v>
      </c>
      <c r="D25233">
        <v>-30.023976999999999</v>
      </c>
      <c r="E25233">
        <v>-163.66009500000001</v>
      </c>
      <c r="F25233">
        <v>0.17954000000000001</v>
      </c>
    </row>
    <row r="25234" spans="3:6" x14ac:dyDescent="0.25">
      <c r="C25234">
        <v>1815</v>
      </c>
      <c r="D25234">
        <v>-31.091301000000001</v>
      </c>
      <c r="E25234">
        <v>-163.88717700000001</v>
      </c>
      <c r="F25234">
        <v>0.22733100000000001</v>
      </c>
    </row>
    <row r="25235" spans="3:6" x14ac:dyDescent="0.25">
      <c r="C25235">
        <v>1816</v>
      </c>
      <c r="D25235">
        <v>-31.582432000000001</v>
      </c>
      <c r="E25235">
        <v>-164.62966900000001</v>
      </c>
      <c r="F25235">
        <v>0.26796599999999998</v>
      </c>
    </row>
    <row r="25236" spans="3:6" x14ac:dyDescent="0.25">
      <c r="C25236">
        <v>1817</v>
      </c>
      <c r="D25236">
        <v>-31.754933999999999</v>
      </c>
      <c r="E25236">
        <v>-166.21894800000001</v>
      </c>
      <c r="F25236">
        <v>0.27676099999999998</v>
      </c>
    </row>
    <row r="25237" spans="3:6" x14ac:dyDescent="0.25">
      <c r="C25237">
        <v>1818</v>
      </c>
      <c r="D25237">
        <v>-31.856038999999999</v>
      </c>
      <c r="E25237">
        <v>-167.662994</v>
      </c>
      <c r="F25237">
        <v>0.35072399999999998</v>
      </c>
    </row>
    <row r="25238" spans="3:6" x14ac:dyDescent="0.25">
      <c r="C25238">
        <v>1819</v>
      </c>
      <c r="D25238">
        <v>-32.023417999999999</v>
      </c>
      <c r="E25238">
        <v>-170.18975800000001</v>
      </c>
      <c r="F25238">
        <v>0.381187</v>
      </c>
    </row>
    <row r="25239" spans="3:6" x14ac:dyDescent="0.25">
      <c r="C25239">
        <v>1820</v>
      </c>
      <c r="D25239">
        <v>-32.274323000000003</v>
      </c>
      <c r="E25239">
        <v>-172.70936599999999</v>
      </c>
      <c r="F25239">
        <v>0.46707900000000002</v>
      </c>
    </row>
    <row r="25240" spans="3:6" x14ac:dyDescent="0.25">
      <c r="C25240">
        <v>1821</v>
      </c>
      <c r="D25240">
        <v>-32.213070000000002</v>
      </c>
      <c r="E25240">
        <v>-182.833527</v>
      </c>
      <c r="F25240">
        <v>9.7284999999999996E-2</v>
      </c>
    </row>
    <row r="25241" spans="3:6" x14ac:dyDescent="0.25">
      <c r="C25241">
        <v>1822</v>
      </c>
      <c r="D25241">
        <v>-31.773337999999999</v>
      </c>
      <c r="E25241">
        <v>-187.13163800000001</v>
      </c>
      <c r="F25241">
        <v>0.160749</v>
      </c>
    </row>
    <row r="25242" spans="3:6" x14ac:dyDescent="0.25">
      <c r="C25242">
        <v>1823</v>
      </c>
      <c r="D25242">
        <v>-31.936738999999999</v>
      </c>
      <c r="E25242">
        <v>-184.112381</v>
      </c>
      <c r="F25242">
        <v>0.60669300000000004</v>
      </c>
    </row>
    <row r="25243" spans="3:6" x14ac:dyDescent="0.25">
      <c r="C25243">
        <v>1824</v>
      </c>
      <c r="D25243">
        <v>-32.075066</v>
      </c>
      <c r="E25243">
        <v>-194.65194700000001</v>
      </c>
      <c r="F25243">
        <v>0.30881599999999998</v>
      </c>
    </row>
    <row r="25244" spans="3:6" x14ac:dyDescent="0.25">
      <c r="C25244">
        <v>1825</v>
      </c>
      <c r="D25244">
        <v>-32.784767000000002</v>
      </c>
      <c r="E25244">
        <v>-195.649002</v>
      </c>
      <c r="F25244">
        <v>0.69664099999999995</v>
      </c>
    </row>
    <row r="25245" spans="3:6" x14ac:dyDescent="0.25">
      <c r="C25245">
        <v>1826</v>
      </c>
      <c r="D25245">
        <v>-33.914261000000003</v>
      </c>
      <c r="E25245">
        <v>-202.125854</v>
      </c>
      <c r="F25245">
        <v>0.671906</v>
      </c>
    </row>
    <row r="25246" spans="3:6" x14ac:dyDescent="0.25">
      <c r="C25246">
        <v>1827</v>
      </c>
      <c r="D25246">
        <v>-34.426814999999998</v>
      </c>
      <c r="E25246">
        <v>-217.073837</v>
      </c>
      <c r="F25246">
        <v>0.44309399999999999</v>
      </c>
    </row>
    <row r="25247" spans="3:6" x14ac:dyDescent="0.25">
      <c r="C25247">
        <v>1828</v>
      </c>
      <c r="D25247">
        <v>-34.741309999999999</v>
      </c>
      <c r="E25247">
        <v>-227.34764100000001</v>
      </c>
      <c r="F25247">
        <v>0.41627500000000001</v>
      </c>
    </row>
    <row r="25248" spans="3:6" x14ac:dyDescent="0.25">
      <c r="C25248">
        <v>1829</v>
      </c>
      <c r="D25248">
        <v>-35.314444999999999</v>
      </c>
      <c r="E25248">
        <v>-236.72434999999999</v>
      </c>
      <c r="F25248">
        <v>0.42797400000000002</v>
      </c>
    </row>
    <row r="25249" spans="3:6" x14ac:dyDescent="0.25">
      <c r="C25249">
        <v>1830</v>
      </c>
      <c r="D25249">
        <v>-36.993293999999999</v>
      </c>
      <c r="E25249">
        <v>-233.393494</v>
      </c>
      <c r="F25249">
        <v>0.44881500000000002</v>
      </c>
    </row>
    <row r="25250" spans="3:6" x14ac:dyDescent="0.25">
      <c r="C25250">
        <v>1831</v>
      </c>
      <c r="D25250">
        <v>-39.071418999999999</v>
      </c>
      <c r="E25250">
        <v>-233.76516699999999</v>
      </c>
      <c r="F25250">
        <v>0.35360399999999997</v>
      </c>
    </row>
    <row r="25251" spans="3:6" x14ac:dyDescent="0.25">
      <c r="C25251">
        <v>1832</v>
      </c>
      <c r="D25251">
        <v>-41.257792999999999</v>
      </c>
      <c r="E25251">
        <v>-235.27389500000001</v>
      </c>
      <c r="F25251">
        <v>0.174291</v>
      </c>
    </row>
    <row r="25252" spans="3:6" x14ac:dyDescent="0.25">
      <c r="C25252">
        <v>1833</v>
      </c>
      <c r="D25252">
        <v>-43.502921999999998</v>
      </c>
      <c r="E25252">
        <v>-235.04518100000001</v>
      </c>
      <c r="F25252">
        <v>-2.6402999999999999E-2</v>
      </c>
    </row>
    <row r="25253" spans="3:6" x14ac:dyDescent="0.25">
      <c r="C25253">
        <v>1834</v>
      </c>
      <c r="D25253">
        <v>-45.810425000000002</v>
      </c>
      <c r="E25253">
        <v>-232.655945</v>
      </c>
      <c r="F25253">
        <v>-0.247284</v>
      </c>
    </row>
    <row r="25254" spans="3:6" x14ac:dyDescent="0.25">
      <c r="C25254">
        <v>1835</v>
      </c>
      <c r="D25254">
        <v>-48.167118000000002</v>
      </c>
      <c r="E25254">
        <v>-231.271027</v>
      </c>
      <c r="F25254">
        <v>-0.42675999999999997</v>
      </c>
    </row>
    <row r="25255" spans="3:6" x14ac:dyDescent="0.25">
      <c r="C25255">
        <v>1836</v>
      </c>
      <c r="D25255">
        <v>-50.537002999999999</v>
      </c>
      <c r="E25255">
        <v>-231.51448099999999</v>
      </c>
      <c r="F25255">
        <v>-0.38761600000000002</v>
      </c>
    </row>
    <row r="25256" spans="3:6" x14ac:dyDescent="0.25">
      <c r="C25256">
        <v>1837</v>
      </c>
      <c r="D25256">
        <v>-53.304226</v>
      </c>
      <c r="E25256">
        <v>-230.19723500000001</v>
      </c>
      <c r="F25256">
        <v>0.102357</v>
      </c>
    </row>
    <row r="25257" spans="3:6" x14ac:dyDescent="0.25">
      <c r="C25257">
        <v>1838</v>
      </c>
      <c r="D25257">
        <v>-56.886569999999999</v>
      </c>
      <c r="E25257">
        <v>-230.16029399999999</v>
      </c>
      <c r="F25257">
        <v>0.54895400000000005</v>
      </c>
    </row>
    <row r="25258" spans="3:6" x14ac:dyDescent="0.25">
      <c r="C25258">
        <v>1839</v>
      </c>
      <c r="D25258">
        <v>-61.228476999999998</v>
      </c>
      <c r="E25258">
        <v>-231.09106399999999</v>
      </c>
      <c r="F25258">
        <v>0.70959000000000005</v>
      </c>
    </row>
    <row r="25259" spans="3:6" x14ac:dyDescent="0.25">
      <c r="C25259">
        <v>1840</v>
      </c>
      <c r="D25259">
        <v>-66.188698000000002</v>
      </c>
      <c r="E25259">
        <v>-233.16250600000001</v>
      </c>
      <c r="F25259">
        <v>0.79280799999999996</v>
      </c>
    </row>
    <row r="25260" spans="3:6" x14ac:dyDescent="0.25">
      <c r="C25260">
        <v>1841</v>
      </c>
      <c r="D25260">
        <v>-71.625259</v>
      </c>
      <c r="E25260">
        <v>-236.37472500000001</v>
      </c>
      <c r="F25260">
        <v>0.78534499999999996</v>
      </c>
    </row>
    <row r="25261" spans="3:6" x14ac:dyDescent="0.25">
      <c r="C25261">
        <v>1842</v>
      </c>
      <c r="D25261">
        <v>-77.469016999999994</v>
      </c>
      <c r="E25261">
        <v>-240.67984000000001</v>
      </c>
      <c r="F25261">
        <v>0.73983699999999997</v>
      </c>
    </row>
    <row r="25262" spans="3:6" x14ac:dyDescent="0.25">
      <c r="C25262">
        <v>1843</v>
      </c>
      <c r="D25262">
        <v>-83.695723999999998</v>
      </c>
      <c r="E25262">
        <v>-244.94833399999999</v>
      </c>
      <c r="F25262">
        <v>0.68589800000000001</v>
      </c>
    </row>
    <row r="25263" spans="3:6" x14ac:dyDescent="0.25">
      <c r="C25263">
        <v>1844</v>
      </c>
      <c r="D25263">
        <v>-89.920776000000004</v>
      </c>
      <c r="E25263">
        <v>-250.15110799999999</v>
      </c>
      <c r="F25263">
        <v>0.60672499999999996</v>
      </c>
    </row>
    <row r="25264" spans="3:6" x14ac:dyDescent="0.25">
      <c r="C25264">
        <v>1845</v>
      </c>
      <c r="D25264">
        <v>-96.998726000000005</v>
      </c>
      <c r="E25264">
        <v>-254.69532799999999</v>
      </c>
      <c r="F25264">
        <v>0.29419200000000001</v>
      </c>
    </row>
    <row r="25265" spans="3:6" x14ac:dyDescent="0.25">
      <c r="C25265">
        <v>1846</v>
      </c>
      <c r="D25265">
        <v>-104.30349699999999</v>
      </c>
      <c r="E25265">
        <v>-258.36932400000001</v>
      </c>
      <c r="F25265">
        <v>8.0618999999999996E-2</v>
      </c>
    </row>
    <row r="25266" spans="3:6" x14ac:dyDescent="0.25">
      <c r="C25266">
        <v>1847</v>
      </c>
      <c r="D25266">
        <v>-111.539795</v>
      </c>
      <c r="E25266">
        <v>-261.73681599999998</v>
      </c>
      <c r="F25266">
        <v>-0.107015</v>
      </c>
    </row>
    <row r="25267" spans="3:6" x14ac:dyDescent="0.25">
      <c r="C25267">
        <v>1848</v>
      </c>
      <c r="D25267">
        <v>-119.38265199999999</v>
      </c>
      <c r="E25267">
        <v>-268.62152099999997</v>
      </c>
      <c r="F25267">
        <v>-0.32442399999999999</v>
      </c>
    </row>
    <row r="25268" spans="3:6" x14ac:dyDescent="0.25">
      <c r="C25268">
        <v>1849</v>
      </c>
      <c r="D25268">
        <v>-129.08853099999999</v>
      </c>
      <c r="E25268">
        <v>-269.788025</v>
      </c>
      <c r="F25268">
        <v>0.110596</v>
      </c>
    </row>
    <row r="25269" spans="3:6" x14ac:dyDescent="0.25">
      <c r="C25269">
        <v>1850</v>
      </c>
      <c r="D25269">
        <v>-137.82620199999999</v>
      </c>
      <c r="E25269">
        <v>-274.18420400000002</v>
      </c>
      <c r="F25269">
        <v>0.26562599999999997</v>
      </c>
    </row>
    <row r="25270" spans="3:6" x14ac:dyDescent="0.25">
      <c r="C25270">
        <v>1851</v>
      </c>
      <c r="D25270">
        <v>-146.54414399999999</v>
      </c>
      <c r="E25270">
        <v>-280.94253500000002</v>
      </c>
      <c r="F25270">
        <v>0.55179599999999995</v>
      </c>
    </row>
    <row r="25271" spans="3:6" x14ac:dyDescent="0.25">
      <c r="C25271">
        <v>1852</v>
      </c>
      <c r="D25271">
        <v>-154.55145300000001</v>
      </c>
      <c r="E25271">
        <v>-284.71087599999998</v>
      </c>
      <c r="F25271">
        <v>0.607603</v>
      </c>
    </row>
    <row r="25272" spans="3:6" x14ac:dyDescent="0.25">
      <c r="C25272">
        <v>1853</v>
      </c>
      <c r="D25272">
        <v>-161.778198</v>
      </c>
      <c r="E25272">
        <v>-281.50921599999998</v>
      </c>
      <c r="F25272">
        <v>0.61979200000000001</v>
      </c>
    </row>
    <row r="25273" spans="3:6" x14ac:dyDescent="0.25">
      <c r="C25273">
        <v>1854</v>
      </c>
      <c r="D25273">
        <v>-168.34818999999999</v>
      </c>
      <c r="E25273">
        <v>-281.776703</v>
      </c>
      <c r="F25273">
        <v>0.596132</v>
      </c>
    </row>
    <row r="25274" spans="3:6" x14ac:dyDescent="0.25">
      <c r="C25274">
        <v>1855</v>
      </c>
      <c r="D25274">
        <v>-174.06622300000001</v>
      </c>
      <c r="E25274">
        <v>-281.57525600000002</v>
      </c>
      <c r="F25274">
        <v>0.53915400000000002</v>
      </c>
    </row>
    <row r="25275" spans="3:6" x14ac:dyDescent="0.25">
      <c r="C25275">
        <v>1856</v>
      </c>
      <c r="D25275">
        <v>-177.199692</v>
      </c>
      <c r="E25275">
        <v>-282.00473</v>
      </c>
      <c r="F25275">
        <v>1.9245000000000002E-2</v>
      </c>
    </row>
    <row r="25276" spans="3:6" x14ac:dyDescent="0.25">
      <c r="C25276">
        <v>1857</v>
      </c>
      <c r="D25276">
        <v>-179.05548099999999</v>
      </c>
      <c r="E25276">
        <v>-277.16812099999999</v>
      </c>
      <c r="F25276">
        <v>-9.2077999999999993E-2</v>
      </c>
    </row>
    <row r="25277" spans="3:6" x14ac:dyDescent="0.25">
      <c r="C25277">
        <v>1858</v>
      </c>
      <c r="D25277">
        <v>-179.944031</v>
      </c>
      <c r="E25277">
        <v>-270.27194200000002</v>
      </c>
      <c r="F25277">
        <v>-0.26454499999999997</v>
      </c>
    </row>
    <row r="25278" spans="3:6" x14ac:dyDescent="0.25">
      <c r="C25278">
        <v>1859</v>
      </c>
      <c r="D25278">
        <v>-179.77299500000001</v>
      </c>
      <c r="E25278">
        <v>-260.46212800000001</v>
      </c>
      <c r="F25278">
        <v>-0.394789</v>
      </c>
    </row>
    <row r="25279" spans="3:6" x14ac:dyDescent="0.25">
      <c r="C25279">
        <v>1860</v>
      </c>
      <c r="D25279">
        <v>-178.70463599999999</v>
      </c>
      <c r="E25279">
        <v>-254.642303</v>
      </c>
      <c r="F25279">
        <v>-0.57543200000000005</v>
      </c>
    </row>
    <row r="25280" spans="3:6" x14ac:dyDescent="0.25">
      <c r="C25280">
        <v>1861</v>
      </c>
      <c r="D25280">
        <v>-177.533737</v>
      </c>
      <c r="E25280">
        <v>-248.270554</v>
      </c>
      <c r="F25280">
        <v>-0.76119400000000004</v>
      </c>
    </row>
    <row r="25281" spans="3:6" x14ac:dyDescent="0.25">
      <c r="C25281">
        <v>1862</v>
      </c>
      <c r="D25281">
        <v>-176.13317900000001</v>
      </c>
      <c r="E25281">
        <v>-236.45022599999999</v>
      </c>
      <c r="F25281">
        <v>-0.427954</v>
      </c>
    </row>
    <row r="25282" spans="3:6" x14ac:dyDescent="0.25">
      <c r="C25282">
        <v>1863</v>
      </c>
      <c r="D25282">
        <v>-174.288376</v>
      </c>
      <c r="E25282">
        <v>-229.76068100000001</v>
      </c>
      <c r="F25282">
        <v>-0.631776</v>
      </c>
    </row>
    <row r="25283" spans="3:6" x14ac:dyDescent="0.25">
      <c r="C25283">
        <v>1864</v>
      </c>
      <c r="D25283">
        <v>-171.56814600000001</v>
      </c>
      <c r="E25283">
        <v>-228.12300099999999</v>
      </c>
      <c r="F25283">
        <v>-0.82147000000000003</v>
      </c>
    </row>
    <row r="25284" spans="3:6" x14ac:dyDescent="0.25">
      <c r="C25284">
        <v>1865</v>
      </c>
      <c r="D25284">
        <v>-167.729523</v>
      </c>
      <c r="E25284">
        <v>-224.16000399999999</v>
      </c>
      <c r="F25284">
        <v>-1.088087</v>
      </c>
    </row>
    <row r="25285" spans="3:6" x14ac:dyDescent="0.25">
      <c r="C25285">
        <v>1866</v>
      </c>
      <c r="D25285">
        <v>-163.77288799999999</v>
      </c>
      <c r="E25285">
        <v>-215.56514000000001</v>
      </c>
      <c r="F25285">
        <v>-1.26427</v>
      </c>
    </row>
    <row r="25286" spans="3:6" x14ac:dyDescent="0.25">
      <c r="C25286">
        <v>1867</v>
      </c>
      <c r="D25286">
        <v>-159.48666399999999</v>
      </c>
      <c r="E25286">
        <v>-207.62596099999999</v>
      </c>
      <c r="F25286">
        <v>-1.500729</v>
      </c>
    </row>
    <row r="25287" spans="3:6" x14ac:dyDescent="0.25">
      <c r="C25287">
        <v>1868</v>
      </c>
      <c r="D25287">
        <v>-154.94786099999999</v>
      </c>
      <c r="E25287">
        <v>-198.03791799999999</v>
      </c>
      <c r="F25287">
        <v>-1.7400869999999999</v>
      </c>
    </row>
    <row r="25288" spans="3:6" x14ac:dyDescent="0.25">
      <c r="C25288">
        <v>1869</v>
      </c>
      <c r="D25288">
        <v>-150.40097</v>
      </c>
      <c r="E25288">
        <v>-194.65107699999999</v>
      </c>
      <c r="F25288">
        <v>-1.916979</v>
      </c>
    </row>
    <row r="25289" spans="3:6" x14ac:dyDescent="0.25">
      <c r="C25289">
        <v>1870</v>
      </c>
      <c r="D25289">
        <v>-144.76658599999999</v>
      </c>
      <c r="E25289">
        <v>-186.28268399999999</v>
      </c>
      <c r="F25289">
        <v>-2.0981779999999999</v>
      </c>
    </row>
    <row r="25290" spans="3:6" x14ac:dyDescent="0.25">
      <c r="C25290">
        <v>1871</v>
      </c>
      <c r="D25290">
        <v>-132.94548</v>
      </c>
      <c r="E25290">
        <v>-175.30514500000001</v>
      </c>
      <c r="F25290">
        <v>-2.249625</v>
      </c>
    </row>
    <row r="25291" spans="3:6" x14ac:dyDescent="0.25">
      <c r="C25291">
        <v>1872</v>
      </c>
      <c r="D25291">
        <v>-127.94498400000001</v>
      </c>
      <c r="E25291">
        <v>-171.81173699999999</v>
      </c>
      <c r="F25291">
        <v>-2.3170470000000001</v>
      </c>
    </row>
    <row r="25292" spans="3:6" x14ac:dyDescent="0.25">
      <c r="C25292">
        <v>1873</v>
      </c>
      <c r="D25292">
        <v>-119.253578</v>
      </c>
      <c r="E25292">
        <v>-164.65362500000001</v>
      </c>
      <c r="F25292">
        <v>-2.1529280000000002</v>
      </c>
    </row>
    <row r="25293" spans="3:6" x14ac:dyDescent="0.25">
      <c r="C25293">
        <v>1874</v>
      </c>
      <c r="D25293">
        <v>-113.704674</v>
      </c>
      <c r="E25293">
        <v>-160.61952199999999</v>
      </c>
      <c r="F25293">
        <v>-1.444715</v>
      </c>
    </row>
    <row r="25294" spans="3:6" x14ac:dyDescent="0.25">
      <c r="C25294">
        <v>1875</v>
      </c>
      <c r="D25294">
        <v>-109.491623</v>
      </c>
      <c r="E25294">
        <v>-156.87231399999999</v>
      </c>
      <c r="F25294">
        <v>-1.065259</v>
      </c>
    </row>
    <row r="25295" spans="3:6" x14ac:dyDescent="0.25">
      <c r="C25295">
        <v>1876</v>
      </c>
      <c r="D25295">
        <v>-105.471214</v>
      </c>
      <c r="E25295">
        <v>-153.13043200000001</v>
      </c>
      <c r="F25295">
        <v>-1.221557</v>
      </c>
    </row>
    <row r="25296" spans="3:6" x14ac:dyDescent="0.25">
      <c r="C25296">
        <v>1877</v>
      </c>
      <c r="D25296">
        <v>-100.48402400000001</v>
      </c>
      <c r="E25296">
        <v>-148.45495600000001</v>
      </c>
      <c r="F25296">
        <v>-1.0432950000000001</v>
      </c>
    </row>
    <row r="25297" spans="3:6" x14ac:dyDescent="0.25">
      <c r="C25297">
        <v>1878</v>
      </c>
      <c r="D25297">
        <v>-99.271797000000007</v>
      </c>
      <c r="E25297">
        <v>-146.96928399999999</v>
      </c>
      <c r="F25297">
        <v>-1.2099759999999999</v>
      </c>
    </row>
    <row r="25298" spans="3:6" x14ac:dyDescent="0.25">
      <c r="C25298">
        <v>1879</v>
      </c>
      <c r="D25298">
        <v>-96.897614000000004</v>
      </c>
      <c r="E25298">
        <v>-142.96757500000001</v>
      </c>
      <c r="F25298">
        <v>-0.707816</v>
      </c>
    </row>
    <row r="25299" spans="3:6" x14ac:dyDescent="0.25">
      <c r="C25299">
        <v>1880</v>
      </c>
      <c r="D25299">
        <v>-95.036620999999997</v>
      </c>
      <c r="E25299">
        <v>-140.23185699999999</v>
      </c>
      <c r="F25299">
        <v>-0.78240399999999999</v>
      </c>
    </row>
    <row r="25300" spans="3:6" x14ac:dyDescent="0.25">
      <c r="C25300">
        <v>1881</v>
      </c>
      <c r="D25300">
        <v>-93.597099</v>
      </c>
      <c r="E25300">
        <v>-137.664795</v>
      </c>
      <c r="F25300">
        <v>-0.82167000000000001</v>
      </c>
    </row>
    <row r="25301" spans="3:6" x14ac:dyDescent="0.25">
      <c r="C25301">
        <v>1882</v>
      </c>
      <c r="D25301">
        <v>-92.207892999999999</v>
      </c>
      <c r="E25301">
        <v>-135.04420500000001</v>
      </c>
      <c r="F25301">
        <v>-0.85122600000000004</v>
      </c>
    </row>
    <row r="25302" spans="3:6" x14ac:dyDescent="0.25">
      <c r="C25302">
        <v>1883</v>
      </c>
      <c r="D25302">
        <v>-90.800292999999996</v>
      </c>
      <c r="E25302">
        <v>-132.14299</v>
      </c>
      <c r="F25302">
        <v>-0.85963599999999996</v>
      </c>
    </row>
    <row r="25303" spans="3:6" x14ac:dyDescent="0.25">
      <c r="C25303">
        <v>1884</v>
      </c>
      <c r="D25303">
        <v>-89.563400000000001</v>
      </c>
      <c r="E25303">
        <v>-129.13140899999999</v>
      </c>
      <c r="F25303">
        <v>-0.89496500000000001</v>
      </c>
    </row>
    <row r="25304" spans="3:6" x14ac:dyDescent="0.25">
      <c r="C25304">
        <v>1885</v>
      </c>
      <c r="D25304">
        <v>-87.566176999999996</v>
      </c>
      <c r="E25304">
        <v>-125.594421</v>
      </c>
      <c r="F25304">
        <v>-0.439861</v>
      </c>
    </row>
    <row r="25305" spans="3:6" x14ac:dyDescent="0.25">
      <c r="C25305">
        <v>1886</v>
      </c>
      <c r="D25305">
        <v>-86.380272000000005</v>
      </c>
      <c r="E25305">
        <v>-122.54615800000001</v>
      </c>
      <c r="F25305">
        <v>-5.7419999999999999E-2</v>
      </c>
    </row>
    <row r="25306" spans="3:6" x14ac:dyDescent="0.25">
      <c r="C25306">
        <v>1887</v>
      </c>
      <c r="D25306">
        <v>-85.222724999999997</v>
      </c>
      <c r="E25306">
        <v>-119.494331</v>
      </c>
      <c r="F25306">
        <v>0.64690499999999995</v>
      </c>
    </row>
    <row r="25307" spans="3:6" x14ac:dyDescent="0.25">
      <c r="C25307">
        <v>1888</v>
      </c>
      <c r="D25307">
        <v>-84.400597000000005</v>
      </c>
      <c r="E25307">
        <v>-117.16458900000001</v>
      </c>
      <c r="F25307">
        <v>1.216089</v>
      </c>
    </row>
    <row r="25308" spans="3:6" x14ac:dyDescent="0.25">
      <c r="C25308">
        <v>1889</v>
      </c>
      <c r="D25308">
        <v>-84.387466000000003</v>
      </c>
      <c r="E25308">
        <v>-115.058189</v>
      </c>
      <c r="F25308">
        <v>1.570373</v>
      </c>
    </row>
    <row r="25309" spans="3:6" x14ac:dyDescent="0.25">
      <c r="C25309">
        <v>1890</v>
      </c>
      <c r="D25309">
        <v>-85.121848999999997</v>
      </c>
      <c r="E25309">
        <v>-113.43714900000001</v>
      </c>
      <c r="F25309">
        <v>1.814028</v>
      </c>
    </row>
    <row r="25310" spans="3:6" x14ac:dyDescent="0.25">
      <c r="C25310">
        <v>1891</v>
      </c>
      <c r="D25310">
        <v>-85.831565999999995</v>
      </c>
      <c r="E25310">
        <v>-112.22251900000001</v>
      </c>
      <c r="F25310">
        <v>1.9546950000000001</v>
      </c>
    </row>
    <row r="25311" spans="3:6" x14ac:dyDescent="0.25">
      <c r="C25311">
        <v>1892</v>
      </c>
      <c r="D25311">
        <v>-86.663376</v>
      </c>
      <c r="E25311">
        <v>-111.120575</v>
      </c>
      <c r="F25311">
        <v>2.058109</v>
      </c>
    </row>
    <row r="25312" spans="3:6" x14ac:dyDescent="0.25">
      <c r="C25312">
        <v>1893</v>
      </c>
      <c r="D25312">
        <v>-87.711310999999995</v>
      </c>
      <c r="E25312">
        <v>-109.897713</v>
      </c>
      <c r="F25312">
        <v>2.1462119999999998</v>
      </c>
    </row>
    <row r="25313" spans="3:6" x14ac:dyDescent="0.25">
      <c r="C25313">
        <v>1894</v>
      </c>
      <c r="D25313">
        <v>-89.169128000000001</v>
      </c>
      <c r="E25313">
        <v>-109.111183</v>
      </c>
      <c r="F25313">
        <v>2.186944</v>
      </c>
    </row>
    <row r="25314" spans="3:6" x14ac:dyDescent="0.25">
      <c r="C25314">
        <v>1895</v>
      </c>
      <c r="D25314">
        <v>-91.222190999999995</v>
      </c>
      <c r="E25314">
        <v>-108.489555</v>
      </c>
      <c r="F25314">
        <v>2.1822210000000002</v>
      </c>
    </row>
    <row r="25315" spans="3:6" x14ac:dyDescent="0.25">
      <c r="C25315">
        <v>1896</v>
      </c>
      <c r="D25315">
        <v>-92.396141</v>
      </c>
      <c r="E25315">
        <v>-108.213196</v>
      </c>
      <c r="F25315">
        <v>2.1748919999999998</v>
      </c>
    </row>
    <row r="25316" spans="3:6" x14ac:dyDescent="0.25">
      <c r="C25316">
        <v>1897</v>
      </c>
      <c r="D25316">
        <v>-94.984832999999995</v>
      </c>
      <c r="E25316">
        <v>-108.077454</v>
      </c>
      <c r="F25316">
        <v>2.0866069999999999</v>
      </c>
    </row>
    <row r="25317" spans="3:6" x14ac:dyDescent="0.25">
      <c r="C25317">
        <v>1898</v>
      </c>
      <c r="D25317">
        <v>-97.791267000000005</v>
      </c>
      <c r="E25317">
        <v>-108.489861</v>
      </c>
      <c r="F25317">
        <v>1.953668</v>
      </c>
    </row>
    <row r="25318" spans="3:6" x14ac:dyDescent="0.25">
      <c r="C25318">
        <v>1899</v>
      </c>
      <c r="D25318">
        <v>-100.675713</v>
      </c>
      <c r="E25318">
        <v>-109.334473</v>
      </c>
      <c r="F25318">
        <v>1.791509</v>
      </c>
    </row>
    <row r="25319" spans="3:6" x14ac:dyDescent="0.25">
      <c r="C25319">
        <v>1900</v>
      </c>
      <c r="D25319">
        <v>-100.412262</v>
      </c>
      <c r="E25319">
        <v>-109.982979</v>
      </c>
      <c r="F25319">
        <v>1.9361710000000001</v>
      </c>
    </row>
    <row r="25320" spans="3:6" x14ac:dyDescent="0.25">
      <c r="C25320">
        <v>1901</v>
      </c>
      <c r="D25320">
        <v>-498.57504299999999</v>
      </c>
      <c r="E25320">
        <v>-223.96137999999999</v>
      </c>
      <c r="F25320">
        <v>-186.65992700000001</v>
      </c>
    </row>
    <row r="25321" spans="3:6" x14ac:dyDescent="0.25">
      <c r="C25321">
        <v>1902</v>
      </c>
      <c r="D25321">
        <v>-725.68725600000005</v>
      </c>
      <c r="E25321">
        <v>-84.078438000000006</v>
      </c>
      <c r="F25321">
        <v>-171.119507</v>
      </c>
    </row>
    <row r="25322" spans="3:6" x14ac:dyDescent="0.25">
      <c r="C25322">
        <v>1903</v>
      </c>
      <c r="D25322">
        <v>-726.37676999999996</v>
      </c>
      <c r="E25322">
        <v>-46.329723000000001</v>
      </c>
      <c r="F25322">
        <v>-256.15441900000002</v>
      </c>
    </row>
    <row r="25323" spans="3:6" x14ac:dyDescent="0.25">
      <c r="C25323">
        <v>1904</v>
      </c>
      <c r="D25323">
        <v>-592.47198500000002</v>
      </c>
      <c r="E25323">
        <v>-46.080340999999997</v>
      </c>
      <c r="F25323">
        <v>-377.179779</v>
      </c>
    </row>
    <row r="25324" spans="3:6" x14ac:dyDescent="0.25">
      <c r="C25324">
        <v>1905</v>
      </c>
      <c r="D25324">
        <v>-561.51379399999996</v>
      </c>
      <c r="E25324">
        <v>-37.030116999999997</v>
      </c>
      <c r="F25324">
        <v>-400.40933200000001</v>
      </c>
    </row>
    <row r="25325" spans="3:6" x14ac:dyDescent="0.25">
      <c r="C25325">
        <v>1906</v>
      </c>
      <c r="D25325">
        <v>-539.66461200000003</v>
      </c>
      <c r="E25325">
        <v>-34.307521999999999</v>
      </c>
      <c r="F25325">
        <v>-381.50103799999999</v>
      </c>
    </row>
    <row r="25326" spans="3:6" x14ac:dyDescent="0.25">
      <c r="C25326">
        <v>1907</v>
      </c>
      <c r="D25326">
        <v>-521.87359600000002</v>
      </c>
      <c r="E25326">
        <v>-24.837489999999999</v>
      </c>
      <c r="F25326">
        <v>-363.70575000000002</v>
      </c>
    </row>
    <row r="25327" spans="3:6" x14ac:dyDescent="0.25">
      <c r="C25327">
        <v>1908</v>
      </c>
      <c r="D25327">
        <v>-512.99560499999995</v>
      </c>
      <c r="E25327">
        <v>-15.661481999999999</v>
      </c>
      <c r="F25327">
        <v>-356.08560199999999</v>
      </c>
    </row>
    <row r="25328" spans="3:6" x14ac:dyDescent="0.25">
      <c r="C25328">
        <v>1909</v>
      </c>
      <c r="D25328">
        <v>-513.41204800000003</v>
      </c>
      <c r="E25328">
        <v>-15.533977999999999</v>
      </c>
      <c r="F25328">
        <v>-353.86962899999997</v>
      </c>
    </row>
    <row r="25329" spans="3:6" x14ac:dyDescent="0.25">
      <c r="C25329">
        <v>1910</v>
      </c>
      <c r="D25329">
        <v>-512.58984399999997</v>
      </c>
      <c r="E25329">
        <v>-15.828773</v>
      </c>
      <c r="F25329">
        <v>-358.83334400000001</v>
      </c>
    </row>
    <row r="25330" spans="3:6" x14ac:dyDescent="0.25">
      <c r="C25330">
        <v>1911</v>
      </c>
      <c r="D25330">
        <v>-514.56915300000003</v>
      </c>
      <c r="E25330">
        <v>-15.687557999999999</v>
      </c>
      <c r="F25330">
        <v>-359.12838699999998</v>
      </c>
    </row>
    <row r="25331" spans="3:6" x14ac:dyDescent="0.25">
      <c r="C25331">
        <v>1912</v>
      </c>
      <c r="D25331">
        <v>-513.98895300000004</v>
      </c>
      <c r="E25331">
        <v>-16.020544000000001</v>
      </c>
      <c r="F25331">
        <v>-366.247589</v>
      </c>
    </row>
    <row r="25332" spans="3:6" x14ac:dyDescent="0.25">
      <c r="C25332">
        <v>1913</v>
      </c>
      <c r="D25332">
        <v>-516.48999000000003</v>
      </c>
      <c r="E25332">
        <v>-16.006916</v>
      </c>
      <c r="F25332">
        <v>-367.44146699999999</v>
      </c>
    </row>
    <row r="25333" spans="3:6" x14ac:dyDescent="0.25">
      <c r="C25333">
        <v>1914</v>
      </c>
      <c r="D25333">
        <v>-516.06188999999995</v>
      </c>
      <c r="E25333">
        <v>-16.075161000000001</v>
      </c>
      <c r="F25333">
        <v>-376.77514600000001</v>
      </c>
    </row>
    <row r="25334" spans="3:6" x14ac:dyDescent="0.25">
      <c r="C25334">
        <v>1915</v>
      </c>
      <c r="D25334">
        <v>-518.87872300000004</v>
      </c>
      <c r="E25334">
        <v>-16.015778000000001</v>
      </c>
      <c r="F25334">
        <v>-379.25131199999998</v>
      </c>
    </row>
    <row r="25335" spans="3:6" x14ac:dyDescent="0.25">
      <c r="C25335">
        <v>1916</v>
      </c>
      <c r="D25335">
        <v>-518.64825399999995</v>
      </c>
      <c r="E25335">
        <v>-16.310347</v>
      </c>
      <c r="F25335">
        <v>-390.14123499999999</v>
      </c>
    </row>
    <row r="25336" spans="3:6" x14ac:dyDescent="0.25">
      <c r="C25336">
        <v>1917</v>
      </c>
      <c r="D25336">
        <v>-521.84063700000002</v>
      </c>
      <c r="E25336">
        <v>-16.395099999999999</v>
      </c>
      <c r="F25336">
        <v>-399.29708900000003</v>
      </c>
    </row>
    <row r="25337" spans="3:6" x14ac:dyDescent="0.25">
      <c r="C25337">
        <v>1918</v>
      </c>
      <c r="D25337">
        <v>-523.36877400000003</v>
      </c>
      <c r="E25337">
        <v>-16.398662999999999</v>
      </c>
      <c r="F25337">
        <v>-407.41149899999999</v>
      </c>
    </row>
    <row r="25338" spans="3:6" x14ac:dyDescent="0.25">
      <c r="C25338">
        <v>1919</v>
      </c>
      <c r="D25338">
        <v>-524.93817100000001</v>
      </c>
      <c r="E25338">
        <v>-16.369876999999999</v>
      </c>
      <c r="F25338">
        <v>-415.70498700000002</v>
      </c>
    </row>
    <row r="25339" spans="3:6" x14ac:dyDescent="0.25">
      <c r="C25339">
        <v>1920</v>
      </c>
      <c r="D25339">
        <v>-526.46301300000005</v>
      </c>
      <c r="E25339">
        <v>-16.486317</v>
      </c>
      <c r="F25339">
        <v>-424.75268599999998</v>
      </c>
    </row>
    <row r="25340" spans="3:6" x14ac:dyDescent="0.25">
      <c r="C25340">
        <v>1921</v>
      </c>
      <c r="D25340">
        <v>-119.4543</v>
      </c>
      <c r="E25340">
        <v>-15.989583</v>
      </c>
      <c r="F25340">
        <v>-119.551987</v>
      </c>
    </row>
    <row r="25341" spans="3:6" x14ac:dyDescent="0.25">
      <c r="C25341">
        <v>1922</v>
      </c>
      <c r="D25341">
        <v>-8.9721499999999992</v>
      </c>
      <c r="E25341">
        <v>-12.920382</v>
      </c>
      <c r="F25341">
        <v>-8.1682469999999991</v>
      </c>
    </row>
    <row r="25342" spans="3:6" x14ac:dyDescent="0.25">
      <c r="C25342">
        <v>1923</v>
      </c>
      <c r="D25342">
        <v>-7.4580409999999997</v>
      </c>
      <c r="E25342">
        <v>-17.517033000000001</v>
      </c>
      <c r="F25342">
        <v>-4.7836590000000001</v>
      </c>
    </row>
    <row r="25343" spans="3:6" x14ac:dyDescent="0.25">
      <c r="C25343">
        <v>1924</v>
      </c>
      <c r="D25343">
        <v>-8.5178969999999996</v>
      </c>
      <c r="E25343">
        <v>-24.465976999999999</v>
      </c>
      <c r="F25343">
        <v>-2.868957</v>
      </c>
    </row>
    <row r="25344" spans="3:6" x14ac:dyDescent="0.25">
      <c r="C25344">
        <v>1925</v>
      </c>
      <c r="D25344">
        <v>-12.131541</v>
      </c>
      <c r="E25344">
        <v>-32.960124999999998</v>
      </c>
      <c r="F25344">
        <v>-2.451743</v>
      </c>
    </row>
    <row r="25345" spans="3:6" x14ac:dyDescent="0.25">
      <c r="C25345">
        <v>1926</v>
      </c>
      <c r="D25345">
        <v>-17.094432999999999</v>
      </c>
      <c r="E25345">
        <v>-41.158222000000002</v>
      </c>
      <c r="F25345">
        <v>-1.7283869999999999</v>
      </c>
    </row>
    <row r="25346" spans="3:6" x14ac:dyDescent="0.25">
      <c r="C25346">
        <v>1927</v>
      </c>
      <c r="D25346">
        <v>-21.998816999999999</v>
      </c>
      <c r="E25346">
        <v>-50.882885000000002</v>
      </c>
      <c r="F25346">
        <v>0.83549399999999996</v>
      </c>
    </row>
    <row r="25347" spans="3:6" x14ac:dyDescent="0.25">
      <c r="C25347">
        <v>1928</v>
      </c>
      <c r="D25347">
        <v>-30.267422</v>
      </c>
      <c r="E25347">
        <v>-62.515697000000003</v>
      </c>
      <c r="F25347">
        <v>1.5516449999999999</v>
      </c>
    </row>
    <row r="25348" spans="3:6" x14ac:dyDescent="0.25">
      <c r="C25348">
        <v>1929</v>
      </c>
      <c r="D25348">
        <v>-40.085208999999999</v>
      </c>
      <c r="E25348">
        <v>-74.491135</v>
      </c>
      <c r="F25348">
        <v>1.461802</v>
      </c>
    </row>
    <row r="25349" spans="3:6" x14ac:dyDescent="0.25">
      <c r="C25349">
        <v>1930</v>
      </c>
      <c r="D25349">
        <v>-50.802708000000003</v>
      </c>
      <c r="E25349">
        <v>-85.734756000000004</v>
      </c>
      <c r="F25349">
        <v>1.2585139999999999</v>
      </c>
    </row>
    <row r="25350" spans="3:6" x14ac:dyDescent="0.25">
      <c r="C25350">
        <v>1931</v>
      </c>
      <c r="D25350">
        <v>-62.293166999999997</v>
      </c>
      <c r="E25350">
        <v>-96.321494999999999</v>
      </c>
      <c r="F25350">
        <v>1.0111429999999999</v>
      </c>
    </row>
    <row r="25351" spans="3:6" x14ac:dyDescent="0.25">
      <c r="C25351">
        <v>1932</v>
      </c>
      <c r="D25351">
        <v>-74.630272000000005</v>
      </c>
      <c r="E25351">
        <v>-106.061455</v>
      </c>
      <c r="F25351">
        <v>0.68727700000000003</v>
      </c>
    </row>
    <row r="25352" spans="3:6" x14ac:dyDescent="0.25">
      <c r="C25352">
        <v>1933</v>
      </c>
      <c r="D25352">
        <v>-83.979140999999998</v>
      </c>
      <c r="E25352">
        <v>-115.141251</v>
      </c>
      <c r="F25352">
        <v>0.361979</v>
      </c>
    </row>
    <row r="25353" spans="3:6" x14ac:dyDescent="0.25">
      <c r="C25353">
        <v>1934</v>
      </c>
      <c r="D25353">
        <v>-89.864731000000006</v>
      </c>
      <c r="E25353">
        <v>-123.42390399999999</v>
      </c>
      <c r="F25353">
        <v>2.1647E-2</v>
      </c>
    </row>
    <row r="25354" spans="3:6" x14ac:dyDescent="0.25">
      <c r="C25354">
        <v>1935</v>
      </c>
      <c r="D25354">
        <v>-95.983299000000002</v>
      </c>
      <c r="E25354">
        <v>-130.989914</v>
      </c>
      <c r="F25354">
        <v>-0.50476699999999997</v>
      </c>
    </row>
    <row r="25355" spans="3:6" x14ac:dyDescent="0.25">
      <c r="C25355">
        <v>1936</v>
      </c>
      <c r="D25355">
        <v>-101.872826</v>
      </c>
      <c r="E25355">
        <v>-137.705017</v>
      </c>
      <c r="F25355">
        <v>-0.87872499999999998</v>
      </c>
    </row>
    <row r="25356" spans="3:6" x14ac:dyDescent="0.25">
      <c r="C25356">
        <v>1937</v>
      </c>
      <c r="D25356">
        <v>-108.13584899999999</v>
      </c>
      <c r="E25356">
        <v>-143.24728400000001</v>
      </c>
      <c r="F25356">
        <v>-1.396657</v>
      </c>
    </row>
    <row r="25357" spans="3:6" x14ac:dyDescent="0.25">
      <c r="C25357">
        <v>1938</v>
      </c>
      <c r="D25357">
        <v>-114.62464900000001</v>
      </c>
      <c r="E25357">
        <v>-142.458618</v>
      </c>
      <c r="F25357">
        <v>-1.9187909999999999</v>
      </c>
    </row>
    <row r="25358" spans="3:6" x14ac:dyDescent="0.25">
      <c r="C25358">
        <v>1939</v>
      </c>
      <c r="D25358">
        <v>-121.498024</v>
      </c>
      <c r="E25358">
        <v>-141.61799600000001</v>
      </c>
      <c r="F25358">
        <v>-2.55233</v>
      </c>
    </row>
    <row r="25359" spans="3:6" x14ac:dyDescent="0.25">
      <c r="C25359">
        <v>1940</v>
      </c>
      <c r="D25359">
        <v>-128.579666</v>
      </c>
      <c r="E25359">
        <v>-140.037857</v>
      </c>
      <c r="F25359">
        <v>-3.1332499999999999</v>
      </c>
    </row>
    <row r="25360" spans="3:6" x14ac:dyDescent="0.25">
      <c r="C25360">
        <v>1941</v>
      </c>
      <c r="D25360">
        <v>-527.03301999999996</v>
      </c>
      <c r="E25360">
        <v>-225.41722100000001</v>
      </c>
      <c r="F25360">
        <v>-105.66609200000001</v>
      </c>
    </row>
    <row r="25361" spans="3:6" x14ac:dyDescent="0.25">
      <c r="C25361">
        <v>1942</v>
      </c>
      <c r="D25361">
        <v>-575.22906499999999</v>
      </c>
      <c r="E25361">
        <v>-135.620789</v>
      </c>
      <c r="F25361">
        <v>-86.246268999999998</v>
      </c>
    </row>
    <row r="25362" spans="3:6" x14ac:dyDescent="0.25">
      <c r="C25362">
        <v>1943</v>
      </c>
      <c r="D25362">
        <v>-594.85900900000001</v>
      </c>
      <c r="E25362">
        <v>-62.472214000000001</v>
      </c>
      <c r="F25362">
        <v>-84.827674999999999</v>
      </c>
    </row>
    <row r="25363" spans="3:6" x14ac:dyDescent="0.25">
      <c r="C25363">
        <v>1944</v>
      </c>
      <c r="D25363">
        <v>-636.86065699999995</v>
      </c>
      <c r="E25363">
        <v>-13.151636999999999</v>
      </c>
      <c r="F25363">
        <v>-105.50657699999999</v>
      </c>
    </row>
    <row r="25364" spans="3:6" x14ac:dyDescent="0.25">
      <c r="C25364">
        <v>1945</v>
      </c>
      <c r="D25364">
        <v>-726.436646</v>
      </c>
      <c r="E25364">
        <v>-13.217981</v>
      </c>
      <c r="F25364">
        <v>-173.76031499999999</v>
      </c>
    </row>
    <row r="25365" spans="3:6" x14ac:dyDescent="0.25">
      <c r="C25365">
        <v>1946</v>
      </c>
      <c r="D25365" t="s">
        <v>14</v>
      </c>
      <c r="E25365">
        <v>-13.456388</v>
      </c>
      <c r="F25365">
        <v>-241.420807</v>
      </c>
    </row>
    <row r="25366" spans="3:6" x14ac:dyDescent="0.25">
      <c r="C25366">
        <v>1947</v>
      </c>
      <c r="D25366" t="s">
        <v>14</v>
      </c>
      <c r="E25366">
        <v>-13.560827</v>
      </c>
      <c r="F25366">
        <v>-307.74694799999997</v>
      </c>
    </row>
    <row r="25367" spans="3:6" x14ac:dyDescent="0.25">
      <c r="C25367">
        <v>1948</v>
      </c>
      <c r="D25367" t="s">
        <v>14</v>
      </c>
      <c r="E25367">
        <v>-13.866638999999999</v>
      </c>
      <c r="F25367">
        <v>-372.37124599999999</v>
      </c>
    </row>
    <row r="25368" spans="3:6" x14ac:dyDescent="0.25">
      <c r="C25368">
        <v>1949</v>
      </c>
      <c r="D25368" t="s">
        <v>14</v>
      </c>
      <c r="E25368">
        <v>-14.128949</v>
      </c>
      <c r="F25368">
        <v>-436.00576799999999</v>
      </c>
    </row>
    <row r="25369" spans="3:6" x14ac:dyDescent="0.25">
      <c r="C25369">
        <v>1950</v>
      </c>
      <c r="D25369" t="s">
        <v>14</v>
      </c>
      <c r="E25369">
        <v>-14.493855999999999</v>
      </c>
      <c r="F25369">
        <v>-499.63558999999998</v>
      </c>
    </row>
    <row r="25370" spans="3:6" x14ac:dyDescent="0.25">
      <c r="C25370">
        <v>1951</v>
      </c>
      <c r="D25370" t="s">
        <v>14</v>
      </c>
      <c r="E25370">
        <v>-14.862277000000001</v>
      </c>
      <c r="F25370">
        <v>-561.75915499999996</v>
      </c>
    </row>
    <row r="25371" spans="3:6" x14ac:dyDescent="0.25">
      <c r="C25371">
        <v>1952</v>
      </c>
      <c r="D25371" t="s">
        <v>14</v>
      </c>
      <c r="E25371">
        <v>-15.220515000000001</v>
      </c>
      <c r="F25371">
        <v>-623.293274</v>
      </c>
    </row>
    <row r="25372" spans="3:6" x14ac:dyDescent="0.25">
      <c r="C25372">
        <v>1953</v>
      </c>
      <c r="D25372" t="s">
        <v>14</v>
      </c>
      <c r="E25372">
        <v>-14.786751000000001</v>
      </c>
      <c r="F25372">
        <v>-682.49011199999995</v>
      </c>
    </row>
    <row r="25373" spans="3:6" x14ac:dyDescent="0.25">
      <c r="C25373">
        <v>1954</v>
      </c>
      <c r="D25373" t="s">
        <v>14</v>
      </c>
      <c r="E25373">
        <v>-15.102423</v>
      </c>
      <c r="F25373">
        <v>-742.24285899999995</v>
      </c>
    </row>
    <row r="25374" spans="3:6" x14ac:dyDescent="0.25">
      <c r="C25374">
        <v>1955</v>
      </c>
      <c r="D25374" t="s">
        <v>14</v>
      </c>
      <c r="E25374">
        <v>-16.535318</v>
      </c>
      <c r="F25374" t="s">
        <v>14</v>
      </c>
    </row>
    <row r="25375" spans="3:6" x14ac:dyDescent="0.25">
      <c r="C25375">
        <v>1956</v>
      </c>
      <c r="D25375" t="s">
        <v>14</v>
      </c>
      <c r="E25375">
        <v>-16.965719</v>
      </c>
      <c r="F25375" t="s">
        <v>14</v>
      </c>
    </row>
    <row r="25376" spans="3:6" x14ac:dyDescent="0.25">
      <c r="C25376">
        <v>1957</v>
      </c>
      <c r="D25376" t="s">
        <v>14</v>
      </c>
      <c r="E25376">
        <v>-17.438818000000001</v>
      </c>
      <c r="F25376" t="s">
        <v>14</v>
      </c>
    </row>
    <row r="25377" spans="3:6" x14ac:dyDescent="0.25">
      <c r="C25377">
        <v>1958</v>
      </c>
      <c r="D25377" t="s">
        <v>14</v>
      </c>
      <c r="E25377">
        <v>-17.944368000000001</v>
      </c>
      <c r="F25377" t="s">
        <v>14</v>
      </c>
    </row>
    <row r="25378" spans="3:6" x14ac:dyDescent="0.25">
      <c r="C25378">
        <v>1959</v>
      </c>
      <c r="D25378" t="s">
        <v>14</v>
      </c>
      <c r="E25378">
        <v>-18.298601000000001</v>
      </c>
      <c r="F25378" t="s">
        <v>14</v>
      </c>
    </row>
    <row r="25379" spans="3:6" x14ac:dyDescent="0.25">
      <c r="C25379">
        <v>1960</v>
      </c>
      <c r="D25379" t="s">
        <v>14</v>
      </c>
      <c r="E25379">
        <v>-14.618038</v>
      </c>
      <c r="F25379" t="s">
        <v>14</v>
      </c>
    </row>
    <row r="25380" spans="3:6" x14ac:dyDescent="0.25">
      <c r="C25380">
        <v>1961</v>
      </c>
      <c r="D25380">
        <v>-687.07562299999995</v>
      </c>
      <c r="E25380">
        <v>-13.279090999999999</v>
      </c>
      <c r="F25380">
        <v>-679.36029099999996</v>
      </c>
    </row>
    <row r="25381" spans="3:6" x14ac:dyDescent="0.25">
      <c r="C25381">
        <v>1962</v>
      </c>
      <c r="D25381">
        <v>-387.65304600000002</v>
      </c>
      <c r="E25381">
        <v>-13.106019999999999</v>
      </c>
      <c r="F25381">
        <v>-381.75479100000001</v>
      </c>
    </row>
    <row r="25382" spans="3:6" x14ac:dyDescent="0.25">
      <c r="C25382">
        <v>1963</v>
      </c>
      <c r="D25382">
        <v>-176.993729</v>
      </c>
      <c r="E25382">
        <v>-12.883653000000001</v>
      </c>
      <c r="F25382">
        <v>-172.932907</v>
      </c>
    </row>
    <row r="25383" spans="3:6" x14ac:dyDescent="0.25">
      <c r="C25383">
        <v>1964</v>
      </c>
      <c r="D25383">
        <v>-148.37879899999999</v>
      </c>
      <c r="E25383">
        <v>-13.418682</v>
      </c>
      <c r="F25383">
        <v>-144.190887</v>
      </c>
    </row>
    <row r="25384" spans="3:6" x14ac:dyDescent="0.25">
      <c r="C25384">
        <v>1965</v>
      </c>
      <c r="D25384">
        <v>-142.11054999999999</v>
      </c>
      <c r="E25384">
        <v>-13.555586999999999</v>
      </c>
      <c r="F25384">
        <v>-134.76315299999999</v>
      </c>
    </row>
    <row r="25385" spans="3:6" x14ac:dyDescent="0.25">
      <c r="C25385">
        <v>1966</v>
      </c>
      <c r="D25385">
        <v>-135.159943</v>
      </c>
      <c r="E25385">
        <v>-14.0175</v>
      </c>
      <c r="F25385">
        <v>-125.65149700000001</v>
      </c>
    </row>
    <row r="25386" spans="3:6" x14ac:dyDescent="0.25">
      <c r="C25386">
        <v>1967</v>
      </c>
      <c r="D25386">
        <v>-126.414558</v>
      </c>
      <c r="E25386">
        <v>-14.401007999999999</v>
      </c>
      <c r="F25386">
        <v>-116.17395</v>
      </c>
    </row>
    <row r="25387" spans="3:6" x14ac:dyDescent="0.25">
      <c r="C25387">
        <v>1968</v>
      </c>
      <c r="D25387">
        <v>-116.73844099999999</v>
      </c>
      <c r="E25387">
        <v>-14.6212</v>
      </c>
      <c r="F25387">
        <v>-106.395088</v>
      </c>
    </row>
    <row r="25388" spans="3:6" x14ac:dyDescent="0.25">
      <c r="C25388">
        <v>1969</v>
      </c>
      <c r="D25388">
        <v>-105.88877100000001</v>
      </c>
      <c r="E25388">
        <v>-14.800819000000001</v>
      </c>
      <c r="F25388">
        <v>-96.267646999999997</v>
      </c>
    </row>
    <row r="25389" spans="3:6" x14ac:dyDescent="0.25">
      <c r="C25389">
        <v>1970</v>
      </c>
      <c r="D25389">
        <v>-95.231773000000004</v>
      </c>
      <c r="E25389">
        <v>-15.392465</v>
      </c>
      <c r="F25389">
        <v>-86.242187999999999</v>
      </c>
    </row>
    <row r="25390" spans="3:6" x14ac:dyDescent="0.25">
      <c r="C25390">
        <v>1971</v>
      </c>
      <c r="D25390">
        <v>-84.470557999999997</v>
      </c>
      <c r="E25390">
        <v>-16.071442000000001</v>
      </c>
      <c r="F25390">
        <v>-75.903152000000006</v>
      </c>
    </row>
    <row r="25391" spans="3:6" x14ac:dyDescent="0.25">
      <c r="C25391">
        <v>1972</v>
      </c>
      <c r="D25391">
        <v>-73.587920999999994</v>
      </c>
      <c r="E25391">
        <v>-16.69454</v>
      </c>
      <c r="F25391">
        <v>-64.919296000000003</v>
      </c>
    </row>
    <row r="25392" spans="3:6" x14ac:dyDescent="0.25">
      <c r="C25392">
        <v>1973</v>
      </c>
      <c r="D25392">
        <v>-62.786320000000003</v>
      </c>
      <c r="E25392">
        <v>-17.517689000000001</v>
      </c>
      <c r="F25392">
        <v>-52.021183000000001</v>
      </c>
    </row>
    <row r="25393" spans="3:6" x14ac:dyDescent="0.25">
      <c r="C25393">
        <v>1974</v>
      </c>
      <c r="D25393">
        <v>-52.018020999999997</v>
      </c>
      <c r="E25393">
        <v>-18.274066999999999</v>
      </c>
      <c r="F25393">
        <v>-37.699176999999999</v>
      </c>
    </row>
    <row r="25394" spans="3:6" x14ac:dyDescent="0.25">
      <c r="C25394">
        <v>1975</v>
      </c>
      <c r="D25394">
        <v>-41.391285000000003</v>
      </c>
      <c r="E25394">
        <v>-19.127379999999999</v>
      </c>
      <c r="F25394">
        <v>-23.066880999999999</v>
      </c>
    </row>
    <row r="25395" spans="3:6" x14ac:dyDescent="0.25">
      <c r="C25395">
        <v>1976</v>
      </c>
      <c r="D25395">
        <v>-31.239981</v>
      </c>
      <c r="E25395">
        <v>-20.256304</v>
      </c>
      <c r="F25395">
        <v>-8.3580380000000005</v>
      </c>
    </row>
    <row r="25396" spans="3:6" x14ac:dyDescent="0.25">
      <c r="C25396">
        <v>1977</v>
      </c>
      <c r="D25396">
        <v>-32.398499000000001</v>
      </c>
      <c r="E25396">
        <v>-32.798572999999998</v>
      </c>
      <c r="F25396">
        <v>-4.7482280000000001</v>
      </c>
    </row>
    <row r="25397" spans="3:6" x14ac:dyDescent="0.25">
      <c r="C25397">
        <v>1978</v>
      </c>
      <c r="D25397">
        <v>-38.228152999999999</v>
      </c>
      <c r="E25397">
        <v>-49.812908</v>
      </c>
      <c r="F25397">
        <v>-5.3410529999999996</v>
      </c>
    </row>
    <row r="25398" spans="3:6" x14ac:dyDescent="0.25">
      <c r="C25398">
        <v>1979</v>
      </c>
      <c r="D25398">
        <v>-44.665461999999998</v>
      </c>
      <c r="E25398">
        <v>-67.350928999999994</v>
      </c>
      <c r="F25398">
        <v>-6.0253420000000002</v>
      </c>
    </row>
    <row r="25399" spans="3:6" x14ac:dyDescent="0.25">
      <c r="C25399">
        <v>1980</v>
      </c>
      <c r="D25399">
        <v>-51.578544999999998</v>
      </c>
      <c r="E25399">
        <v>-85.158348000000004</v>
      </c>
      <c r="F25399">
        <v>-6.664968</v>
      </c>
    </row>
    <row r="25400" spans="3:6" x14ac:dyDescent="0.25">
      <c r="C25400">
        <v>1981</v>
      </c>
      <c r="D25400">
        <v>-46.460518</v>
      </c>
      <c r="E25400">
        <v>-100.20901499999999</v>
      </c>
      <c r="F25400">
        <v>-1.271542</v>
      </c>
    </row>
    <row r="25401" spans="3:6" x14ac:dyDescent="0.25">
      <c r="C25401">
        <v>1982</v>
      </c>
      <c r="D25401">
        <v>-47.140591000000001</v>
      </c>
      <c r="E25401">
        <v>-121.75219</v>
      </c>
      <c r="F25401">
        <v>-1.720666</v>
      </c>
    </row>
    <row r="25402" spans="3:6" x14ac:dyDescent="0.25">
      <c r="C25402">
        <v>1983</v>
      </c>
      <c r="D25402">
        <v>-47.546036000000001</v>
      </c>
      <c r="E25402">
        <v>-144.304642</v>
      </c>
      <c r="F25402">
        <v>-2.1189659999999999</v>
      </c>
    </row>
    <row r="25403" spans="3:6" x14ac:dyDescent="0.25">
      <c r="C25403">
        <v>1984</v>
      </c>
      <c r="D25403">
        <v>-46.666938999999999</v>
      </c>
      <c r="E25403">
        <v>-161.63952599999999</v>
      </c>
      <c r="F25403">
        <v>-1.867961</v>
      </c>
    </row>
    <row r="25404" spans="3:6" x14ac:dyDescent="0.25">
      <c r="C25404">
        <v>1985</v>
      </c>
      <c r="D25404">
        <v>-46.396858000000002</v>
      </c>
      <c r="E25404">
        <v>-162.636841</v>
      </c>
      <c r="F25404">
        <v>-2.339836</v>
      </c>
    </row>
    <row r="25405" spans="3:6" x14ac:dyDescent="0.25">
      <c r="C25405">
        <v>1986</v>
      </c>
      <c r="D25405">
        <v>-45.374374000000003</v>
      </c>
      <c r="E25405">
        <v>-160.350616</v>
      </c>
      <c r="F25405">
        <v>-2.415362</v>
      </c>
    </row>
    <row r="25406" spans="3:6" x14ac:dyDescent="0.25">
      <c r="C25406">
        <v>1987</v>
      </c>
      <c r="D25406">
        <v>-43.997062999999997</v>
      </c>
      <c r="E25406">
        <v>-164.23060599999999</v>
      </c>
      <c r="F25406">
        <v>-2.4960979999999999</v>
      </c>
    </row>
    <row r="25407" spans="3:6" x14ac:dyDescent="0.25">
      <c r="C25407">
        <v>1988</v>
      </c>
      <c r="D25407">
        <v>-42.181572000000003</v>
      </c>
      <c r="E25407">
        <v>-163.31044</v>
      </c>
      <c r="F25407">
        <v>-2.4572189999999998</v>
      </c>
    </row>
    <row r="25408" spans="3:6" x14ac:dyDescent="0.25">
      <c r="C25408">
        <v>1989</v>
      </c>
      <c r="D25408">
        <v>-40.120396</v>
      </c>
      <c r="E25408">
        <v>-164.13772599999999</v>
      </c>
      <c r="F25408">
        <v>-2.4566240000000001</v>
      </c>
    </row>
    <row r="25409" spans="3:6" x14ac:dyDescent="0.25">
      <c r="C25409">
        <v>1990</v>
      </c>
      <c r="D25409">
        <v>-37.075733</v>
      </c>
      <c r="E25409">
        <v>-165.14158599999999</v>
      </c>
      <c r="F25409">
        <v>-2.0765709999999999</v>
      </c>
    </row>
    <row r="25410" spans="3:6" x14ac:dyDescent="0.25">
      <c r="C25410">
        <v>1991</v>
      </c>
      <c r="D25410">
        <v>-34.741416999999998</v>
      </c>
      <c r="E25410">
        <v>-164.03036499999999</v>
      </c>
      <c r="F25410">
        <v>-2.4251049999999998</v>
      </c>
    </row>
    <row r="25411" spans="3:6" x14ac:dyDescent="0.25">
      <c r="C25411">
        <v>1992</v>
      </c>
      <c r="D25411">
        <v>-31.240006999999999</v>
      </c>
      <c r="E25411">
        <v>-163.19644199999999</v>
      </c>
      <c r="F25411">
        <v>-2.1180059999999998</v>
      </c>
    </row>
    <row r="25412" spans="3:6" x14ac:dyDescent="0.25">
      <c r="C25412">
        <v>1993</v>
      </c>
      <c r="D25412">
        <v>-27.823622</v>
      </c>
      <c r="E25412">
        <v>-160.59463500000001</v>
      </c>
      <c r="F25412">
        <v>-2.1926420000000002</v>
      </c>
    </row>
    <row r="25413" spans="3:6" x14ac:dyDescent="0.25">
      <c r="C25413">
        <v>1994</v>
      </c>
      <c r="D25413">
        <v>-24.637491000000001</v>
      </c>
      <c r="E25413">
        <v>-158.972824</v>
      </c>
      <c r="F25413">
        <v>-2.564098</v>
      </c>
    </row>
    <row r="25414" spans="3:6" x14ac:dyDescent="0.25">
      <c r="C25414">
        <v>1995</v>
      </c>
      <c r="D25414">
        <v>-20.511966999999999</v>
      </c>
      <c r="E25414">
        <v>-157.88493299999999</v>
      </c>
      <c r="F25414">
        <v>-1.94526</v>
      </c>
    </row>
    <row r="25415" spans="3:6" x14ac:dyDescent="0.25">
      <c r="C25415">
        <v>1996</v>
      </c>
      <c r="D25415">
        <v>-16.894815000000001</v>
      </c>
      <c r="E25415">
        <v>-155.89561499999999</v>
      </c>
      <c r="F25415">
        <v>-0.16473199999999999</v>
      </c>
    </row>
    <row r="25416" spans="3:6" x14ac:dyDescent="0.25">
      <c r="C25416">
        <v>1997</v>
      </c>
      <c r="D25416">
        <v>-15.033749</v>
      </c>
      <c r="E25416">
        <v>-155.81426999999999</v>
      </c>
      <c r="F25416">
        <v>0.83754899999999999</v>
      </c>
    </row>
    <row r="25417" spans="3:6" x14ac:dyDescent="0.25">
      <c r="C25417">
        <v>1998</v>
      </c>
      <c r="D25417">
        <v>-14.432092000000001</v>
      </c>
      <c r="E25417">
        <v>-157.35737599999999</v>
      </c>
      <c r="F25417">
        <v>1.0506899999999999</v>
      </c>
    </row>
    <row r="25418" spans="3:6" x14ac:dyDescent="0.25">
      <c r="C25418">
        <v>1999</v>
      </c>
      <c r="D25418">
        <v>-14.346866</v>
      </c>
      <c r="E25418">
        <v>-160.521332</v>
      </c>
      <c r="F25418">
        <v>1.184339</v>
      </c>
    </row>
    <row r="25419" spans="3:6" x14ac:dyDescent="0.25">
      <c r="C25419">
        <v>2000</v>
      </c>
      <c r="D25419">
        <v>-14.563357</v>
      </c>
      <c r="E25419">
        <v>-164.14027400000001</v>
      </c>
      <c r="F25419">
        <v>1.240639</v>
      </c>
    </row>
    <row r="25420" spans="3:6" x14ac:dyDescent="0.25">
      <c r="C25420">
        <v>2001</v>
      </c>
      <c r="D25420">
        <v>-15.070243</v>
      </c>
      <c r="E25420">
        <v>-167.13760400000001</v>
      </c>
      <c r="F25420">
        <v>1.272313</v>
      </c>
    </row>
    <row r="25421" spans="3:6" x14ac:dyDescent="0.25">
      <c r="C25421">
        <v>2002</v>
      </c>
      <c r="D25421">
        <v>-15.933693999999999</v>
      </c>
      <c r="E25421">
        <v>-170.59063699999999</v>
      </c>
      <c r="F25421">
        <v>1.2058070000000001</v>
      </c>
    </row>
    <row r="25422" spans="3:6" x14ac:dyDescent="0.25">
      <c r="C25422">
        <v>2003</v>
      </c>
      <c r="D25422">
        <v>-17.17812</v>
      </c>
      <c r="E25422">
        <v>-173.22013899999999</v>
      </c>
      <c r="F25422">
        <v>1.1008709999999999</v>
      </c>
    </row>
    <row r="25423" spans="3:6" x14ac:dyDescent="0.25">
      <c r="C25423">
        <v>2004</v>
      </c>
      <c r="D25423">
        <v>-19.242933000000001</v>
      </c>
      <c r="E25423">
        <v>-173.39160200000001</v>
      </c>
      <c r="F25423">
        <v>1.3077799999999999</v>
      </c>
    </row>
    <row r="25424" spans="3:6" x14ac:dyDescent="0.25">
      <c r="C25424">
        <v>2005</v>
      </c>
      <c r="D25424">
        <v>1</v>
      </c>
    </row>
    <row r="25425" spans="3:6" x14ac:dyDescent="0.25">
      <c r="C25425">
        <v>2006</v>
      </c>
      <c r="D25425">
        <v>1.37392</v>
      </c>
      <c r="E25425">
        <v>-77.675979999999996</v>
      </c>
      <c r="F25425">
        <v>-14.181573</v>
      </c>
    </row>
    <row r="25426" spans="3:6" x14ac:dyDescent="0.25">
      <c r="C25426">
        <v>2007</v>
      </c>
      <c r="D25426">
        <v>1.1631849999999999</v>
      </c>
      <c r="E25426">
        <v>-79.850219999999993</v>
      </c>
      <c r="F25426">
        <v>-13.565612</v>
      </c>
    </row>
    <row r="25427" spans="3:6" x14ac:dyDescent="0.25">
      <c r="C25427">
        <v>2008</v>
      </c>
      <c r="D25427">
        <v>0.61327299999999996</v>
      </c>
      <c r="E25427">
        <v>-82.404883999999996</v>
      </c>
      <c r="F25427">
        <v>-12.914801000000001</v>
      </c>
    </row>
    <row r="25428" spans="3:6" x14ac:dyDescent="0.25">
      <c r="C25428">
        <v>2009</v>
      </c>
      <c r="D25428">
        <v>0.51869100000000001</v>
      </c>
      <c r="E25428">
        <v>-84.994484</v>
      </c>
      <c r="F25428">
        <v>-12.365676000000001</v>
      </c>
    </row>
    <row r="25429" spans="3:6" x14ac:dyDescent="0.25">
      <c r="C25429">
        <v>2010</v>
      </c>
      <c r="D25429">
        <v>0.13647999999999999</v>
      </c>
      <c r="E25429">
        <v>-86.354812999999993</v>
      </c>
      <c r="F25429">
        <v>-11.391537</v>
      </c>
    </row>
    <row r="25430" spans="3:6" x14ac:dyDescent="0.25">
      <c r="C25430">
        <v>2011</v>
      </c>
      <c r="D25430">
        <v>-0.29674</v>
      </c>
      <c r="E25430">
        <v>-88.406181000000004</v>
      </c>
      <c r="F25430">
        <v>-10.238588</v>
      </c>
    </row>
    <row r="25431" spans="3:6" x14ac:dyDescent="0.25">
      <c r="C25431">
        <v>2012</v>
      </c>
      <c r="D25431">
        <v>-0.69133199999999995</v>
      </c>
      <c r="E25431">
        <v>-89.927695999999997</v>
      </c>
      <c r="F25431">
        <v>-8.736326</v>
      </c>
    </row>
    <row r="25432" spans="3:6" x14ac:dyDescent="0.25">
      <c r="C25432">
        <v>2013</v>
      </c>
      <c r="D25432">
        <v>-1.3902000000000001</v>
      </c>
      <c r="E25432">
        <v>-91.795165999999995</v>
      </c>
      <c r="F25432">
        <v>-6.7958590000000001</v>
      </c>
    </row>
    <row r="25433" spans="3:6" x14ac:dyDescent="0.25">
      <c r="C25433">
        <v>2014</v>
      </c>
      <c r="D25433">
        <v>-1.7980910000000001</v>
      </c>
      <c r="E25433">
        <v>-93.393364000000005</v>
      </c>
      <c r="F25433">
        <v>-4.122986</v>
      </c>
    </row>
    <row r="25434" spans="3:6" x14ac:dyDescent="0.25">
      <c r="C25434">
        <v>2015</v>
      </c>
      <c r="D25434">
        <v>-2.3304499999999999</v>
      </c>
      <c r="E25434">
        <v>-94.495345999999998</v>
      </c>
      <c r="F25434">
        <v>-1.1015170000000001</v>
      </c>
    </row>
    <row r="25435" spans="3:6" x14ac:dyDescent="0.25">
      <c r="C25435">
        <v>2016</v>
      </c>
      <c r="D25435">
        <v>-4.113162</v>
      </c>
      <c r="E25435">
        <v>-96.710319999999996</v>
      </c>
      <c r="F25435">
        <v>1.0668010000000001</v>
      </c>
    </row>
    <row r="25436" spans="3:6" x14ac:dyDescent="0.25">
      <c r="C25436">
        <v>2017</v>
      </c>
      <c r="D25436">
        <v>-7.18642</v>
      </c>
      <c r="E25436">
        <v>-101.05645800000001</v>
      </c>
      <c r="F25436">
        <v>1.2950459999999999</v>
      </c>
    </row>
    <row r="25437" spans="3:6" x14ac:dyDescent="0.25">
      <c r="C25437">
        <v>2018</v>
      </c>
      <c r="D25437">
        <v>-9.1586649999999992</v>
      </c>
      <c r="E25437">
        <v>-105.440727</v>
      </c>
      <c r="F25437">
        <v>1.1772370000000001</v>
      </c>
    </row>
    <row r="25438" spans="3:6" x14ac:dyDescent="0.25">
      <c r="C25438">
        <v>2019</v>
      </c>
      <c r="D25438">
        <v>-10.308611000000001</v>
      </c>
      <c r="E25438">
        <v>-109.43341100000001</v>
      </c>
      <c r="F25438">
        <v>1.1191819999999999</v>
      </c>
    </row>
    <row r="25439" spans="3:6" x14ac:dyDescent="0.25">
      <c r="C25439">
        <v>2020</v>
      </c>
      <c r="D25439">
        <v>-10.547893999999999</v>
      </c>
      <c r="E25439">
        <v>-114.114998</v>
      </c>
      <c r="F25439">
        <v>0.90449400000000002</v>
      </c>
    </row>
    <row r="25440" spans="3:6" x14ac:dyDescent="0.25">
      <c r="C25440">
        <v>2021</v>
      </c>
      <c r="D25440">
        <v>-10.565821</v>
      </c>
      <c r="E25440">
        <v>-118.617332</v>
      </c>
      <c r="F25440">
        <v>0.963395</v>
      </c>
    </row>
    <row r="25441" spans="3:6" x14ac:dyDescent="0.25">
      <c r="C25441">
        <v>2022</v>
      </c>
      <c r="D25441">
        <v>-10.603171</v>
      </c>
      <c r="E25441">
        <v>-123.928246</v>
      </c>
      <c r="F25441">
        <v>0.753224</v>
      </c>
    </row>
    <row r="25442" spans="3:6" x14ac:dyDescent="0.25">
      <c r="C25442">
        <v>2023</v>
      </c>
      <c r="D25442">
        <v>-10.589712</v>
      </c>
      <c r="E25442">
        <v>-128.998749</v>
      </c>
      <c r="F25442">
        <v>0.69540000000000002</v>
      </c>
    </row>
    <row r="25443" spans="3:6" x14ac:dyDescent="0.25">
      <c r="C25443">
        <v>2024</v>
      </c>
      <c r="D25443">
        <v>-10.752167999999999</v>
      </c>
      <c r="E25443">
        <v>-134.231369</v>
      </c>
      <c r="F25443">
        <v>0.64215900000000004</v>
      </c>
    </row>
    <row r="25444" spans="3:6" x14ac:dyDescent="0.25">
      <c r="C25444">
        <v>2025</v>
      </c>
      <c r="D25444">
        <v>-11.154911</v>
      </c>
      <c r="E25444">
        <v>-139.92950400000001</v>
      </c>
      <c r="F25444">
        <v>0.715723</v>
      </c>
    </row>
    <row r="25445" spans="3:6" x14ac:dyDescent="0.25">
      <c r="C25445">
        <v>2026</v>
      </c>
      <c r="D25445">
        <v>-11.966096</v>
      </c>
      <c r="E25445">
        <v>-145.57221999999999</v>
      </c>
      <c r="F25445">
        <v>0.68461099999999997</v>
      </c>
    </row>
    <row r="25446" spans="3:6" x14ac:dyDescent="0.25">
      <c r="C25446">
        <v>2027</v>
      </c>
      <c r="D25446">
        <v>-12.832864000000001</v>
      </c>
      <c r="E25446">
        <v>-151.00959800000001</v>
      </c>
      <c r="F25446">
        <v>0.55530999999999997</v>
      </c>
    </row>
    <row r="25447" spans="3:6" x14ac:dyDescent="0.25">
      <c r="C25447">
        <v>2028</v>
      </c>
      <c r="D25447">
        <v>-13.039783999999999</v>
      </c>
      <c r="E25447">
        <v>-156.361435</v>
      </c>
      <c r="F25447">
        <v>0.65393900000000005</v>
      </c>
    </row>
    <row r="25448" spans="3:6" x14ac:dyDescent="0.25">
      <c r="C25448">
        <v>2029</v>
      </c>
      <c r="D25448">
        <v>-12.540146999999999</v>
      </c>
      <c r="E25448">
        <v>-161.985916</v>
      </c>
      <c r="F25448">
        <v>0.59031100000000003</v>
      </c>
    </row>
    <row r="25449" spans="3:6" x14ac:dyDescent="0.25">
      <c r="C25449">
        <v>2030</v>
      </c>
      <c r="D25449">
        <v>-11.719562</v>
      </c>
      <c r="E25449">
        <v>-167.56047100000001</v>
      </c>
      <c r="F25449">
        <v>0.59446600000000005</v>
      </c>
    </row>
    <row r="25450" spans="3:6" x14ac:dyDescent="0.25">
      <c r="C25450">
        <v>2031</v>
      </c>
      <c r="D25450">
        <v>-10.777264000000001</v>
      </c>
      <c r="E25450">
        <v>-172.90321399999999</v>
      </c>
      <c r="F25450">
        <v>0.59422600000000003</v>
      </c>
    </row>
    <row r="25451" spans="3:6" x14ac:dyDescent="0.25">
      <c r="C25451">
        <v>2032</v>
      </c>
      <c r="D25451">
        <v>-9.7475970000000007</v>
      </c>
      <c r="E25451">
        <v>-178.77349899999999</v>
      </c>
      <c r="F25451">
        <v>0.577345</v>
      </c>
    </row>
    <row r="25452" spans="3:6" x14ac:dyDescent="0.25">
      <c r="C25452">
        <v>2033</v>
      </c>
      <c r="D25452">
        <v>-8.5822889999999994</v>
      </c>
      <c r="E25452">
        <v>-183.870544</v>
      </c>
      <c r="F25452">
        <v>0.51086200000000004</v>
      </c>
    </row>
    <row r="25453" spans="3:6" x14ac:dyDescent="0.25">
      <c r="C25453">
        <v>2034</v>
      </c>
      <c r="D25453">
        <v>-7.3057999999999996</v>
      </c>
      <c r="E25453">
        <v>-180.049454</v>
      </c>
      <c r="F25453">
        <v>0.43493399999999999</v>
      </c>
    </row>
    <row r="25454" spans="3:6" x14ac:dyDescent="0.25">
      <c r="C25454">
        <v>2035</v>
      </c>
      <c r="D25454">
        <v>-6.0090380000000003</v>
      </c>
      <c r="E25454">
        <v>-175.799744</v>
      </c>
      <c r="F25454">
        <v>0.405304</v>
      </c>
    </row>
    <row r="25455" spans="3:6" x14ac:dyDescent="0.25">
      <c r="C25455">
        <v>2036</v>
      </c>
      <c r="D25455">
        <v>-4.7110640000000004</v>
      </c>
      <c r="E25455">
        <v>-171.71470600000001</v>
      </c>
      <c r="F25455">
        <v>0.29140100000000002</v>
      </c>
    </row>
    <row r="25456" spans="3:6" x14ac:dyDescent="0.25">
      <c r="C25456">
        <v>2037</v>
      </c>
      <c r="D25456">
        <v>-3.31331</v>
      </c>
      <c r="E25456">
        <v>-167.93364</v>
      </c>
      <c r="F25456">
        <v>0.140573</v>
      </c>
    </row>
    <row r="25457" spans="3:6" x14ac:dyDescent="0.25">
      <c r="C25457">
        <v>2038</v>
      </c>
      <c r="D25457">
        <v>-1.8758429999999999</v>
      </c>
      <c r="E25457">
        <v>-163.68641700000001</v>
      </c>
      <c r="F25457">
        <v>-3.9266000000000002E-2</v>
      </c>
    </row>
    <row r="25458" spans="3:6" x14ac:dyDescent="0.25">
      <c r="C25458">
        <v>2039</v>
      </c>
      <c r="D25458">
        <v>-0.46814699999999998</v>
      </c>
      <c r="E25458">
        <v>-159.93244899999999</v>
      </c>
      <c r="F25458">
        <v>-0.32087599999999999</v>
      </c>
    </row>
    <row r="25459" spans="3:6" x14ac:dyDescent="0.25">
      <c r="C25459">
        <v>2040</v>
      </c>
      <c r="D25459">
        <v>0.59394599999999997</v>
      </c>
      <c r="E25459">
        <v>-156.352036</v>
      </c>
      <c r="F25459">
        <v>-0.98857499999999998</v>
      </c>
    </row>
    <row r="25460" spans="3:6" x14ac:dyDescent="0.25">
      <c r="C25460">
        <v>2041</v>
      </c>
      <c r="D25460">
        <v>1.0899449999999999</v>
      </c>
      <c r="E25460">
        <v>-154.19136</v>
      </c>
      <c r="F25460">
        <v>-2.3396490000000001</v>
      </c>
    </row>
    <row r="25461" spans="3:6" x14ac:dyDescent="0.25">
      <c r="C25461">
        <v>2042</v>
      </c>
      <c r="D25461">
        <v>1.1915150000000001</v>
      </c>
      <c r="E25461">
        <v>-152.60401899999999</v>
      </c>
      <c r="F25461">
        <v>-4.274464</v>
      </c>
    </row>
    <row r="25462" spans="3:6" x14ac:dyDescent="0.25">
      <c r="C25462">
        <v>2043</v>
      </c>
      <c r="D25462">
        <v>1.1631130000000001</v>
      </c>
      <c r="E25462">
        <v>-150.74406400000001</v>
      </c>
      <c r="F25462">
        <v>-6.5413969999999999</v>
      </c>
    </row>
    <row r="25463" spans="3:6" x14ac:dyDescent="0.25">
      <c r="C25463">
        <v>2044</v>
      </c>
      <c r="D25463">
        <v>1.398798</v>
      </c>
      <c r="E25463">
        <v>-149.72318999999999</v>
      </c>
      <c r="F25463">
        <v>-9.0720080000000003</v>
      </c>
    </row>
    <row r="25464" spans="3:6" x14ac:dyDescent="0.25">
      <c r="C25464">
        <v>2045</v>
      </c>
      <c r="D25464">
        <v>1.875759</v>
      </c>
      <c r="E25464">
        <v>-149.18985000000001</v>
      </c>
      <c r="F25464">
        <v>-12.106641</v>
      </c>
    </row>
    <row r="25465" spans="3:6" x14ac:dyDescent="0.25">
      <c r="C25465">
        <v>2046</v>
      </c>
      <c r="D25465">
        <v>2.3957830000000002</v>
      </c>
      <c r="E25465">
        <v>-149.345078</v>
      </c>
      <c r="F25465">
        <v>-15.961611</v>
      </c>
    </row>
    <row r="25466" spans="3:6" x14ac:dyDescent="0.25">
      <c r="C25466">
        <v>2047</v>
      </c>
      <c r="D25466">
        <v>2.668393</v>
      </c>
      <c r="E25466">
        <v>-150.33322100000001</v>
      </c>
      <c r="F25466">
        <v>-20.628862000000002</v>
      </c>
    </row>
    <row r="25467" spans="3:6" x14ac:dyDescent="0.25">
      <c r="C25467">
        <v>2048</v>
      </c>
      <c r="D25467">
        <v>2.6503549999999998</v>
      </c>
      <c r="E25467">
        <v>-148.14387500000001</v>
      </c>
      <c r="F25467">
        <v>-25.894750999999999</v>
      </c>
    </row>
    <row r="25468" spans="3:6" x14ac:dyDescent="0.25">
      <c r="C25468">
        <v>2049</v>
      </c>
      <c r="D25468">
        <v>2.7185380000000001</v>
      </c>
      <c r="E25468">
        <v>-151.153076</v>
      </c>
      <c r="F25468">
        <v>-31.169723999999999</v>
      </c>
    </row>
    <row r="25469" spans="3:6" x14ac:dyDescent="0.25">
      <c r="C25469">
        <v>2050</v>
      </c>
      <c r="D25469">
        <v>2.8873000000000002</v>
      </c>
      <c r="E25469">
        <v>-154.56456</v>
      </c>
      <c r="F25469">
        <v>-35.824706999999997</v>
      </c>
    </row>
    <row r="25470" spans="3:6" x14ac:dyDescent="0.25">
      <c r="C25470">
        <v>2051</v>
      </c>
      <c r="D25470">
        <v>2.9426540000000001</v>
      </c>
      <c r="E25470">
        <v>-156.10983300000001</v>
      </c>
      <c r="F25470">
        <v>-39.595847999999997</v>
      </c>
    </row>
    <row r="25471" spans="3:6" x14ac:dyDescent="0.25">
      <c r="C25471">
        <v>2052</v>
      </c>
      <c r="D25471">
        <v>2.9360390000000001</v>
      </c>
      <c r="E25471">
        <v>-156.724197</v>
      </c>
      <c r="F25471">
        <v>-43.140357999999999</v>
      </c>
    </row>
    <row r="25472" spans="3:6" x14ac:dyDescent="0.25">
      <c r="C25472">
        <v>2053</v>
      </c>
      <c r="D25472">
        <v>3.0233500000000002</v>
      </c>
      <c r="E25472">
        <v>-157.29155</v>
      </c>
      <c r="F25472">
        <v>-46.581927999999998</v>
      </c>
    </row>
    <row r="25473" spans="3:6" x14ac:dyDescent="0.25">
      <c r="C25473">
        <v>2054</v>
      </c>
      <c r="D25473">
        <v>2.9939279999999999</v>
      </c>
      <c r="E25473">
        <v>-157.46717799999999</v>
      </c>
      <c r="F25473">
        <v>-50.067627000000002</v>
      </c>
    </row>
    <row r="25474" spans="3:6" x14ac:dyDescent="0.25">
      <c r="C25474">
        <v>2055</v>
      </c>
      <c r="D25474">
        <v>3.0555059999999998</v>
      </c>
      <c r="E25474">
        <v>-156.401962</v>
      </c>
      <c r="F25474">
        <v>-53.460560000000001</v>
      </c>
    </row>
    <row r="25475" spans="3:6" x14ac:dyDescent="0.25">
      <c r="C25475">
        <v>2056</v>
      </c>
      <c r="D25475">
        <v>3.0406610000000001</v>
      </c>
      <c r="E25475">
        <v>-155.653839</v>
      </c>
      <c r="F25475">
        <v>-56.868347</v>
      </c>
    </row>
    <row r="25476" spans="3:6" x14ac:dyDescent="0.25">
      <c r="C25476">
        <v>2057</v>
      </c>
      <c r="D25476">
        <v>3.0141</v>
      </c>
      <c r="E25476">
        <v>-154.01654099999999</v>
      </c>
      <c r="F25476">
        <v>-60.237160000000003</v>
      </c>
    </row>
    <row r="25477" spans="3:6" x14ac:dyDescent="0.25">
      <c r="C25477">
        <v>2058</v>
      </c>
      <c r="D25477">
        <v>2.967098</v>
      </c>
      <c r="E25477">
        <v>-152.81680299999999</v>
      </c>
      <c r="F25477">
        <v>-63.579605000000001</v>
      </c>
    </row>
    <row r="25478" spans="3:6" x14ac:dyDescent="0.25">
      <c r="C25478">
        <v>2059</v>
      </c>
      <c r="D25478">
        <v>2.9201199999999998</v>
      </c>
      <c r="E25478">
        <v>-150.909164</v>
      </c>
      <c r="F25478">
        <v>-66.906418000000002</v>
      </c>
    </row>
    <row r="25479" spans="3:6" x14ac:dyDescent="0.25">
      <c r="C25479">
        <v>2060</v>
      </c>
      <c r="D25479">
        <v>2.8607130000000001</v>
      </c>
      <c r="E25479">
        <v>-148.20515399999999</v>
      </c>
      <c r="F25479">
        <v>-70.210296999999997</v>
      </c>
    </row>
    <row r="25480" spans="3:6" x14ac:dyDescent="0.25">
      <c r="C25480">
        <v>2061</v>
      </c>
      <c r="D25480">
        <v>2.762127</v>
      </c>
      <c r="E25480">
        <v>-145.07179300000001</v>
      </c>
      <c r="F25480">
        <v>-73.496528999999995</v>
      </c>
    </row>
    <row r="25481" spans="3:6" x14ac:dyDescent="0.25">
      <c r="C25481">
        <v>2062</v>
      </c>
      <c r="D25481">
        <v>2.7283539999999999</v>
      </c>
      <c r="E25481">
        <v>-141.67984000000001</v>
      </c>
      <c r="F25481">
        <v>-76.711082000000005</v>
      </c>
    </row>
    <row r="25482" spans="3:6" x14ac:dyDescent="0.25">
      <c r="C25482">
        <v>2063</v>
      </c>
      <c r="D25482">
        <v>2.363864</v>
      </c>
      <c r="E25482">
        <v>-138.70578</v>
      </c>
      <c r="F25482">
        <v>-79.943755999999993</v>
      </c>
    </row>
    <row r="25483" spans="3:6" x14ac:dyDescent="0.25">
      <c r="C25483">
        <v>2064</v>
      </c>
      <c r="D25483">
        <v>2.272885</v>
      </c>
      <c r="E25483">
        <v>-133.92707799999999</v>
      </c>
      <c r="F25483">
        <v>-82.703316000000001</v>
      </c>
    </row>
    <row r="25484" spans="3:6" x14ac:dyDescent="0.25">
      <c r="C25484">
        <v>2065</v>
      </c>
      <c r="D25484">
        <v>2.3356819999999998</v>
      </c>
      <c r="E25484">
        <v>-128.89254800000001</v>
      </c>
      <c r="F25484">
        <v>-85.062209999999993</v>
      </c>
    </row>
    <row r="25485" spans="3:6" x14ac:dyDescent="0.25">
      <c r="C25485">
        <v>2066</v>
      </c>
      <c r="D25485">
        <v>2.653632</v>
      </c>
      <c r="E25485">
        <v>-121.842972</v>
      </c>
      <c r="F25485">
        <v>-87.085364999999996</v>
      </c>
    </row>
    <row r="25486" spans="3:6" x14ac:dyDescent="0.25">
      <c r="C25486">
        <v>2067</v>
      </c>
      <c r="D25486">
        <v>2.9934210000000001</v>
      </c>
      <c r="E25486">
        <v>-116.58461</v>
      </c>
      <c r="F25486">
        <v>-89.00676</v>
      </c>
    </row>
    <row r="25487" spans="3:6" x14ac:dyDescent="0.25">
      <c r="C25487">
        <v>2068</v>
      </c>
      <c r="D25487">
        <v>3.1599819999999998</v>
      </c>
      <c r="E25487">
        <v>-112.422623</v>
      </c>
      <c r="F25487">
        <v>-87.168304000000006</v>
      </c>
    </row>
    <row r="25488" spans="3:6" x14ac:dyDescent="0.25">
      <c r="C25488">
        <v>2069</v>
      </c>
      <c r="D25488">
        <v>3.2240220000000002</v>
      </c>
      <c r="E25488">
        <v>-107.965271</v>
      </c>
      <c r="F25488">
        <v>-83.430358999999996</v>
      </c>
    </row>
    <row r="25489" spans="3:6" x14ac:dyDescent="0.25">
      <c r="C25489">
        <v>2070</v>
      </c>
      <c r="D25489">
        <v>3.2290000000000001</v>
      </c>
      <c r="E25489">
        <v>-104.07724</v>
      </c>
      <c r="F25489">
        <v>-79.436774999999997</v>
      </c>
    </row>
    <row r="25490" spans="3:6" x14ac:dyDescent="0.25">
      <c r="C25490">
        <v>2071</v>
      </c>
      <c r="D25490">
        <v>3.2138810000000002</v>
      </c>
      <c r="E25490">
        <v>-99.503990000000002</v>
      </c>
      <c r="F25490">
        <v>-75.267219999999995</v>
      </c>
    </row>
    <row r="25491" spans="3:6" x14ac:dyDescent="0.25">
      <c r="C25491">
        <v>2072</v>
      </c>
      <c r="D25491">
        <v>3.236631</v>
      </c>
      <c r="E25491">
        <v>-95.690276999999995</v>
      </c>
      <c r="F25491">
        <v>-71.945328000000003</v>
      </c>
    </row>
    <row r="25492" spans="3:6" x14ac:dyDescent="0.25">
      <c r="C25492">
        <v>2073</v>
      </c>
      <c r="D25492">
        <v>3.0997349999999999</v>
      </c>
      <c r="E25492">
        <v>-91.219596999999993</v>
      </c>
      <c r="F25492">
        <v>-67.407425000000003</v>
      </c>
    </row>
    <row r="25493" spans="3:6" x14ac:dyDescent="0.25">
      <c r="C25493">
        <v>2074</v>
      </c>
      <c r="D25493">
        <v>3.0771700000000002</v>
      </c>
      <c r="E25493">
        <v>-87.033501000000001</v>
      </c>
      <c r="F25493">
        <v>-63.648887999999999</v>
      </c>
    </row>
    <row r="25494" spans="3:6" x14ac:dyDescent="0.25">
      <c r="C25494">
        <v>2075</v>
      </c>
      <c r="D25494">
        <v>2.8485130000000001</v>
      </c>
      <c r="E25494">
        <v>-83.613913999999994</v>
      </c>
      <c r="F25494">
        <v>-60.168872999999998</v>
      </c>
    </row>
    <row r="25495" spans="3:6" x14ac:dyDescent="0.25">
      <c r="C25495">
        <v>2076</v>
      </c>
      <c r="D25495">
        <v>2.6561080000000001</v>
      </c>
      <c r="E25495">
        <v>-79.065308000000002</v>
      </c>
      <c r="F25495">
        <v>-55.783225999999999</v>
      </c>
    </row>
    <row r="25496" spans="3:6" x14ac:dyDescent="0.25">
      <c r="C25496">
        <v>2077</v>
      </c>
      <c r="D25496">
        <v>2.583685</v>
      </c>
      <c r="E25496">
        <v>-75.200996000000004</v>
      </c>
      <c r="F25496">
        <v>-52.037579000000001</v>
      </c>
    </row>
    <row r="25497" spans="3:6" x14ac:dyDescent="0.25">
      <c r="C25497">
        <v>2078</v>
      </c>
      <c r="D25497">
        <v>2.3842829999999999</v>
      </c>
      <c r="E25497">
        <v>-70.816428999999999</v>
      </c>
      <c r="F25497">
        <v>-47.747439999999997</v>
      </c>
    </row>
    <row r="25498" spans="3:6" x14ac:dyDescent="0.25">
      <c r="C25498">
        <v>2079</v>
      </c>
      <c r="D25498">
        <v>2.2450890000000001</v>
      </c>
      <c r="E25498">
        <v>-67.121994000000001</v>
      </c>
      <c r="F25498">
        <v>-44.148364999999998</v>
      </c>
    </row>
    <row r="25499" spans="3:6" x14ac:dyDescent="0.25">
      <c r="C25499">
        <v>2080</v>
      </c>
      <c r="D25499">
        <v>2.3906710000000002</v>
      </c>
      <c r="E25499">
        <v>-64.227722</v>
      </c>
      <c r="F25499">
        <v>-41.317303000000003</v>
      </c>
    </row>
    <row r="25500" spans="3:6" x14ac:dyDescent="0.25">
      <c r="C25500">
        <v>2081</v>
      </c>
      <c r="D25500">
        <v>2.8013349999999999</v>
      </c>
      <c r="E25500">
        <v>-61.280940999999999</v>
      </c>
      <c r="F25500">
        <v>-38.374119</v>
      </c>
    </row>
    <row r="25501" spans="3:6" x14ac:dyDescent="0.25">
      <c r="C25501">
        <v>2082</v>
      </c>
      <c r="D25501">
        <v>3.1062630000000002</v>
      </c>
      <c r="E25501">
        <v>-59.406123999999998</v>
      </c>
      <c r="F25501">
        <v>-35.960746999999998</v>
      </c>
    </row>
    <row r="25502" spans="3:6" x14ac:dyDescent="0.25">
      <c r="C25502">
        <v>2083</v>
      </c>
      <c r="D25502">
        <v>3.2011769999999999</v>
      </c>
      <c r="E25502">
        <v>-57.754238000000001</v>
      </c>
      <c r="F25502">
        <v>-34.226573999999999</v>
      </c>
    </row>
    <row r="25503" spans="3:6" x14ac:dyDescent="0.25">
      <c r="C25503">
        <v>2084</v>
      </c>
      <c r="D25503">
        <v>3.2311169999999998</v>
      </c>
      <c r="E25503">
        <v>-56.222206</v>
      </c>
      <c r="F25503">
        <v>-32.699657000000002</v>
      </c>
    </row>
    <row r="25504" spans="3:6" x14ac:dyDescent="0.25">
      <c r="C25504">
        <v>2085</v>
      </c>
      <c r="D25504">
        <v>3.1982339999999998</v>
      </c>
      <c r="E25504">
        <v>-55.145755999999999</v>
      </c>
      <c r="F25504">
        <v>-31.189354000000002</v>
      </c>
    </row>
    <row r="25505" spans="3:6" x14ac:dyDescent="0.25">
      <c r="C25505">
        <v>2086</v>
      </c>
      <c r="D25505">
        <v>3.1687319999999999</v>
      </c>
      <c r="E25505">
        <v>-54.689518</v>
      </c>
      <c r="F25505">
        <v>-30.372820000000001</v>
      </c>
    </row>
    <row r="25506" spans="3:6" x14ac:dyDescent="0.25">
      <c r="C25506">
        <v>2087</v>
      </c>
      <c r="D25506">
        <v>3.106827</v>
      </c>
      <c r="E25506">
        <v>-53.826385000000002</v>
      </c>
      <c r="F25506">
        <v>-29.523917999999998</v>
      </c>
    </row>
    <row r="25507" spans="3:6" x14ac:dyDescent="0.25">
      <c r="C25507">
        <v>2088</v>
      </c>
      <c r="D25507">
        <v>3.0136289999999999</v>
      </c>
      <c r="E25507">
        <v>-53.585644000000002</v>
      </c>
      <c r="F25507">
        <v>-28.540168999999999</v>
      </c>
    </row>
    <row r="25508" spans="3:6" x14ac:dyDescent="0.25">
      <c r="C25508">
        <v>2089</v>
      </c>
      <c r="D25508">
        <v>2.8839220000000001</v>
      </c>
      <c r="E25508">
        <v>-53.241351999999999</v>
      </c>
      <c r="F25508">
        <v>-27.79917</v>
      </c>
    </row>
    <row r="25509" spans="3:6" x14ac:dyDescent="0.25">
      <c r="C25509">
        <v>2090</v>
      </c>
      <c r="D25509">
        <v>2.7709269999999999</v>
      </c>
      <c r="E25509">
        <v>-52.884692999999999</v>
      </c>
      <c r="F25509">
        <v>-27.060226</v>
      </c>
    </row>
    <row r="25510" spans="3:6" x14ac:dyDescent="0.25">
      <c r="C25510">
        <v>2091</v>
      </c>
      <c r="D25510">
        <v>2.6267339999999999</v>
      </c>
      <c r="E25510">
        <v>-52.821784999999998</v>
      </c>
      <c r="F25510">
        <v>-26.257480999999999</v>
      </c>
    </row>
    <row r="25511" spans="3:6" x14ac:dyDescent="0.25">
      <c r="C25511">
        <v>2092</v>
      </c>
      <c r="D25511">
        <v>2.5415450000000002</v>
      </c>
      <c r="E25511">
        <v>-52.509075000000003</v>
      </c>
      <c r="F25511">
        <v>-25.470509</v>
      </c>
    </row>
    <row r="25512" spans="3:6" x14ac:dyDescent="0.25">
      <c r="C25512">
        <v>2093</v>
      </c>
      <c r="D25512">
        <v>2.4655010000000002</v>
      </c>
      <c r="E25512">
        <v>-52.388038999999999</v>
      </c>
      <c r="F25512">
        <v>-24.583518999999999</v>
      </c>
    </row>
    <row r="25513" spans="3:6" x14ac:dyDescent="0.25">
      <c r="C25513">
        <v>2094</v>
      </c>
      <c r="D25513">
        <v>2.4539420000000001</v>
      </c>
      <c r="E25513">
        <v>-52.436298000000001</v>
      </c>
      <c r="F25513">
        <v>-23.754877</v>
      </c>
    </row>
    <row r="25514" spans="3:6" x14ac:dyDescent="0.25">
      <c r="C25514">
        <v>2095</v>
      </c>
      <c r="D25514">
        <v>2.5456449999999999</v>
      </c>
      <c r="E25514">
        <v>-52.241283000000003</v>
      </c>
      <c r="F25514">
        <v>-23.006329000000001</v>
      </c>
    </row>
    <row r="25515" spans="3:6" x14ac:dyDescent="0.25">
      <c r="C25515">
        <v>2096</v>
      </c>
      <c r="D25515">
        <v>2.714385</v>
      </c>
      <c r="E25515">
        <v>-52.835338999999998</v>
      </c>
      <c r="F25515">
        <v>-22.298919999999999</v>
      </c>
    </row>
    <row r="25516" spans="3:6" x14ac:dyDescent="0.25">
      <c r="C25516">
        <v>2097</v>
      </c>
      <c r="D25516">
        <v>3.0853440000000001</v>
      </c>
      <c r="E25516">
        <v>-54.427630999999998</v>
      </c>
      <c r="F25516">
        <v>-22.313621999999999</v>
      </c>
    </row>
    <row r="25517" spans="3:6" x14ac:dyDescent="0.25">
      <c r="C25517">
        <v>2098</v>
      </c>
      <c r="D25517">
        <v>3.1741069999999998</v>
      </c>
      <c r="E25517">
        <v>-55.771422999999999</v>
      </c>
      <c r="F25517">
        <v>-22.446269999999998</v>
      </c>
    </row>
    <row r="25518" spans="3:6" x14ac:dyDescent="0.25">
      <c r="C25518">
        <v>2099</v>
      </c>
      <c r="D25518">
        <v>3.1688740000000002</v>
      </c>
      <c r="E25518">
        <v>-56.344504999999998</v>
      </c>
      <c r="F25518">
        <v>-21.927126000000001</v>
      </c>
    </row>
    <row r="25519" spans="3:6" x14ac:dyDescent="0.25">
      <c r="C25519">
        <v>2100</v>
      </c>
      <c r="D25519">
        <v>3.1473650000000002</v>
      </c>
      <c r="E25519">
        <v>-56.533779000000003</v>
      </c>
      <c r="F25519">
        <v>-21.282608</v>
      </c>
    </row>
    <row r="25520" spans="3:6" x14ac:dyDescent="0.25">
      <c r="C25520">
        <v>2101</v>
      </c>
      <c r="D25520">
        <v>3.1417549999999999</v>
      </c>
      <c r="E25520">
        <v>-57.196635999999998</v>
      </c>
      <c r="F25520">
        <v>-20.757788000000001</v>
      </c>
    </row>
    <row r="25521" spans="3:6" x14ac:dyDescent="0.25">
      <c r="C25521">
        <v>2102</v>
      </c>
      <c r="D25521">
        <v>3.0795439999999998</v>
      </c>
      <c r="E25521">
        <v>-58.338611999999998</v>
      </c>
      <c r="F25521">
        <v>-20.663429000000001</v>
      </c>
    </row>
    <row r="25522" spans="3:6" x14ac:dyDescent="0.25">
      <c r="C25522">
        <v>2103</v>
      </c>
      <c r="D25522">
        <v>3.0017469999999999</v>
      </c>
      <c r="E25522">
        <v>-58.758301000000003</v>
      </c>
      <c r="F25522">
        <v>-19.951806999999999</v>
      </c>
    </row>
    <row r="25523" spans="3:6" x14ac:dyDescent="0.25">
      <c r="C25523">
        <v>2104</v>
      </c>
      <c r="D25523">
        <v>2.8379059999999998</v>
      </c>
      <c r="E25523">
        <v>-58.987011000000003</v>
      </c>
      <c r="F25523">
        <v>-19.053341</v>
      </c>
    </row>
    <row r="25524" spans="3:6" x14ac:dyDescent="0.25">
      <c r="C25524">
        <v>2105</v>
      </c>
      <c r="D25524">
        <v>2.7055639999999999</v>
      </c>
      <c r="E25524">
        <v>-58.399608999999998</v>
      </c>
      <c r="F25524">
        <v>-17.439684</v>
      </c>
    </row>
    <row r="25525" spans="3:6" x14ac:dyDescent="0.25">
      <c r="C25525">
        <v>2106</v>
      </c>
      <c r="D25525">
        <v>2.562716</v>
      </c>
      <c r="E25525">
        <v>-58.183781000000003</v>
      </c>
      <c r="F25525">
        <v>-16.205110999999999</v>
      </c>
    </row>
    <row r="25526" spans="3:6" x14ac:dyDescent="0.25">
      <c r="C25526">
        <v>2107</v>
      </c>
      <c r="D25526">
        <v>2.5314320000000001</v>
      </c>
      <c r="E25526">
        <v>-57.959758999999998</v>
      </c>
      <c r="F25526">
        <v>-14.928687</v>
      </c>
    </row>
    <row r="25527" spans="3:6" x14ac:dyDescent="0.25">
      <c r="C25527">
        <v>2108</v>
      </c>
      <c r="D25527">
        <v>2.401351</v>
      </c>
      <c r="E25527">
        <v>-57.939177999999998</v>
      </c>
      <c r="F25527">
        <v>-14.398197</v>
      </c>
    </row>
    <row r="25528" spans="3:6" x14ac:dyDescent="0.25">
      <c r="C25528">
        <v>2109</v>
      </c>
      <c r="D25528">
        <v>2.4623590000000002</v>
      </c>
      <c r="E25528">
        <v>-57.08643</v>
      </c>
      <c r="F25528">
        <v>-12.814088</v>
      </c>
    </row>
    <row r="25529" spans="3:6" x14ac:dyDescent="0.25">
      <c r="C25529">
        <v>2110</v>
      </c>
      <c r="D25529">
        <v>2.6214810000000002</v>
      </c>
      <c r="E25529">
        <v>-56.391334999999998</v>
      </c>
      <c r="F25529">
        <v>-11.730134</v>
      </c>
    </row>
    <row r="25530" spans="3:6" x14ac:dyDescent="0.25">
      <c r="C25530">
        <v>2111</v>
      </c>
      <c r="D25530">
        <v>2.7431770000000002</v>
      </c>
      <c r="E25530">
        <v>-55.914551000000003</v>
      </c>
      <c r="F25530">
        <v>-10.924642</v>
      </c>
    </row>
    <row r="25531" spans="3:6" x14ac:dyDescent="0.25">
      <c r="C25531">
        <v>2112</v>
      </c>
      <c r="D25531">
        <v>2.7681070000000001</v>
      </c>
      <c r="E25531">
        <v>-56.212958999999998</v>
      </c>
      <c r="F25531">
        <v>-10.861478</v>
      </c>
    </row>
    <row r="25532" spans="3:6" x14ac:dyDescent="0.25">
      <c r="C25532">
        <v>2113</v>
      </c>
      <c r="D25532">
        <v>2.6888920000000001</v>
      </c>
      <c r="E25532">
        <v>-55.633747</v>
      </c>
      <c r="F25532">
        <v>-10.481382</v>
      </c>
    </row>
    <row r="25533" spans="3:6" x14ac:dyDescent="0.25">
      <c r="C25533">
        <v>2114</v>
      </c>
      <c r="D25533">
        <v>2.6085060000000002</v>
      </c>
      <c r="E25533">
        <v>-54.764327999999999</v>
      </c>
      <c r="F25533">
        <v>-9.6459670000000006</v>
      </c>
    </row>
    <row r="25534" spans="3:6" x14ac:dyDescent="0.25">
      <c r="C25534">
        <v>2115</v>
      </c>
      <c r="D25534">
        <v>2.5382449999999999</v>
      </c>
      <c r="E25534">
        <v>-54.288055</v>
      </c>
      <c r="F25534">
        <v>-9.1795880000000007</v>
      </c>
    </row>
    <row r="25535" spans="3:6" x14ac:dyDescent="0.25">
      <c r="C25535">
        <v>2116</v>
      </c>
      <c r="D25535">
        <v>2.4367190000000001</v>
      </c>
      <c r="E25535">
        <v>-53.897284999999997</v>
      </c>
      <c r="F25535">
        <v>-8.8148260000000001</v>
      </c>
    </row>
    <row r="25536" spans="3:6" x14ac:dyDescent="0.25">
      <c r="C25536">
        <v>2117</v>
      </c>
      <c r="D25536">
        <v>2.406552</v>
      </c>
      <c r="E25536">
        <v>-53.207507999999997</v>
      </c>
      <c r="F25536">
        <v>-8.3281600000000005</v>
      </c>
    </row>
    <row r="25537" spans="3:6" x14ac:dyDescent="0.25">
      <c r="C25537">
        <v>2118</v>
      </c>
      <c r="D25537">
        <v>2.1678320000000002</v>
      </c>
      <c r="E25537">
        <v>-52.961468000000004</v>
      </c>
      <c r="F25537">
        <v>-8.4545110000000001</v>
      </c>
    </row>
    <row r="25538" spans="3:6" x14ac:dyDescent="0.25">
      <c r="C25538">
        <v>2119</v>
      </c>
      <c r="D25538">
        <v>2.1621169999999998</v>
      </c>
      <c r="E25538">
        <v>-51.959507000000002</v>
      </c>
      <c r="F25538">
        <v>-7.6205610000000004</v>
      </c>
    </row>
    <row r="25539" spans="3:6" x14ac:dyDescent="0.25">
      <c r="C25539">
        <v>2120</v>
      </c>
      <c r="D25539">
        <v>2.2996340000000002</v>
      </c>
      <c r="E25539">
        <v>-51.074317999999998</v>
      </c>
      <c r="F25539">
        <v>-7.1773870000000004</v>
      </c>
    </row>
    <row r="25540" spans="3:6" x14ac:dyDescent="0.25">
      <c r="C25540">
        <v>2121</v>
      </c>
      <c r="D25540">
        <v>2.6558320000000002</v>
      </c>
      <c r="E25540">
        <v>-50.190852999999997</v>
      </c>
      <c r="F25540">
        <v>-6.6981719999999996</v>
      </c>
    </row>
    <row r="25541" spans="3:6" x14ac:dyDescent="0.25">
      <c r="C25541">
        <v>2122</v>
      </c>
      <c r="D25541">
        <v>2.8692730000000002</v>
      </c>
      <c r="E25541">
        <v>-49.602623000000001</v>
      </c>
      <c r="F25541">
        <v>-6.5260809999999996</v>
      </c>
    </row>
    <row r="25542" spans="3:6" x14ac:dyDescent="0.25">
      <c r="C25542">
        <v>2123</v>
      </c>
      <c r="D25542">
        <v>3.0253100000000002</v>
      </c>
      <c r="E25542">
        <v>-49.364319000000002</v>
      </c>
      <c r="F25542">
        <v>-6.6820750000000002</v>
      </c>
    </row>
    <row r="25543" spans="3:6" x14ac:dyDescent="0.25">
      <c r="C25543">
        <v>2124</v>
      </c>
      <c r="D25543">
        <v>3.023028</v>
      </c>
      <c r="E25543">
        <v>-49.283099999999997</v>
      </c>
      <c r="F25543">
        <v>-6.6655559999999996</v>
      </c>
    </row>
    <row r="25544" spans="3:6" x14ac:dyDescent="0.25">
      <c r="C25544">
        <v>2125</v>
      </c>
      <c r="D25544">
        <v>3.0233210000000001</v>
      </c>
      <c r="E25544">
        <v>-49.179130999999998</v>
      </c>
      <c r="F25544">
        <v>-6.709511</v>
      </c>
    </row>
    <row r="25545" spans="3:6" x14ac:dyDescent="0.25">
      <c r="C25545">
        <v>2126</v>
      </c>
      <c r="D25545">
        <v>3.0487799999999998</v>
      </c>
      <c r="E25545">
        <v>-49.177933000000003</v>
      </c>
      <c r="F25545">
        <v>-6.7964869999999999</v>
      </c>
    </row>
    <row r="25546" spans="3:6" x14ac:dyDescent="0.25">
      <c r="C25546">
        <v>2127</v>
      </c>
      <c r="D25546">
        <v>3.0515099999999999</v>
      </c>
      <c r="E25546">
        <v>-48.846752000000002</v>
      </c>
      <c r="F25546">
        <v>-6.9114779999999998</v>
      </c>
    </row>
    <row r="25547" spans="3:6" x14ac:dyDescent="0.25">
      <c r="C25547">
        <v>2128</v>
      </c>
      <c r="D25547">
        <v>3.035892</v>
      </c>
      <c r="E25547">
        <v>-48.521149000000001</v>
      </c>
      <c r="F25547">
        <v>-6.9896279999999997</v>
      </c>
    </row>
    <row r="25548" spans="3:6" x14ac:dyDescent="0.25">
      <c r="C25548">
        <v>2129</v>
      </c>
      <c r="D25548">
        <v>3.0480330000000002</v>
      </c>
      <c r="E25548">
        <v>-48.517353</v>
      </c>
      <c r="F25548">
        <v>-7.0610369999999998</v>
      </c>
    </row>
    <row r="25549" spans="3:6" x14ac:dyDescent="0.25">
      <c r="C25549">
        <v>2130</v>
      </c>
      <c r="D25549">
        <v>3.0342479999999998</v>
      </c>
      <c r="E25549">
        <v>-48.275176999999999</v>
      </c>
      <c r="F25549">
        <v>-7.135084</v>
      </c>
    </row>
    <row r="25550" spans="3:6" x14ac:dyDescent="0.25">
      <c r="C25550">
        <v>2131</v>
      </c>
      <c r="D25550">
        <v>3.01559</v>
      </c>
      <c r="E25550">
        <v>-47.954422000000001</v>
      </c>
      <c r="F25550">
        <v>-7.2014709999999997</v>
      </c>
    </row>
    <row r="25551" spans="3:6" x14ac:dyDescent="0.25">
      <c r="C25551">
        <v>2132</v>
      </c>
      <c r="D25551">
        <v>2.9975930000000002</v>
      </c>
      <c r="E25551">
        <v>-47.713123000000003</v>
      </c>
      <c r="F25551">
        <v>-7.3056070000000002</v>
      </c>
    </row>
    <row r="25552" spans="3:6" x14ac:dyDescent="0.25">
      <c r="C25552">
        <v>2133</v>
      </c>
      <c r="D25552">
        <v>2.9979290000000001</v>
      </c>
      <c r="E25552">
        <v>-47.716453999999999</v>
      </c>
      <c r="F25552">
        <v>-7.3304010000000002</v>
      </c>
    </row>
    <row r="25553" spans="3:6" x14ac:dyDescent="0.25">
      <c r="C25553">
        <v>2134</v>
      </c>
      <c r="D25553">
        <v>2.9740160000000002</v>
      </c>
      <c r="E25553">
        <v>-47.404662999999999</v>
      </c>
      <c r="F25553">
        <v>-7.3723599999999996</v>
      </c>
    </row>
    <row r="25554" spans="3:6" x14ac:dyDescent="0.25">
      <c r="C25554">
        <v>2135</v>
      </c>
      <c r="D25554">
        <v>2.9579469999999999</v>
      </c>
      <c r="E25554">
        <v>-47.213261000000003</v>
      </c>
      <c r="F25554">
        <v>-7.410882</v>
      </c>
    </row>
    <row r="25555" spans="3:6" x14ac:dyDescent="0.25">
      <c r="C25555">
        <v>2136</v>
      </c>
      <c r="D25555">
        <v>2.9399519999999999</v>
      </c>
      <c r="E25555">
        <v>-47.109161</v>
      </c>
      <c r="F25555">
        <v>-7.4528189999999999</v>
      </c>
    </row>
    <row r="25556" spans="3:6" x14ac:dyDescent="0.25">
      <c r="C25556">
        <v>2137</v>
      </c>
      <c r="D25556">
        <v>2.9072439999999999</v>
      </c>
      <c r="E25556">
        <v>-46.720829000000002</v>
      </c>
      <c r="F25556">
        <v>-7.5133039999999998</v>
      </c>
    </row>
    <row r="25557" spans="3:6" x14ac:dyDescent="0.25">
      <c r="C25557">
        <v>2138</v>
      </c>
      <c r="D25557">
        <v>2.9067810000000001</v>
      </c>
      <c r="E25557">
        <v>-46.747352999999997</v>
      </c>
      <c r="F25557">
        <v>-7.5398290000000001</v>
      </c>
    </row>
    <row r="25558" spans="3:6" x14ac:dyDescent="0.25">
      <c r="C25558">
        <v>2139</v>
      </c>
      <c r="D25558">
        <v>2.8966820000000002</v>
      </c>
      <c r="E25558">
        <v>-46.653613999999997</v>
      </c>
      <c r="F25558">
        <v>-7.6111750000000002</v>
      </c>
    </row>
    <row r="25559" spans="3:6" x14ac:dyDescent="0.25">
      <c r="C25559">
        <v>2140</v>
      </c>
      <c r="D25559">
        <v>2.8870499999999999</v>
      </c>
      <c r="E25559">
        <v>-46.679684000000002</v>
      </c>
      <c r="F25559">
        <v>-7.6175600000000001</v>
      </c>
    </row>
    <row r="25560" spans="3:6" x14ac:dyDescent="0.25">
      <c r="C25560">
        <v>2141</v>
      </c>
      <c r="D25560">
        <v>2.8853019999999998</v>
      </c>
      <c r="E25560">
        <v>-46.698936000000003</v>
      </c>
      <c r="F25560">
        <v>-7.6698430000000002</v>
      </c>
    </row>
    <row r="25561" spans="3:6" x14ac:dyDescent="0.25">
      <c r="C25561">
        <v>2142</v>
      </c>
      <c r="D25561">
        <v>2.8651610000000001</v>
      </c>
      <c r="E25561">
        <v>-46.604129999999998</v>
      </c>
      <c r="F25561">
        <v>-7.7106599999999998</v>
      </c>
    </row>
    <row r="25562" spans="3:6" x14ac:dyDescent="0.25">
      <c r="C25562">
        <v>2143</v>
      </c>
      <c r="D25562">
        <v>2.8519770000000002</v>
      </c>
      <c r="E25562">
        <v>-46.619278000000001</v>
      </c>
      <c r="F25562">
        <v>-7.7513170000000002</v>
      </c>
    </row>
    <row r="25563" spans="3:6" x14ac:dyDescent="0.25">
      <c r="C25563">
        <v>2144</v>
      </c>
      <c r="D25563">
        <v>2.8504960000000001</v>
      </c>
      <c r="E25563">
        <v>-46.636372000000001</v>
      </c>
      <c r="F25563">
        <v>-7.7806129999999998</v>
      </c>
    </row>
    <row r="25564" spans="3:6" x14ac:dyDescent="0.25">
      <c r="C25564">
        <v>2145</v>
      </c>
      <c r="D25564">
        <v>2.8277070000000002</v>
      </c>
      <c r="E25564">
        <v>-46.345542999999999</v>
      </c>
      <c r="F25564">
        <v>-7.818371</v>
      </c>
    </row>
    <row r="25565" spans="3:6" x14ac:dyDescent="0.25">
      <c r="C25565">
        <v>2146</v>
      </c>
      <c r="D25565">
        <v>2.8275480000000002</v>
      </c>
      <c r="E25565">
        <v>-46.376465000000003</v>
      </c>
      <c r="F25565">
        <v>-7.8492749999999996</v>
      </c>
    </row>
    <row r="25566" spans="3:6" x14ac:dyDescent="0.25">
      <c r="C25566">
        <v>2147</v>
      </c>
      <c r="D25566">
        <v>2.8144089999999999</v>
      </c>
      <c r="E25566">
        <v>-46.211314999999999</v>
      </c>
      <c r="F25566">
        <v>-7.8815530000000003</v>
      </c>
    </row>
    <row r="25567" spans="3:6" x14ac:dyDescent="0.25">
      <c r="C25567">
        <v>2148</v>
      </c>
      <c r="D25567">
        <v>2.8249970000000002</v>
      </c>
      <c r="E25567">
        <v>-46.254108000000002</v>
      </c>
      <c r="F25567">
        <v>-7.935149</v>
      </c>
    </row>
    <row r="25568" spans="3:6" x14ac:dyDescent="0.25">
      <c r="C25568">
        <v>2149</v>
      </c>
      <c r="D25568">
        <v>2.8152870000000001</v>
      </c>
      <c r="E25568">
        <v>-46.182884000000001</v>
      </c>
      <c r="F25568">
        <v>-8.0065570000000008</v>
      </c>
    </row>
    <row r="25569" spans="3:6" x14ac:dyDescent="0.25">
      <c r="C25569">
        <v>2150</v>
      </c>
      <c r="D25569">
        <v>2.8066559999999998</v>
      </c>
      <c r="E25569">
        <v>-46.040000999999997</v>
      </c>
      <c r="F25569">
        <v>-8.0273769999999995</v>
      </c>
    </row>
    <row r="25570" spans="3:6" x14ac:dyDescent="0.25">
      <c r="C25570">
        <v>2151</v>
      </c>
      <c r="D25570">
        <v>2.8182849999999999</v>
      </c>
      <c r="E25570">
        <v>-46.218162999999997</v>
      </c>
      <c r="F25570">
        <v>-8.0535160000000001</v>
      </c>
    </row>
    <row r="25571" spans="3:6" x14ac:dyDescent="0.25">
      <c r="C25571">
        <v>2152</v>
      </c>
      <c r="D25571">
        <v>2.8314699999999999</v>
      </c>
      <c r="E25571">
        <v>-46.476481999999997</v>
      </c>
      <c r="F25571">
        <v>-8.1053449999999998</v>
      </c>
    </row>
    <row r="25572" spans="3:6" x14ac:dyDescent="0.25">
      <c r="C25572">
        <v>2153</v>
      </c>
      <c r="D25572">
        <v>2.8171909999999998</v>
      </c>
      <c r="E25572">
        <v>-46.420475000000003</v>
      </c>
      <c r="F25572">
        <v>-8.1289979999999993</v>
      </c>
    </row>
    <row r="25573" spans="3:6" x14ac:dyDescent="0.25">
      <c r="C25573">
        <v>2154</v>
      </c>
      <c r="D25573">
        <v>2.8082739999999999</v>
      </c>
      <c r="E25573">
        <v>-46.479359000000002</v>
      </c>
      <c r="F25573">
        <v>-8.1677560000000007</v>
      </c>
    </row>
    <row r="25574" spans="3:6" x14ac:dyDescent="0.25">
      <c r="C25574">
        <v>2155</v>
      </c>
      <c r="D25574">
        <v>2.8106849999999999</v>
      </c>
      <c r="E25574">
        <v>-46.737864999999999</v>
      </c>
      <c r="F25574">
        <v>-8.1896240000000002</v>
      </c>
    </row>
    <row r="25575" spans="3:6" x14ac:dyDescent="0.25">
      <c r="C25575">
        <v>2156</v>
      </c>
      <c r="D25575">
        <v>2.7936100000000001</v>
      </c>
      <c r="E25575">
        <v>-46.672935000000003</v>
      </c>
      <c r="F25575">
        <v>-8.2367709999999992</v>
      </c>
    </row>
    <row r="25576" spans="3:6" x14ac:dyDescent="0.25">
      <c r="C25576">
        <v>2157</v>
      </c>
      <c r="D25576">
        <v>2.7940119999999999</v>
      </c>
      <c r="E25576">
        <v>-46.724373</v>
      </c>
      <c r="F25576">
        <v>-8.2881789999999995</v>
      </c>
    </row>
    <row r="25577" spans="3:6" x14ac:dyDescent="0.25">
      <c r="C25577">
        <v>2158</v>
      </c>
      <c r="D25577">
        <v>2.7918409999999998</v>
      </c>
      <c r="E25577">
        <v>-46.771725000000004</v>
      </c>
      <c r="F25577">
        <v>-8.3595849999999992</v>
      </c>
    </row>
    <row r="25578" spans="3:6" x14ac:dyDescent="0.25">
      <c r="C25578">
        <v>2159</v>
      </c>
      <c r="D25578">
        <v>2.7820420000000001</v>
      </c>
      <c r="E25578">
        <v>-46.821250999999997</v>
      </c>
      <c r="F25578">
        <v>-8.3888940000000005</v>
      </c>
    </row>
    <row r="25579" spans="3:6" x14ac:dyDescent="0.25">
      <c r="C25579">
        <v>2160</v>
      </c>
      <c r="D25579">
        <v>2.776548</v>
      </c>
      <c r="E25579">
        <v>-46.760947999999999</v>
      </c>
      <c r="F25579">
        <v>-8.4482020000000002</v>
      </c>
    </row>
    <row r="25580" spans="3:6" x14ac:dyDescent="0.25">
      <c r="C25580">
        <v>2161</v>
      </c>
      <c r="D25580">
        <v>2.7667760000000001</v>
      </c>
      <c r="E25580">
        <v>-46.817878999999998</v>
      </c>
      <c r="F25580">
        <v>-8.4848040000000005</v>
      </c>
    </row>
    <row r="25581" spans="3:6" x14ac:dyDescent="0.25">
      <c r="C25581">
        <v>2162</v>
      </c>
      <c r="D25581">
        <v>2.7733720000000002</v>
      </c>
      <c r="E25581">
        <v>-47.271178999999997</v>
      </c>
      <c r="F25581">
        <v>-8.5026030000000006</v>
      </c>
    </row>
    <row r="25582" spans="3:6" x14ac:dyDescent="0.25">
      <c r="C25582">
        <v>2163</v>
      </c>
      <c r="D25582">
        <v>2.775976</v>
      </c>
      <c r="E25582">
        <v>-47.299503000000001</v>
      </c>
      <c r="F25582">
        <v>-8.5091300000000007</v>
      </c>
    </row>
    <row r="25583" spans="3:6" x14ac:dyDescent="0.25">
      <c r="C25583">
        <v>2164</v>
      </c>
      <c r="D25583">
        <v>2.7578170000000002</v>
      </c>
      <c r="E25583">
        <v>-47.214821000000001</v>
      </c>
      <c r="F25583">
        <v>-8.5446849999999994</v>
      </c>
    </row>
    <row r="25584" spans="3:6" x14ac:dyDescent="0.25">
      <c r="C25584">
        <v>2165</v>
      </c>
      <c r="D25584">
        <v>2.7577829999999999</v>
      </c>
      <c r="E25584">
        <v>-47.245975000000001</v>
      </c>
      <c r="F25584">
        <v>-8.5758189999999992</v>
      </c>
    </row>
    <row r="25585" spans="3:6" x14ac:dyDescent="0.25">
      <c r="C25585">
        <v>2166</v>
      </c>
      <c r="D25585">
        <v>2.748516</v>
      </c>
      <c r="E25585">
        <v>-47.279736</v>
      </c>
      <c r="F25585">
        <v>-8.5793529999999993</v>
      </c>
    </row>
    <row r="25586" spans="3:6" x14ac:dyDescent="0.25">
      <c r="C25586">
        <v>2167</v>
      </c>
      <c r="D25586">
        <v>2.7407349999999999</v>
      </c>
      <c r="E25586">
        <v>-47.199458999999997</v>
      </c>
      <c r="F25586">
        <v>-8.6391200000000001</v>
      </c>
    </row>
    <row r="25587" spans="3:6" x14ac:dyDescent="0.25">
      <c r="C25587">
        <v>2168</v>
      </c>
      <c r="D25587">
        <v>2.7390829999999999</v>
      </c>
      <c r="E25587">
        <v>-47.233871000000001</v>
      </c>
      <c r="F25587">
        <v>-8.6856299999999997</v>
      </c>
    </row>
    <row r="25588" spans="3:6" x14ac:dyDescent="0.25">
      <c r="C25588">
        <v>2169</v>
      </c>
      <c r="D25588">
        <v>2.7390829999999999</v>
      </c>
      <c r="E25588">
        <v>-47.385868000000002</v>
      </c>
      <c r="F25588">
        <v>-8.6551500000000008</v>
      </c>
    </row>
    <row r="25589" spans="3:6" x14ac:dyDescent="0.25">
      <c r="C25589">
        <v>2170</v>
      </c>
      <c r="D25589">
        <v>2.7443140000000001</v>
      </c>
      <c r="E25589">
        <v>-47.615028000000002</v>
      </c>
      <c r="F25589">
        <v>-8.6881059999999994</v>
      </c>
    </row>
    <row r="25590" spans="3:6" x14ac:dyDescent="0.25">
      <c r="C25590">
        <v>2171</v>
      </c>
      <c r="D25590">
        <v>2.7412030000000001</v>
      </c>
      <c r="E25590">
        <v>-47.624813000000003</v>
      </c>
      <c r="F25590">
        <v>-8.7199299999999997</v>
      </c>
    </row>
    <row r="25591" spans="3:6" x14ac:dyDescent="0.25">
      <c r="C25591">
        <v>2172</v>
      </c>
      <c r="D25591">
        <v>2.7321740000000001</v>
      </c>
      <c r="E25591">
        <v>-47.638793999999997</v>
      </c>
      <c r="F25591">
        <v>-8.7012560000000008</v>
      </c>
    </row>
    <row r="25592" spans="3:6" x14ac:dyDescent="0.25">
      <c r="C25592">
        <v>2173</v>
      </c>
      <c r="D25592">
        <v>2.7246109999999999</v>
      </c>
      <c r="E25592">
        <v>-47.538440999999999</v>
      </c>
      <c r="F25592">
        <v>-8.7408230000000007</v>
      </c>
    </row>
    <row r="25593" spans="3:6" x14ac:dyDescent="0.25">
      <c r="C25593">
        <v>2174</v>
      </c>
      <c r="D25593">
        <v>2.7340460000000002</v>
      </c>
      <c r="E25593">
        <v>-47.758808000000002</v>
      </c>
      <c r="F25593">
        <v>-8.7306620000000006</v>
      </c>
    </row>
    <row r="25594" spans="3:6" x14ac:dyDescent="0.25">
      <c r="C25594">
        <v>2175</v>
      </c>
      <c r="D25594">
        <v>2.7249509999999999</v>
      </c>
      <c r="E25594">
        <v>-47.764938000000001</v>
      </c>
      <c r="F25594">
        <v>-8.7041389999999996</v>
      </c>
    </row>
    <row r="25595" spans="3:6" x14ac:dyDescent="0.25">
      <c r="C25595">
        <v>2176</v>
      </c>
      <c r="D25595">
        <v>2.7249249999999998</v>
      </c>
      <c r="E25595">
        <v>-47.768706999999999</v>
      </c>
      <c r="F25595">
        <v>-8.7078430000000004</v>
      </c>
    </row>
    <row r="25596" spans="3:6" x14ac:dyDescent="0.25">
      <c r="C25596">
        <v>2177</v>
      </c>
      <c r="D25596">
        <v>2.7278449999999999</v>
      </c>
      <c r="E25596">
        <v>-47.776539</v>
      </c>
      <c r="F25596">
        <v>-8.6937270000000009</v>
      </c>
    </row>
    <row r="25597" spans="3:6" x14ac:dyDescent="0.25">
      <c r="C25597">
        <v>2178</v>
      </c>
      <c r="D25597">
        <v>2.716923</v>
      </c>
      <c r="E25597">
        <v>-47.784526999999997</v>
      </c>
      <c r="F25597">
        <v>-8.6810799999999997</v>
      </c>
    </row>
    <row r="25598" spans="3:6" x14ac:dyDescent="0.25">
      <c r="C25598">
        <v>2179</v>
      </c>
      <c r="D25598">
        <v>2.7229019999999999</v>
      </c>
      <c r="E25598">
        <v>-47.990692000000003</v>
      </c>
      <c r="F25598">
        <v>-8.6781570000000006</v>
      </c>
    </row>
    <row r="25599" spans="3:6" x14ac:dyDescent="0.25">
      <c r="C25599">
        <v>2180</v>
      </c>
      <c r="D25599">
        <v>2.7258659999999999</v>
      </c>
      <c r="E25599">
        <v>-47.983887000000003</v>
      </c>
      <c r="F25599">
        <v>-8.6493749999999991</v>
      </c>
    </row>
    <row r="25600" spans="3:6" x14ac:dyDescent="0.25">
      <c r="C25600">
        <v>2181</v>
      </c>
      <c r="D25600">
        <v>2.7259370000000001</v>
      </c>
      <c r="E25600">
        <v>-47.976151000000002</v>
      </c>
      <c r="F25600">
        <v>-8.6416059999999995</v>
      </c>
    </row>
    <row r="25601" spans="3:6" x14ac:dyDescent="0.25">
      <c r="C25601">
        <v>2182</v>
      </c>
      <c r="D25601">
        <v>2.7222300000000001</v>
      </c>
      <c r="E25601">
        <v>-47.861313000000003</v>
      </c>
      <c r="F25601">
        <v>-8.6422170000000005</v>
      </c>
    </row>
    <row r="25602" spans="3:6" x14ac:dyDescent="0.25">
      <c r="C25602">
        <v>2183</v>
      </c>
      <c r="D25602">
        <v>2.717908</v>
      </c>
      <c r="E25602">
        <v>-47.975037</v>
      </c>
      <c r="F25602">
        <v>-8.5960929999999998</v>
      </c>
    </row>
    <row r="25603" spans="3:6" x14ac:dyDescent="0.25">
      <c r="C25603">
        <v>2184</v>
      </c>
      <c r="D25603">
        <v>2.7179500000000001</v>
      </c>
      <c r="E25603">
        <v>-47.970139000000003</v>
      </c>
      <c r="F25603">
        <v>-8.5911120000000007</v>
      </c>
    </row>
    <row r="25604" spans="3:6" x14ac:dyDescent="0.25">
      <c r="C25604">
        <v>2185</v>
      </c>
      <c r="D25604">
        <v>2.7204700000000002</v>
      </c>
      <c r="E25604">
        <v>-47.969479</v>
      </c>
      <c r="F25604">
        <v>-8.5685749999999992</v>
      </c>
    </row>
    <row r="25605" spans="3:6" x14ac:dyDescent="0.25">
      <c r="C25605">
        <v>2186</v>
      </c>
      <c r="D25605">
        <v>2.7204820000000001</v>
      </c>
      <c r="E25605">
        <v>-47.967860999999999</v>
      </c>
      <c r="F25605">
        <v>-8.5669219999999999</v>
      </c>
    </row>
    <row r="25606" spans="3:6" x14ac:dyDescent="0.25">
      <c r="C25606">
        <v>2187</v>
      </c>
      <c r="D25606">
        <v>2.7116929999999999</v>
      </c>
      <c r="E25606">
        <v>-47.971882000000001</v>
      </c>
      <c r="F25606">
        <v>-8.528454</v>
      </c>
    </row>
    <row r="25607" spans="3:6" x14ac:dyDescent="0.25">
      <c r="C25607">
        <v>2188</v>
      </c>
      <c r="D25607">
        <v>2.7116850000000001</v>
      </c>
      <c r="E25607">
        <v>-47.972816000000002</v>
      </c>
      <c r="F25607">
        <v>-8.5292919999999999</v>
      </c>
    </row>
    <row r="25608" spans="3:6" x14ac:dyDescent="0.25">
      <c r="C25608">
        <v>2189</v>
      </c>
      <c r="D25608">
        <v>2.711678</v>
      </c>
      <c r="E25608">
        <v>-47.973739999999999</v>
      </c>
      <c r="F25608">
        <v>-8.5302170000000004</v>
      </c>
    </row>
    <row r="25609" spans="3:6" x14ac:dyDescent="0.25">
      <c r="C25609">
        <v>2190</v>
      </c>
      <c r="D25609">
        <v>2.7028829999999999</v>
      </c>
      <c r="E25609">
        <v>-47.858699999999999</v>
      </c>
      <c r="F25609">
        <v>-8.5761900000000004</v>
      </c>
    </row>
    <row r="25610" spans="3:6" x14ac:dyDescent="0.25">
      <c r="C25610">
        <v>2191</v>
      </c>
      <c r="D25610">
        <v>2.7042120000000001</v>
      </c>
      <c r="E25610">
        <v>-47.863503000000001</v>
      </c>
      <c r="F25610">
        <v>-8.5693070000000002</v>
      </c>
    </row>
    <row r="25611" spans="3:6" x14ac:dyDescent="0.25">
      <c r="C25611">
        <v>2192</v>
      </c>
      <c r="D25611">
        <v>2.704183</v>
      </c>
      <c r="E25611">
        <v>-47.867741000000002</v>
      </c>
      <c r="F25611">
        <v>-8.5735250000000001</v>
      </c>
    </row>
    <row r="25612" spans="3:6" x14ac:dyDescent="0.25">
      <c r="C25612">
        <v>2193</v>
      </c>
      <c r="D25612">
        <v>2.7041539999999999</v>
      </c>
      <c r="E25612">
        <v>-47.871948000000003</v>
      </c>
      <c r="F25612">
        <v>-8.5777330000000003</v>
      </c>
    </row>
    <row r="25613" spans="3:6" x14ac:dyDescent="0.25">
      <c r="C25613">
        <v>2194</v>
      </c>
      <c r="D25613">
        <v>2.7065109999999999</v>
      </c>
      <c r="E25613">
        <v>-47.880336999999997</v>
      </c>
      <c r="F25613">
        <v>-8.5642980000000009</v>
      </c>
    </row>
    <row r="25614" spans="3:6" x14ac:dyDescent="0.25">
      <c r="C25614">
        <v>2195</v>
      </c>
      <c r="D25614">
        <v>2.7076750000000001</v>
      </c>
      <c r="E25614">
        <v>-47.889983999999998</v>
      </c>
      <c r="F25614">
        <v>-8.5622629999999997</v>
      </c>
    </row>
    <row r="25615" spans="3:6" x14ac:dyDescent="0.25">
      <c r="C25615">
        <v>2196</v>
      </c>
      <c r="D25615">
        <v>2.707624</v>
      </c>
      <c r="E25615">
        <v>-47.899075000000003</v>
      </c>
      <c r="F25615">
        <v>-8.5713360000000005</v>
      </c>
    </row>
    <row r="25616" spans="3:6" x14ac:dyDescent="0.25">
      <c r="C25616">
        <v>2197</v>
      </c>
      <c r="D25616">
        <v>2.701203</v>
      </c>
      <c r="E25616">
        <v>-47.796871000000003</v>
      </c>
      <c r="F25616">
        <v>-8.6077739999999991</v>
      </c>
    </row>
    <row r="25617" spans="3:6" x14ac:dyDescent="0.25">
      <c r="C25617">
        <v>2198</v>
      </c>
      <c r="D25617">
        <v>2.6944669999999999</v>
      </c>
      <c r="E25617">
        <v>-47.610675999999998</v>
      </c>
      <c r="F25617">
        <v>-8.6310319999999994</v>
      </c>
    </row>
    <row r="25618" spans="3:6" x14ac:dyDescent="0.25">
      <c r="C25618">
        <v>2199</v>
      </c>
      <c r="D25618">
        <v>2.6844389999999998</v>
      </c>
      <c r="E25618">
        <v>-47.645420000000001</v>
      </c>
      <c r="F25618">
        <v>-8.6334350000000004</v>
      </c>
    </row>
    <row r="25619" spans="3:6" x14ac:dyDescent="0.25">
      <c r="C25619">
        <v>2200</v>
      </c>
      <c r="D25619">
        <v>2.6844190000000001</v>
      </c>
      <c r="E25619">
        <v>-47.677405999999998</v>
      </c>
      <c r="F25619">
        <v>-8.6653420000000008</v>
      </c>
    </row>
    <row r="25620" spans="3:6" x14ac:dyDescent="0.25">
      <c r="C25620">
        <v>2201</v>
      </c>
      <c r="D25620">
        <v>2.68438</v>
      </c>
      <c r="E25620">
        <v>-47.798676</v>
      </c>
      <c r="F25620">
        <v>-8.7153120000000008</v>
      </c>
    </row>
    <row r="25621" spans="3:6" x14ac:dyDescent="0.25">
      <c r="C25621">
        <v>2202</v>
      </c>
      <c r="D25621">
        <v>2.6867860000000001</v>
      </c>
      <c r="E25621">
        <v>-47.822239000000003</v>
      </c>
      <c r="F25621">
        <v>-8.7171970000000005</v>
      </c>
    </row>
    <row r="25622" spans="3:6" x14ac:dyDescent="0.25">
      <c r="C25622">
        <v>2203</v>
      </c>
      <c r="D25622">
        <v>2.675411</v>
      </c>
      <c r="E25622">
        <v>-47.846465999999999</v>
      </c>
      <c r="F25622">
        <v>-8.7205879999999993</v>
      </c>
    </row>
    <row r="25623" spans="3:6" x14ac:dyDescent="0.25">
      <c r="C25623">
        <v>2204</v>
      </c>
      <c r="D25623">
        <v>2.6689029999999998</v>
      </c>
      <c r="E25623">
        <v>-47.758091</v>
      </c>
      <c r="F25623">
        <v>-8.7697450000000003</v>
      </c>
    </row>
    <row r="25624" spans="3:6" x14ac:dyDescent="0.25">
      <c r="C25624">
        <v>2205</v>
      </c>
      <c r="D25624">
        <v>2.66622</v>
      </c>
      <c r="E25624">
        <v>-47.780712000000001</v>
      </c>
      <c r="F25624">
        <v>-8.8141409999999993</v>
      </c>
    </row>
    <row r="25625" spans="3:6" x14ac:dyDescent="0.25">
      <c r="C25625">
        <v>2206</v>
      </c>
      <c r="D25625">
        <v>2.6661769999999998</v>
      </c>
      <c r="E25625">
        <v>-47.804183999999999</v>
      </c>
      <c r="F25625">
        <v>-8.8376520000000003</v>
      </c>
    </row>
    <row r="25626" spans="3:6" x14ac:dyDescent="0.25">
      <c r="C25626">
        <v>2207</v>
      </c>
      <c r="D25626">
        <v>2.666134</v>
      </c>
      <c r="E25626">
        <v>-47.827613999999997</v>
      </c>
      <c r="F25626">
        <v>-8.8610810000000004</v>
      </c>
    </row>
    <row r="25627" spans="3:6" x14ac:dyDescent="0.25">
      <c r="C25627">
        <v>2208</v>
      </c>
      <c r="D25627">
        <v>2.6592829999999998</v>
      </c>
      <c r="E25627">
        <v>-47.741394</v>
      </c>
      <c r="F25627">
        <v>-8.9120069999999991</v>
      </c>
    </row>
    <row r="25628" spans="3:6" x14ac:dyDescent="0.25">
      <c r="C25628">
        <v>2209</v>
      </c>
      <c r="D25628">
        <v>2.6422810000000001</v>
      </c>
      <c r="E25628">
        <v>-47.973903999999997</v>
      </c>
      <c r="F25628">
        <v>-8.8927399999999999</v>
      </c>
    </row>
    <row r="25629" spans="3:6" x14ac:dyDescent="0.25">
      <c r="C25629">
        <v>2210</v>
      </c>
      <c r="D25629">
        <v>2.6451530000000001</v>
      </c>
      <c r="E25629">
        <v>-47.987129000000003</v>
      </c>
      <c r="F25629">
        <v>-8.884074</v>
      </c>
    </row>
    <row r="25630" spans="3:6" x14ac:dyDescent="0.25">
      <c r="C25630">
        <v>2211</v>
      </c>
      <c r="D25630">
        <v>2.6384159999999999</v>
      </c>
      <c r="E25630">
        <v>-47.890262999999997</v>
      </c>
      <c r="F25630">
        <v>-8.9237029999999997</v>
      </c>
    </row>
    <row r="25631" spans="3:6" x14ac:dyDescent="0.25">
      <c r="C25631">
        <v>2212</v>
      </c>
      <c r="D25631">
        <v>2.6383730000000001</v>
      </c>
      <c r="E25631">
        <v>-47.907725999999997</v>
      </c>
      <c r="F25631">
        <v>-8.9411970000000007</v>
      </c>
    </row>
    <row r="25632" spans="3:6" x14ac:dyDescent="0.25">
      <c r="C25632">
        <v>2213</v>
      </c>
      <c r="D25632">
        <v>2.6383299999999998</v>
      </c>
      <c r="E25632">
        <v>-47.925144000000003</v>
      </c>
      <c r="F25632">
        <v>-8.958615</v>
      </c>
    </row>
    <row r="25633" spans="3:6" x14ac:dyDescent="0.25">
      <c r="C25633">
        <v>2214</v>
      </c>
      <c r="D25633">
        <v>2.6382880000000002</v>
      </c>
      <c r="E25633">
        <v>-47.942515999999998</v>
      </c>
      <c r="F25633">
        <v>-8.9759890000000002</v>
      </c>
    </row>
    <row r="25634" spans="3:6" x14ac:dyDescent="0.25">
      <c r="C25634">
        <v>2215</v>
      </c>
      <c r="D25634">
        <v>2.6313369999999998</v>
      </c>
      <c r="E25634">
        <v>-47.851292000000001</v>
      </c>
      <c r="F25634">
        <v>-9.0208300000000001</v>
      </c>
    </row>
    <row r="25635" spans="3:6" x14ac:dyDescent="0.25">
      <c r="C25635">
        <v>2216</v>
      </c>
      <c r="D25635">
        <v>2.643548</v>
      </c>
      <c r="E25635">
        <v>-48.183520999999999</v>
      </c>
      <c r="F25635">
        <v>-9.0066780000000008</v>
      </c>
    </row>
    <row r="25636" spans="3:6" x14ac:dyDescent="0.25">
      <c r="C25636">
        <v>2217</v>
      </c>
      <c r="D25636">
        <v>2.6350319999999998</v>
      </c>
      <c r="E25636">
        <v>-48.188499</v>
      </c>
      <c r="F25636">
        <v>-8.9687640000000002</v>
      </c>
    </row>
    <row r="25637" spans="3:6" x14ac:dyDescent="0.25">
      <c r="C25637">
        <v>2218</v>
      </c>
      <c r="D25637">
        <v>2.6267909999999999</v>
      </c>
      <c r="E25637">
        <v>-48.079185000000003</v>
      </c>
      <c r="F25637">
        <v>-9.0068719999999995</v>
      </c>
    </row>
    <row r="25638" spans="3:6" x14ac:dyDescent="0.25">
      <c r="C25638">
        <v>2219</v>
      </c>
      <c r="D25638">
        <v>2.626773</v>
      </c>
      <c r="E25638">
        <v>-48.084316000000001</v>
      </c>
      <c r="F25638">
        <v>-9.0120559999999994</v>
      </c>
    </row>
    <row r="25639" spans="3:6" x14ac:dyDescent="0.25">
      <c r="C25639">
        <v>2220</v>
      </c>
      <c r="D25639">
        <v>2.6267529999999999</v>
      </c>
      <c r="E25639">
        <v>-48.089427999999998</v>
      </c>
      <c r="F25639">
        <v>-9.0171690000000009</v>
      </c>
    </row>
    <row r="25640" spans="3:6" x14ac:dyDescent="0.25">
      <c r="C25640">
        <v>2221</v>
      </c>
      <c r="D25640">
        <v>2.6198239999999999</v>
      </c>
      <c r="E25640">
        <v>-47.986480999999998</v>
      </c>
      <c r="F25640">
        <v>-9.0497239999999994</v>
      </c>
    </row>
    <row r="25641" spans="3:6" x14ac:dyDescent="0.25">
      <c r="C25641">
        <v>2222</v>
      </c>
      <c r="D25641">
        <v>2.624752</v>
      </c>
      <c r="E25641">
        <v>-48.003211999999998</v>
      </c>
      <c r="F25641">
        <v>-9.0330019999999998</v>
      </c>
    </row>
    <row r="25642" spans="3:6" x14ac:dyDescent="0.25">
      <c r="C25642">
        <v>2223</v>
      </c>
      <c r="D25642">
        <v>2.6299790000000001</v>
      </c>
      <c r="E25642">
        <v>-48.219948000000002</v>
      </c>
      <c r="F25642">
        <v>-9.0387509999999995</v>
      </c>
    </row>
    <row r="25643" spans="3:6" x14ac:dyDescent="0.25">
      <c r="C25643">
        <v>2224</v>
      </c>
      <c r="D25643">
        <v>2.6331319999999998</v>
      </c>
      <c r="E25643">
        <v>-48.220897999999998</v>
      </c>
      <c r="F25643">
        <v>-9.017747</v>
      </c>
    </row>
    <row r="25644" spans="3:6" x14ac:dyDescent="0.25">
      <c r="C25644">
        <v>2225</v>
      </c>
      <c r="D25644">
        <v>2.6277759999999999</v>
      </c>
      <c r="E25644">
        <v>-48.019367000000003</v>
      </c>
      <c r="F25644">
        <v>-9.0271779999999993</v>
      </c>
    </row>
    <row r="25645" spans="3:6" x14ac:dyDescent="0.25">
      <c r="C25645">
        <v>2226</v>
      </c>
      <c r="D25645">
        <v>2.6277379999999999</v>
      </c>
      <c r="E25645">
        <v>-48.037745999999999</v>
      </c>
      <c r="F25645">
        <v>-9.0455269999999999</v>
      </c>
    </row>
    <row r="25646" spans="3:6" x14ac:dyDescent="0.25">
      <c r="C25646">
        <v>2227</v>
      </c>
      <c r="D25646">
        <v>2.6277010000000001</v>
      </c>
      <c r="E25646">
        <v>-48.056091000000002</v>
      </c>
      <c r="F25646">
        <v>-9.0638710000000007</v>
      </c>
    </row>
    <row r="25647" spans="3:6" x14ac:dyDescent="0.25">
      <c r="C25647">
        <v>2228</v>
      </c>
      <c r="D25647">
        <v>2.6240350000000001</v>
      </c>
      <c r="E25647">
        <v>-47.970950999999999</v>
      </c>
      <c r="F25647">
        <v>-9.0917840000000005</v>
      </c>
    </row>
    <row r="25648" spans="3:6" x14ac:dyDescent="0.25">
      <c r="C25648">
        <v>2229</v>
      </c>
      <c r="D25648">
        <v>2.6309939999999998</v>
      </c>
      <c r="E25648">
        <v>-48.201453999999998</v>
      </c>
      <c r="F25648">
        <v>-9.0997620000000001</v>
      </c>
    </row>
    <row r="25649" spans="3:6" x14ac:dyDescent="0.25">
      <c r="C25649">
        <v>2230</v>
      </c>
      <c r="D25649">
        <v>2.6309650000000002</v>
      </c>
      <c r="E25649">
        <v>-48.211360999999997</v>
      </c>
      <c r="F25649">
        <v>-9.1096810000000001</v>
      </c>
    </row>
    <row r="25650" spans="3:6" x14ac:dyDescent="0.25">
      <c r="C25650">
        <v>2231</v>
      </c>
      <c r="D25650">
        <v>2.627481</v>
      </c>
      <c r="E25650">
        <v>-48.118279000000001</v>
      </c>
      <c r="F25650">
        <v>-9.1290689999999994</v>
      </c>
    </row>
    <row r="25651" spans="3:6" x14ac:dyDescent="0.25">
      <c r="C25651">
        <v>2232</v>
      </c>
      <c r="D25651">
        <v>2.6274470000000001</v>
      </c>
      <c r="E25651">
        <v>-48.136684000000002</v>
      </c>
      <c r="F25651">
        <v>-9.1474700000000002</v>
      </c>
    </row>
    <row r="25652" spans="3:6" x14ac:dyDescent="0.25">
      <c r="C25652">
        <v>2233</v>
      </c>
      <c r="D25652">
        <v>2.6274139999999999</v>
      </c>
      <c r="E25652">
        <v>-48.155059999999999</v>
      </c>
      <c r="F25652">
        <v>-9.1658439999999999</v>
      </c>
    </row>
    <row r="25653" spans="3:6" x14ac:dyDescent="0.25">
      <c r="C25653">
        <v>2234</v>
      </c>
      <c r="D25653">
        <v>2.6207509999999998</v>
      </c>
      <c r="E25653">
        <v>-48.066799000000003</v>
      </c>
      <c r="F25653">
        <v>-9.2115349999999996</v>
      </c>
    </row>
    <row r="25654" spans="3:6" x14ac:dyDescent="0.25">
      <c r="C25654">
        <v>2235</v>
      </c>
      <c r="D25654">
        <v>2.6303190000000001</v>
      </c>
      <c r="E25654">
        <v>-48.201191000000001</v>
      </c>
      <c r="F25654">
        <v>-9.190042</v>
      </c>
    </row>
    <row r="25655" spans="3:6" x14ac:dyDescent="0.25">
      <c r="C25655">
        <v>2236</v>
      </c>
      <c r="D25655">
        <v>2.6238429999999999</v>
      </c>
      <c r="E25655">
        <v>-48.116188000000001</v>
      </c>
      <c r="F25655">
        <v>-9.2388949999999994</v>
      </c>
    </row>
    <row r="25656" spans="3:6" x14ac:dyDescent="0.25">
      <c r="C25656">
        <v>2237</v>
      </c>
      <c r="D25656">
        <v>2.622312</v>
      </c>
      <c r="E25656">
        <v>-48.141022</v>
      </c>
      <c r="F25656">
        <v>-9.2744330000000001</v>
      </c>
    </row>
    <row r="25657" spans="3:6" x14ac:dyDescent="0.25">
      <c r="C25657">
        <v>2238</v>
      </c>
      <c r="D25657">
        <v>2.6155309999999998</v>
      </c>
      <c r="E25657">
        <v>-48.060169000000002</v>
      </c>
      <c r="F25657">
        <v>-9.3270689999999998</v>
      </c>
    </row>
    <row r="25658" spans="3:6" x14ac:dyDescent="0.25">
      <c r="C25658">
        <v>2239</v>
      </c>
      <c r="D25658">
        <v>2.6303480000000001</v>
      </c>
      <c r="E25658">
        <v>-48.092948999999997</v>
      </c>
      <c r="F25658">
        <v>-9.3590319999999991</v>
      </c>
    </row>
    <row r="25659" spans="3:6" x14ac:dyDescent="0.25">
      <c r="C25659">
        <v>2240</v>
      </c>
      <c r="D25659">
        <v>2.6247250000000002</v>
      </c>
      <c r="E25659">
        <v>-47.926051999999999</v>
      </c>
      <c r="F25659">
        <v>-9.4036559999999998</v>
      </c>
    </row>
    <row r="25660" spans="3:6" x14ac:dyDescent="0.25">
      <c r="C25660">
        <v>2241</v>
      </c>
      <c r="D25660">
        <v>2.6268199999999999</v>
      </c>
      <c r="E25660">
        <v>-48.079768999999999</v>
      </c>
      <c r="F25660">
        <v>-9.4568759999999994</v>
      </c>
    </row>
    <row r="25661" spans="3:6" x14ac:dyDescent="0.25">
      <c r="C25661">
        <v>2242</v>
      </c>
      <c r="D25661">
        <v>2.6268479999999998</v>
      </c>
      <c r="E25661">
        <v>-48.123016</v>
      </c>
      <c r="F25661">
        <v>-9.5001479999999994</v>
      </c>
    </row>
    <row r="25662" spans="3:6" x14ac:dyDescent="0.25">
      <c r="C25662">
        <v>2243</v>
      </c>
      <c r="D25662">
        <v>2.6199880000000002</v>
      </c>
      <c r="E25662">
        <v>-48.061245</v>
      </c>
      <c r="F25662">
        <v>-9.5709079999999993</v>
      </c>
    </row>
    <row r="25663" spans="3:6" x14ac:dyDescent="0.25">
      <c r="C25663">
        <v>2244</v>
      </c>
      <c r="D25663">
        <v>2.6200380000000001</v>
      </c>
      <c r="E25663">
        <v>-48.109904999999998</v>
      </c>
      <c r="F25663">
        <v>-9.6196000000000002</v>
      </c>
    </row>
    <row r="25664" spans="3:6" x14ac:dyDescent="0.25">
      <c r="C25664">
        <v>2245</v>
      </c>
      <c r="D25664">
        <v>2.6085039999999999</v>
      </c>
      <c r="E25664">
        <v>-48.160507000000003</v>
      </c>
      <c r="F25664">
        <v>-9.6490349999999996</v>
      </c>
    </row>
    <row r="25665" spans="3:6" x14ac:dyDescent="0.25">
      <c r="C25665">
        <v>2246</v>
      </c>
      <c r="D25665">
        <v>2.6014719999999998</v>
      </c>
      <c r="E25665">
        <v>-48.104038000000003</v>
      </c>
      <c r="F25665">
        <v>-9.7245190000000008</v>
      </c>
    </row>
    <row r="25666" spans="3:6" x14ac:dyDescent="0.25">
      <c r="C25666">
        <v>2247</v>
      </c>
      <c r="D25666">
        <v>2.620174</v>
      </c>
      <c r="E25666">
        <v>-48.260173999999999</v>
      </c>
      <c r="F25666">
        <v>-9.7698359999999997</v>
      </c>
    </row>
    <row r="25667" spans="3:6" x14ac:dyDescent="0.25">
      <c r="C25667">
        <v>2248</v>
      </c>
      <c r="D25667">
        <v>2.623596</v>
      </c>
      <c r="E25667">
        <v>-48.313141000000002</v>
      </c>
      <c r="F25667">
        <v>-9.8008220000000001</v>
      </c>
    </row>
    <row r="25668" spans="3:6" x14ac:dyDescent="0.25">
      <c r="C25668">
        <v>2249</v>
      </c>
      <c r="D25668">
        <v>2.6167600000000002</v>
      </c>
      <c r="E25668">
        <v>-48.260917999999997</v>
      </c>
      <c r="F25668">
        <v>-9.8805960000000006</v>
      </c>
    </row>
    <row r="25669" spans="3:6" x14ac:dyDescent="0.25">
      <c r="C25669">
        <v>2250</v>
      </c>
      <c r="D25669">
        <v>2.6185740000000002</v>
      </c>
      <c r="E25669">
        <v>-48.320777999999997</v>
      </c>
      <c r="F25669">
        <v>-9.9293390000000006</v>
      </c>
    </row>
    <row r="25670" spans="3:6" x14ac:dyDescent="0.25">
      <c r="C25670">
        <v>2251</v>
      </c>
      <c r="D25670">
        <v>2.6070410000000002</v>
      </c>
      <c r="E25670">
        <v>-48.382263000000002</v>
      </c>
      <c r="F25670">
        <v>-9.9696250000000006</v>
      </c>
    </row>
    <row r="25671" spans="3:6" x14ac:dyDescent="0.25">
      <c r="C25671">
        <v>2252</v>
      </c>
      <c r="D25671">
        <v>2.615561</v>
      </c>
      <c r="E25671">
        <v>-48.647235999999999</v>
      </c>
      <c r="F25671">
        <v>-10.000347</v>
      </c>
    </row>
    <row r="25672" spans="3:6" x14ac:dyDescent="0.25">
      <c r="C25672">
        <v>2253</v>
      </c>
      <c r="D25672">
        <v>2.6088939999999998</v>
      </c>
      <c r="E25672">
        <v>-48.585673999999997</v>
      </c>
      <c r="F25672">
        <v>-10.070233</v>
      </c>
    </row>
    <row r="25673" spans="3:6" x14ac:dyDescent="0.25">
      <c r="C25673">
        <v>2254</v>
      </c>
      <c r="D25673">
        <v>2.6037159999999999</v>
      </c>
      <c r="E25673">
        <v>-48.431713000000002</v>
      </c>
      <c r="F25673">
        <v>-10.128568</v>
      </c>
    </row>
    <row r="25674" spans="3:6" x14ac:dyDescent="0.25">
      <c r="C25674">
        <v>2255</v>
      </c>
      <c r="D25674">
        <v>2.6038039999999998</v>
      </c>
      <c r="E25674">
        <v>-48.499699</v>
      </c>
      <c r="F25674">
        <v>-10.196522999999999</v>
      </c>
    </row>
    <row r="25675" spans="3:6" x14ac:dyDescent="0.25">
      <c r="C25675">
        <v>2256</v>
      </c>
      <c r="D25675">
        <v>2.6056900000000001</v>
      </c>
      <c r="E25675">
        <v>-48.670279999999998</v>
      </c>
      <c r="F25675">
        <v>-10.26375</v>
      </c>
    </row>
    <row r="25676" spans="3:6" x14ac:dyDescent="0.25">
      <c r="C25676">
        <v>2257</v>
      </c>
      <c r="D25676">
        <v>2.6057329999999999</v>
      </c>
      <c r="E25676">
        <v>-48.727252999999997</v>
      </c>
      <c r="F25676">
        <v>-10.320748</v>
      </c>
    </row>
    <row r="25677" spans="3:6" x14ac:dyDescent="0.25">
      <c r="C25677">
        <v>2258</v>
      </c>
      <c r="D25677">
        <v>2.5940789999999998</v>
      </c>
      <c r="E25677">
        <v>-48.786262999999998</v>
      </c>
      <c r="F25677">
        <v>-10.358510000000001</v>
      </c>
    </row>
    <row r="25678" spans="3:6" x14ac:dyDescent="0.25">
      <c r="C25678">
        <v>2259</v>
      </c>
      <c r="D25678">
        <v>2.5975619999999999</v>
      </c>
      <c r="E25678">
        <v>-48.846702999999998</v>
      </c>
      <c r="F25678">
        <v>-10.396832</v>
      </c>
    </row>
    <row r="25679" spans="3:6" x14ac:dyDescent="0.25">
      <c r="C25679">
        <v>2260</v>
      </c>
      <c r="D25679">
        <v>2.597604</v>
      </c>
      <c r="E25679">
        <v>-48.906525000000002</v>
      </c>
      <c r="F25679">
        <v>-10.456613000000001</v>
      </c>
    </row>
    <row r="25680" spans="3:6" x14ac:dyDescent="0.25">
      <c r="C25680">
        <v>2261</v>
      </c>
      <c r="D25680">
        <v>2.5890840000000002</v>
      </c>
      <c r="E25680">
        <v>-48.861300999999997</v>
      </c>
      <c r="F25680">
        <v>-10.552854</v>
      </c>
    </row>
    <row r="25681" spans="3:6" x14ac:dyDescent="0.25">
      <c r="C25681">
        <v>2262</v>
      </c>
      <c r="D25681">
        <v>2.6058110000000001</v>
      </c>
      <c r="E25681">
        <v>-49.236671000000001</v>
      </c>
      <c r="F25681">
        <v>-10.551894000000001</v>
      </c>
    </row>
    <row r="25682" spans="3:6" x14ac:dyDescent="0.25">
      <c r="C25682">
        <v>2263</v>
      </c>
      <c r="D25682">
        <v>2.6058180000000002</v>
      </c>
      <c r="E25682">
        <v>-49.279834999999999</v>
      </c>
      <c r="F25682">
        <v>-10.594994</v>
      </c>
    </row>
    <row r="25683" spans="3:6" x14ac:dyDescent="0.25">
      <c r="C25683">
        <v>2264</v>
      </c>
      <c r="D25683">
        <v>2.594004</v>
      </c>
      <c r="E25683">
        <v>-49.325088999999998</v>
      </c>
      <c r="F25683">
        <v>-10.619016999999999</v>
      </c>
    </row>
    <row r="25684" spans="3:6" x14ac:dyDescent="0.25">
      <c r="C25684">
        <v>2265</v>
      </c>
      <c r="D25684">
        <v>2.5920179999999999</v>
      </c>
      <c r="E25684">
        <v>-49.467365000000001</v>
      </c>
      <c r="F25684">
        <v>-10.678284</v>
      </c>
    </row>
    <row r="25685" spans="3:6" x14ac:dyDescent="0.25">
      <c r="C25685">
        <v>2266</v>
      </c>
      <c r="D25685">
        <v>2.598805</v>
      </c>
      <c r="E25685">
        <v>-49.503250000000001</v>
      </c>
      <c r="F25685">
        <v>-10.669852000000001</v>
      </c>
    </row>
    <row r="25686" spans="3:6" x14ac:dyDescent="0.25">
      <c r="C25686">
        <v>2267</v>
      </c>
      <c r="D25686">
        <v>2.5988039999999999</v>
      </c>
      <c r="E25686">
        <v>-49.537833999999997</v>
      </c>
      <c r="F25686">
        <v>-10.704354</v>
      </c>
    </row>
    <row r="25687" spans="3:6" x14ac:dyDescent="0.25">
      <c r="C25687">
        <v>2268</v>
      </c>
      <c r="D25687">
        <v>2.5835759999999999</v>
      </c>
      <c r="E25687">
        <v>-49.570374000000001</v>
      </c>
      <c r="F25687">
        <v>-10.737809</v>
      </c>
    </row>
    <row r="25688" spans="3:6" x14ac:dyDescent="0.25">
      <c r="C25688">
        <v>2269</v>
      </c>
      <c r="D25688">
        <v>2.5813670000000002</v>
      </c>
      <c r="E25688">
        <v>-49.701495999999999</v>
      </c>
      <c r="F25688">
        <v>-10.784924</v>
      </c>
    </row>
    <row r="25689" spans="3:6" x14ac:dyDescent="0.25">
      <c r="C25689">
        <v>2270</v>
      </c>
      <c r="D25689">
        <v>2.5849069999999998</v>
      </c>
      <c r="E25689">
        <v>-49.720950999999999</v>
      </c>
      <c r="F25689">
        <v>-10.782184000000001</v>
      </c>
    </row>
    <row r="25690" spans="3:6" x14ac:dyDescent="0.25">
      <c r="C25690">
        <v>2271</v>
      </c>
      <c r="D25690">
        <v>2.5729190000000002</v>
      </c>
      <c r="E25690">
        <v>-49.741942999999999</v>
      </c>
      <c r="F25690">
        <v>-10.781822</v>
      </c>
    </row>
    <row r="25691" spans="3:6" x14ac:dyDescent="0.25">
      <c r="C25691">
        <v>2272</v>
      </c>
      <c r="D25691">
        <v>2.5684110000000002</v>
      </c>
      <c r="E25691">
        <v>-49.659863000000001</v>
      </c>
      <c r="F25691">
        <v>-10.817921</v>
      </c>
    </row>
    <row r="25692" spans="3:6" x14ac:dyDescent="0.25">
      <c r="C25692">
        <v>2273</v>
      </c>
      <c r="D25692">
        <v>2.5816849999999998</v>
      </c>
      <c r="E25692">
        <v>-49.995396</v>
      </c>
      <c r="F25692">
        <v>-10.787867</v>
      </c>
    </row>
    <row r="25693" spans="3:6" x14ac:dyDescent="0.25">
      <c r="C25693">
        <v>2274</v>
      </c>
      <c r="D25693">
        <v>2.569588</v>
      </c>
      <c r="E25693">
        <v>-50.000511000000003</v>
      </c>
      <c r="F25693">
        <v>-10.771625999999999</v>
      </c>
    </row>
    <row r="25694" spans="3:6" x14ac:dyDescent="0.25">
      <c r="C25694">
        <v>2275</v>
      </c>
      <c r="D25694">
        <v>2.567968</v>
      </c>
      <c r="E25694">
        <v>-50.000419999999998</v>
      </c>
      <c r="F25694">
        <v>-10.782332</v>
      </c>
    </row>
    <row r="25695" spans="3:6" x14ac:dyDescent="0.25">
      <c r="C25695">
        <v>2276</v>
      </c>
      <c r="D25695">
        <v>2.567968</v>
      </c>
      <c r="E25695">
        <v>-50.000670999999997</v>
      </c>
      <c r="F25695">
        <v>-10.782609000000001</v>
      </c>
    </row>
    <row r="25696" spans="3:6" x14ac:dyDescent="0.25">
      <c r="C25696">
        <v>2277</v>
      </c>
      <c r="D25696">
        <v>2.5670980000000001</v>
      </c>
      <c r="E25696">
        <v>-49.905067000000003</v>
      </c>
      <c r="F25696">
        <v>-10.782928</v>
      </c>
    </row>
    <row r="25697" spans="3:6" x14ac:dyDescent="0.25">
      <c r="C25697">
        <v>2278</v>
      </c>
      <c r="D25697">
        <v>2.567094</v>
      </c>
      <c r="E25697">
        <v>-49.915970000000002</v>
      </c>
      <c r="F25697">
        <v>-10.793799</v>
      </c>
    </row>
    <row r="25698" spans="3:6" x14ac:dyDescent="0.25">
      <c r="C25698">
        <v>2279</v>
      </c>
      <c r="D25698">
        <v>2.5670890000000002</v>
      </c>
      <c r="E25698">
        <v>-49.926864999999999</v>
      </c>
      <c r="F25698">
        <v>-10.804696</v>
      </c>
    </row>
    <row r="25699" spans="3:6" x14ac:dyDescent="0.25">
      <c r="C25699">
        <v>2280</v>
      </c>
      <c r="D25699">
        <v>2.5670839999999999</v>
      </c>
      <c r="E25699">
        <v>-49.937759</v>
      </c>
      <c r="F25699">
        <v>-10.815587000000001</v>
      </c>
    </row>
    <row r="25700" spans="3:6" x14ac:dyDescent="0.25">
      <c r="C25700">
        <v>2281</v>
      </c>
      <c r="D25700">
        <v>2.5702829999999999</v>
      </c>
      <c r="E25700">
        <v>-49.952927000000003</v>
      </c>
      <c r="F25700">
        <v>-10.808498999999999</v>
      </c>
    </row>
    <row r="25701" spans="3:6" x14ac:dyDescent="0.25">
      <c r="C25701">
        <v>2282</v>
      </c>
      <c r="D25701">
        <v>2.5645699999999998</v>
      </c>
      <c r="E25701">
        <v>-49.761189000000002</v>
      </c>
      <c r="F25701">
        <v>-10.842556999999999</v>
      </c>
    </row>
    <row r="25702" spans="3:6" x14ac:dyDescent="0.25">
      <c r="C25702">
        <v>2283</v>
      </c>
      <c r="D25702">
        <v>2.5645690000000001</v>
      </c>
      <c r="E25702">
        <v>-49.794338000000003</v>
      </c>
      <c r="F25702">
        <v>-10.875695</v>
      </c>
    </row>
    <row r="25703" spans="3:6" x14ac:dyDescent="0.25">
      <c r="C25703">
        <v>2284</v>
      </c>
      <c r="D25703">
        <v>2.564568</v>
      </c>
      <c r="E25703">
        <v>-49.827488000000002</v>
      </c>
      <c r="F25703">
        <v>-10.908846</v>
      </c>
    </row>
    <row r="25704" spans="3:6" x14ac:dyDescent="0.25">
      <c r="C25704">
        <v>2285</v>
      </c>
      <c r="D25704">
        <v>2.5585680000000002</v>
      </c>
      <c r="E25704">
        <v>-49.758975999999997</v>
      </c>
      <c r="F25704">
        <v>-10.968925</v>
      </c>
    </row>
    <row r="25705" spans="3:6" x14ac:dyDescent="0.25">
      <c r="C25705">
        <v>2286</v>
      </c>
      <c r="D25705">
        <v>2.5690249999999999</v>
      </c>
      <c r="E25705">
        <v>-49.905467999999999</v>
      </c>
      <c r="F25705">
        <v>-10.954103999999999</v>
      </c>
    </row>
    <row r="25706" spans="3:6" x14ac:dyDescent="0.25">
      <c r="C25706">
        <v>2287</v>
      </c>
      <c r="D25706">
        <v>2.5690249999999999</v>
      </c>
      <c r="E25706">
        <v>-49.944122</v>
      </c>
      <c r="F25706">
        <v>-10.992642999999999</v>
      </c>
    </row>
    <row r="25707" spans="3:6" x14ac:dyDescent="0.25">
      <c r="C25707">
        <v>2288</v>
      </c>
      <c r="D25707">
        <v>2.5745309999999999</v>
      </c>
      <c r="E25707">
        <v>-50.085048999999998</v>
      </c>
      <c r="F25707">
        <v>-11.004538999999999</v>
      </c>
    </row>
    <row r="25708" spans="3:6" x14ac:dyDescent="0.25">
      <c r="C25708">
        <v>2289</v>
      </c>
      <c r="D25708">
        <v>2.5784050000000001</v>
      </c>
      <c r="E25708">
        <v>-50.125050000000002</v>
      </c>
      <c r="F25708">
        <v>-11.011933000000001</v>
      </c>
    </row>
    <row r="25709" spans="3:6" x14ac:dyDescent="0.25">
      <c r="C25709">
        <v>2290</v>
      </c>
      <c r="D25709">
        <v>2.5784060000000002</v>
      </c>
      <c r="E25709">
        <v>-50.164368000000003</v>
      </c>
      <c r="F25709">
        <v>-11.051174</v>
      </c>
    </row>
    <row r="25710" spans="3:6" x14ac:dyDescent="0.25">
      <c r="C25710">
        <v>2291</v>
      </c>
      <c r="D25710">
        <v>2.578408</v>
      </c>
      <c r="E25710">
        <v>-50.203690000000002</v>
      </c>
      <c r="F25710">
        <v>-11.090493</v>
      </c>
    </row>
    <row r="25711" spans="3:6" x14ac:dyDescent="0.25">
      <c r="C25711">
        <v>2292</v>
      </c>
      <c r="D25711">
        <v>2.5784099999999999</v>
      </c>
      <c r="E25711">
        <v>-50.243011000000003</v>
      </c>
      <c r="F25711">
        <v>-11.129815000000001</v>
      </c>
    </row>
    <row r="25712" spans="3:6" x14ac:dyDescent="0.25">
      <c r="C25712">
        <v>2293</v>
      </c>
      <c r="D25712">
        <v>2.5808450000000001</v>
      </c>
      <c r="E25712">
        <v>-50.286769999999997</v>
      </c>
      <c r="F25712">
        <v>-11.151589</v>
      </c>
    </row>
    <row r="25713" spans="3:6" x14ac:dyDescent="0.25">
      <c r="C25713">
        <v>2294</v>
      </c>
      <c r="D25713">
        <v>2.5795910000000002</v>
      </c>
      <c r="E25713">
        <v>-50.327812000000002</v>
      </c>
      <c r="F25713">
        <v>-11.204101</v>
      </c>
    </row>
    <row r="25714" spans="3:6" x14ac:dyDescent="0.25">
      <c r="C25714">
        <v>2295</v>
      </c>
      <c r="D25714">
        <v>2.5795940000000002</v>
      </c>
      <c r="E25714">
        <v>-50.369053000000001</v>
      </c>
      <c r="F25714">
        <v>-11.245371</v>
      </c>
    </row>
    <row r="25715" spans="3:6" x14ac:dyDescent="0.25">
      <c r="C25715">
        <v>2296</v>
      </c>
      <c r="D25715">
        <v>2.5795970000000001</v>
      </c>
      <c r="E25715">
        <v>-50.410297</v>
      </c>
      <c r="F25715">
        <v>-11.286616</v>
      </c>
    </row>
    <row r="25716" spans="3:6" x14ac:dyDescent="0.25">
      <c r="C25716">
        <v>2297</v>
      </c>
      <c r="D25716">
        <v>2.579599</v>
      </c>
      <c r="E25716">
        <v>-50.451546</v>
      </c>
      <c r="F25716">
        <v>-11.327864</v>
      </c>
    </row>
    <row r="25717" spans="3:6" x14ac:dyDescent="0.25">
      <c r="C25717">
        <v>2298</v>
      </c>
      <c r="D25717">
        <v>2.5819640000000001</v>
      </c>
      <c r="E25717">
        <v>-50.497242</v>
      </c>
      <c r="F25717">
        <v>-11.351628</v>
      </c>
    </row>
    <row r="25718" spans="3:6" x14ac:dyDescent="0.25">
      <c r="C25718">
        <v>2299</v>
      </c>
      <c r="D25718">
        <v>2.5819670000000001</v>
      </c>
      <c r="E25718">
        <v>-50.542583</v>
      </c>
      <c r="F25718">
        <v>-11.396914000000001</v>
      </c>
    </row>
    <row r="25719" spans="3:6" x14ac:dyDescent="0.25">
      <c r="C25719">
        <v>2300</v>
      </c>
      <c r="D25719">
        <v>2.5819709999999998</v>
      </c>
      <c r="E25719">
        <v>-50.587929000000003</v>
      </c>
      <c r="F25719">
        <v>-11.442259</v>
      </c>
    </row>
    <row r="25720" spans="3:6" x14ac:dyDescent="0.25">
      <c r="C25720">
        <v>2301</v>
      </c>
      <c r="D25720">
        <v>2.5819749999999999</v>
      </c>
      <c r="E25720">
        <v>-50.633277999999997</v>
      </c>
      <c r="F25720">
        <v>-11.487607000000001</v>
      </c>
    </row>
    <row r="25721" spans="3:6" x14ac:dyDescent="0.25">
      <c r="C25721">
        <v>2302</v>
      </c>
      <c r="D25721">
        <v>2.5819779999999999</v>
      </c>
      <c r="E25721">
        <v>-50.678626999999999</v>
      </c>
      <c r="F25721">
        <v>-11.532959</v>
      </c>
    </row>
    <row r="25722" spans="3:6" x14ac:dyDescent="0.25">
      <c r="C25722">
        <v>2303</v>
      </c>
      <c r="D25722">
        <v>2.5763229999999999</v>
      </c>
      <c r="E25722">
        <v>-50.518410000000003</v>
      </c>
      <c r="F25722">
        <v>-11.597365999999999</v>
      </c>
    </row>
    <row r="25723" spans="3:6" x14ac:dyDescent="0.25">
      <c r="C25723">
        <v>2304</v>
      </c>
      <c r="D25723">
        <v>2.576336</v>
      </c>
      <c r="E25723">
        <v>-50.582740999999999</v>
      </c>
      <c r="F25723">
        <v>-11.66168</v>
      </c>
    </row>
    <row r="25724" spans="3:6" x14ac:dyDescent="0.25">
      <c r="C25724">
        <v>2305</v>
      </c>
      <c r="D25724">
        <v>2.5831810000000002</v>
      </c>
      <c r="E25724">
        <v>-50.855021999999998</v>
      </c>
      <c r="F25724">
        <v>-11.697763</v>
      </c>
    </row>
    <row r="25725" spans="3:6" x14ac:dyDescent="0.25">
      <c r="C25725">
        <v>2306</v>
      </c>
      <c r="D25725">
        <v>2.570837</v>
      </c>
      <c r="E25725">
        <v>-50.905074999999997</v>
      </c>
      <c r="F25725">
        <v>-11.726521999999999</v>
      </c>
    </row>
    <row r="25726" spans="3:6" x14ac:dyDescent="0.25">
      <c r="C25726">
        <v>2307</v>
      </c>
      <c r="D25726">
        <v>2.5733670000000002</v>
      </c>
      <c r="E25726">
        <v>-51.050156000000001</v>
      </c>
      <c r="F25726">
        <v>-11.764071</v>
      </c>
    </row>
    <row r="25727" spans="3:6" x14ac:dyDescent="0.25">
      <c r="C25727">
        <v>2308</v>
      </c>
      <c r="D25727">
        <v>2.5710899999999999</v>
      </c>
      <c r="E25727">
        <v>-51.083236999999997</v>
      </c>
      <c r="F25727">
        <v>-11.819103999999999</v>
      </c>
    </row>
    <row r="25728" spans="3:6" x14ac:dyDescent="0.25">
      <c r="C25728">
        <v>2309</v>
      </c>
      <c r="D25728">
        <v>2.571091</v>
      </c>
      <c r="E25728">
        <v>-51.116661000000001</v>
      </c>
      <c r="F25728">
        <v>-11.852589</v>
      </c>
    </row>
    <row r="25729" spans="3:6" x14ac:dyDescent="0.25">
      <c r="C25729">
        <v>2310</v>
      </c>
      <c r="D25729">
        <v>2.5710899999999999</v>
      </c>
      <c r="E25729">
        <v>-51.150089000000001</v>
      </c>
      <c r="F25729">
        <v>-11.886016</v>
      </c>
    </row>
    <row r="25730" spans="3:6" x14ac:dyDescent="0.25">
      <c r="C25730">
        <v>2311</v>
      </c>
      <c r="D25730">
        <v>2.5710899999999999</v>
      </c>
      <c r="E25730">
        <v>-51.183517000000002</v>
      </c>
      <c r="F25730">
        <v>-11.919442</v>
      </c>
    </row>
    <row r="25731" spans="3:6" x14ac:dyDescent="0.25">
      <c r="C25731">
        <v>2312</v>
      </c>
      <c r="D25731">
        <v>2.5710899999999999</v>
      </c>
      <c r="E25731">
        <v>-51.216942000000003</v>
      </c>
      <c r="F25731">
        <v>-11.952868</v>
      </c>
    </row>
    <row r="25732" spans="3:6" x14ac:dyDescent="0.25">
      <c r="C25732">
        <v>2313</v>
      </c>
      <c r="D25732">
        <v>2.5710899999999999</v>
      </c>
      <c r="E25732">
        <v>-51.250369999999997</v>
      </c>
      <c r="F25732">
        <v>-11.986295</v>
      </c>
    </row>
    <row r="25733" spans="3:6" x14ac:dyDescent="0.25">
      <c r="C25733">
        <v>2314</v>
      </c>
      <c r="D25733">
        <v>2.5710899999999999</v>
      </c>
      <c r="E25733">
        <v>-51.283794</v>
      </c>
      <c r="F25733">
        <v>-12.01972</v>
      </c>
    </row>
    <row r="25734" spans="3:6" x14ac:dyDescent="0.25">
      <c r="C25734">
        <v>2315</v>
      </c>
      <c r="D25734">
        <v>2.5710890000000002</v>
      </c>
      <c r="E25734">
        <v>-51.317219000000001</v>
      </c>
      <c r="F25734">
        <v>-12.053146</v>
      </c>
    </row>
    <row r="25735" spans="3:6" x14ac:dyDescent="0.25">
      <c r="C25735">
        <v>2316</v>
      </c>
      <c r="D25735">
        <v>2.5710890000000002</v>
      </c>
      <c r="E25735">
        <v>-51.350647000000002</v>
      </c>
      <c r="F25735">
        <v>-12.086572</v>
      </c>
    </row>
    <row r="25736" spans="3:6" x14ac:dyDescent="0.25">
      <c r="C25736">
        <v>2317</v>
      </c>
      <c r="D25736">
        <v>2.5710890000000002</v>
      </c>
      <c r="E25736">
        <v>-51.384070999999999</v>
      </c>
      <c r="F25736">
        <v>-12.119996</v>
      </c>
    </row>
    <row r="25737" spans="3:6" x14ac:dyDescent="0.25">
      <c r="C25737">
        <v>2318</v>
      </c>
      <c r="D25737">
        <v>2.5661390000000002</v>
      </c>
      <c r="E25737">
        <v>-51.314613000000001</v>
      </c>
      <c r="F25737">
        <v>-12.179968000000001</v>
      </c>
    </row>
    <row r="25738" spans="3:6" x14ac:dyDescent="0.25">
      <c r="C25738">
        <v>2319</v>
      </c>
      <c r="D25738">
        <v>2.5661399999999999</v>
      </c>
      <c r="E25738">
        <v>-51.353085</v>
      </c>
      <c r="F25738">
        <v>-12.218484999999999</v>
      </c>
    </row>
    <row r="25739" spans="3:6" x14ac:dyDescent="0.25">
      <c r="C25739">
        <v>2320</v>
      </c>
      <c r="D25739">
        <v>2.5537480000000001</v>
      </c>
      <c r="E25739">
        <v>-51.394123</v>
      </c>
      <c r="F25739">
        <v>-12.238153000000001</v>
      </c>
    </row>
    <row r="25740" spans="3:6" x14ac:dyDescent="0.25">
      <c r="C25740">
        <v>2321</v>
      </c>
      <c r="D25740">
        <v>2.5537489999999998</v>
      </c>
      <c r="E25740">
        <v>-51.431713000000002</v>
      </c>
      <c r="F25740">
        <v>-12.275651</v>
      </c>
    </row>
    <row r="25741" spans="3:6" x14ac:dyDescent="0.25">
      <c r="C25741">
        <v>2322</v>
      </c>
      <c r="D25741">
        <v>2.5661420000000001</v>
      </c>
      <c r="E25741">
        <v>-51.466728000000003</v>
      </c>
      <c r="F25741">
        <v>-12.332042</v>
      </c>
    </row>
    <row r="25742" spans="3:6" x14ac:dyDescent="0.25">
      <c r="C25742">
        <v>2323</v>
      </c>
      <c r="D25742">
        <v>2.5617390000000002</v>
      </c>
      <c r="E25742">
        <v>-51.301749999999998</v>
      </c>
      <c r="F25742">
        <v>-12.381262</v>
      </c>
    </row>
    <row r="25743" spans="3:6" x14ac:dyDescent="0.25">
      <c r="C25743">
        <v>2324</v>
      </c>
      <c r="D25743">
        <v>2.5493389999999998</v>
      </c>
      <c r="E25743">
        <v>-51.363762000000001</v>
      </c>
      <c r="F25743">
        <v>-12.421822000000001</v>
      </c>
    </row>
    <row r="25744" spans="3:6" x14ac:dyDescent="0.25">
      <c r="C25744">
        <v>2325</v>
      </c>
      <c r="D25744">
        <v>2.5481699999999998</v>
      </c>
      <c r="E25744">
        <v>-51.420189000000001</v>
      </c>
      <c r="F25744">
        <v>-12.488621999999999</v>
      </c>
    </row>
    <row r="25745" spans="3:6" x14ac:dyDescent="0.25">
      <c r="C25745">
        <v>2326</v>
      </c>
      <c r="D25745">
        <v>2.549347</v>
      </c>
      <c r="E25745">
        <v>-51.478931000000003</v>
      </c>
      <c r="F25745">
        <v>-12.536927</v>
      </c>
    </row>
    <row r="25746" spans="3:6" x14ac:dyDescent="0.25">
      <c r="C25746">
        <v>2327</v>
      </c>
      <c r="D25746">
        <v>2.5617549999999998</v>
      </c>
      <c r="E25746">
        <v>-51.534897000000001</v>
      </c>
      <c r="F25746">
        <v>-12.614274999999999</v>
      </c>
    </row>
    <row r="25747" spans="3:6" x14ac:dyDescent="0.25">
      <c r="C25747">
        <v>2328</v>
      </c>
      <c r="D25747">
        <v>2.5592419999999998</v>
      </c>
      <c r="E25747">
        <v>-51.589942999999998</v>
      </c>
      <c r="F25747">
        <v>-12.691312</v>
      </c>
    </row>
    <row r="25748" spans="3:6" x14ac:dyDescent="0.25">
      <c r="C25748">
        <v>2329</v>
      </c>
      <c r="D25748">
        <v>2.5544419999999999</v>
      </c>
      <c r="E25748">
        <v>-51.442497000000003</v>
      </c>
      <c r="F25748">
        <v>-12.757579</v>
      </c>
    </row>
    <row r="25749" spans="3:6" x14ac:dyDescent="0.25">
      <c r="C25749">
        <v>2330</v>
      </c>
      <c r="D25749">
        <v>2.548797</v>
      </c>
      <c r="E25749">
        <v>-51.416652999999997</v>
      </c>
      <c r="F25749">
        <v>-12.860752</v>
      </c>
    </row>
    <row r="25750" spans="3:6" x14ac:dyDescent="0.25">
      <c r="C25750">
        <v>2331</v>
      </c>
      <c r="D25750">
        <v>2.5488059999999999</v>
      </c>
      <c r="E25750">
        <v>-51.498207000000001</v>
      </c>
      <c r="F25750">
        <v>-12.942353000000001</v>
      </c>
    </row>
    <row r="25751" spans="3:6" x14ac:dyDescent="0.25">
      <c r="C25751">
        <v>2332</v>
      </c>
      <c r="D25751">
        <v>2.548813</v>
      </c>
      <c r="E25751">
        <v>-51.579773000000003</v>
      </c>
      <c r="F25751">
        <v>-13.023916</v>
      </c>
    </row>
    <row r="25752" spans="3:6" x14ac:dyDescent="0.25">
      <c r="C25752">
        <v>2333</v>
      </c>
      <c r="D25752">
        <v>2.5611030000000001</v>
      </c>
      <c r="E25752">
        <v>-51.658844000000002</v>
      </c>
      <c r="F25752">
        <v>-13.124437</v>
      </c>
    </row>
    <row r="25753" spans="3:6" x14ac:dyDescent="0.25">
      <c r="C25753">
        <v>2334</v>
      </c>
      <c r="D25753">
        <v>2.5611090000000001</v>
      </c>
      <c r="E25753">
        <v>-51.741287</v>
      </c>
      <c r="F25753">
        <v>-13.206969000000001</v>
      </c>
    </row>
    <row r="25754" spans="3:6" x14ac:dyDescent="0.25">
      <c r="C25754">
        <v>2335</v>
      </c>
      <c r="D25754">
        <v>2.5667849999999999</v>
      </c>
      <c r="E25754">
        <v>-51.925995</v>
      </c>
      <c r="F25754">
        <v>-13.262573</v>
      </c>
    </row>
    <row r="25755" spans="3:6" x14ac:dyDescent="0.25">
      <c r="C25755">
        <v>2336</v>
      </c>
      <c r="D25755">
        <v>2.5667879999999998</v>
      </c>
      <c r="E25755">
        <v>-52.003329999999998</v>
      </c>
      <c r="F25755">
        <v>-13.339865</v>
      </c>
    </row>
    <row r="25756" spans="3:6" x14ac:dyDescent="0.25">
      <c r="C25756">
        <v>2337</v>
      </c>
      <c r="D25756">
        <v>2.5556990000000002</v>
      </c>
      <c r="E25756">
        <v>-51.7761</v>
      </c>
      <c r="F25756">
        <v>-13.455080000000001</v>
      </c>
    </row>
    <row r="25757" spans="3:6" x14ac:dyDescent="0.25">
      <c r="C25757">
        <v>2338</v>
      </c>
      <c r="D25757">
        <v>2.567914</v>
      </c>
      <c r="E25757">
        <v>-51.877147999999998</v>
      </c>
      <c r="F25757">
        <v>-13.577553999999999</v>
      </c>
    </row>
    <row r="25758" spans="3:6" x14ac:dyDescent="0.25">
      <c r="C25758">
        <v>2339</v>
      </c>
      <c r="D25758">
        <v>2.564486</v>
      </c>
      <c r="E25758">
        <v>-51.784103000000002</v>
      </c>
      <c r="F25758">
        <v>-13.675841999999999</v>
      </c>
    </row>
    <row r="25759" spans="3:6" x14ac:dyDescent="0.25">
      <c r="C25759">
        <v>2340</v>
      </c>
      <c r="D25759">
        <v>2.5701649999999998</v>
      </c>
      <c r="E25759">
        <v>-51.710040999999997</v>
      </c>
      <c r="F25759">
        <v>-13.835784</v>
      </c>
    </row>
    <row r="25760" spans="3:6" x14ac:dyDescent="0.25">
      <c r="C25760">
        <v>2341</v>
      </c>
      <c r="D25760">
        <v>2.568845</v>
      </c>
      <c r="E25760">
        <v>-51.556980000000003</v>
      </c>
      <c r="F25760">
        <v>-14.045387</v>
      </c>
    </row>
    <row r="25761" spans="3:6" x14ac:dyDescent="0.25">
      <c r="C25761">
        <v>2342</v>
      </c>
      <c r="D25761">
        <v>2.585121</v>
      </c>
      <c r="E25761">
        <v>-51.531180999999997</v>
      </c>
      <c r="F25761">
        <v>-14.274483</v>
      </c>
    </row>
    <row r="25762" spans="3:6" x14ac:dyDescent="0.25">
      <c r="C25762">
        <v>2343</v>
      </c>
      <c r="D25762">
        <v>2.5755439999999998</v>
      </c>
      <c r="E25762">
        <v>-51.030903000000002</v>
      </c>
      <c r="F25762">
        <v>-14.579803</v>
      </c>
    </row>
    <row r="25763" spans="3:6" x14ac:dyDescent="0.25">
      <c r="C25763">
        <v>2344</v>
      </c>
      <c r="D25763">
        <v>2.5588769999999998</v>
      </c>
      <c r="E25763">
        <v>-50.605007000000001</v>
      </c>
      <c r="F25763">
        <v>-14.966305999999999</v>
      </c>
    </row>
    <row r="25764" spans="3:6" x14ac:dyDescent="0.25">
      <c r="C25764">
        <v>2345</v>
      </c>
      <c r="D25764">
        <v>2.5611130000000002</v>
      </c>
      <c r="E25764">
        <v>-50.449168999999998</v>
      </c>
      <c r="F25764">
        <v>-15.421756</v>
      </c>
    </row>
    <row r="25765" spans="3:6" x14ac:dyDescent="0.25">
      <c r="C25765">
        <v>2346</v>
      </c>
      <c r="D25765">
        <v>2.5540449999999999</v>
      </c>
      <c r="E25765">
        <v>-50.353748000000003</v>
      </c>
      <c r="F25765">
        <v>-15.866557999999999</v>
      </c>
    </row>
    <row r="25766" spans="3:6" x14ac:dyDescent="0.25">
      <c r="C25766">
        <v>2347</v>
      </c>
      <c r="D25766">
        <v>2.519082</v>
      </c>
      <c r="E25766">
        <v>-49.933036999999999</v>
      </c>
      <c r="F25766">
        <v>-16.467590000000001</v>
      </c>
    </row>
    <row r="25767" spans="3:6" x14ac:dyDescent="0.25">
      <c r="C25767">
        <v>2348</v>
      </c>
      <c r="D25767">
        <v>2.4671419999999999</v>
      </c>
      <c r="E25767">
        <v>-49.526778999999998</v>
      </c>
      <c r="F25767">
        <v>-17.153803</v>
      </c>
    </row>
    <row r="25768" spans="3:6" x14ac:dyDescent="0.25">
      <c r="C25768">
        <v>2349</v>
      </c>
      <c r="D25768">
        <v>2.4100510000000002</v>
      </c>
      <c r="E25768">
        <v>-49.332050000000002</v>
      </c>
      <c r="F25768">
        <v>-17.977833</v>
      </c>
    </row>
    <row r="25769" spans="3:6" x14ac:dyDescent="0.25">
      <c r="C25769">
        <v>2350</v>
      </c>
      <c r="D25769">
        <v>2.3346390000000001</v>
      </c>
      <c r="E25769">
        <v>-49.246803</v>
      </c>
      <c r="F25769">
        <v>-18.854212</v>
      </c>
    </row>
    <row r="25770" spans="3:6" x14ac:dyDescent="0.25">
      <c r="C25770">
        <v>2351</v>
      </c>
      <c r="D25770">
        <v>2.237142</v>
      </c>
      <c r="E25770">
        <v>-49.182994999999998</v>
      </c>
      <c r="F25770">
        <v>-19.838246999999999</v>
      </c>
    </row>
    <row r="25771" spans="3:6" x14ac:dyDescent="0.25">
      <c r="C25771">
        <v>2352</v>
      </c>
      <c r="D25771">
        <v>2.170623</v>
      </c>
      <c r="E25771">
        <v>-49.604827999999998</v>
      </c>
      <c r="F25771">
        <v>-20.879899999999999</v>
      </c>
    </row>
    <row r="25772" spans="3:6" x14ac:dyDescent="0.25">
      <c r="C25772">
        <v>2353</v>
      </c>
      <c r="D25772">
        <v>2.0948329999999999</v>
      </c>
      <c r="E25772">
        <v>-50.002003000000002</v>
      </c>
      <c r="F25772">
        <v>-22.044056000000001</v>
      </c>
    </row>
    <row r="25773" spans="3:6" x14ac:dyDescent="0.25">
      <c r="C25773">
        <v>2354</v>
      </c>
      <c r="D25773">
        <v>2.0479630000000002</v>
      </c>
      <c r="E25773">
        <v>-50.751995000000001</v>
      </c>
      <c r="F25773">
        <v>-23.210583</v>
      </c>
    </row>
    <row r="25774" spans="3:6" x14ac:dyDescent="0.25">
      <c r="C25774">
        <v>2355</v>
      </c>
      <c r="D25774">
        <v>1.95279</v>
      </c>
      <c r="E25774">
        <v>-51.273986999999998</v>
      </c>
      <c r="F25774">
        <v>-24.491752999999999</v>
      </c>
    </row>
    <row r="25775" spans="3:6" x14ac:dyDescent="0.25">
      <c r="C25775">
        <v>2356</v>
      </c>
      <c r="D25775">
        <v>1.9221200000000001</v>
      </c>
      <c r="E25775">
        <v>-52.316383000000002</v>
      </c>
      <c r="F25775">
        <v>-25.729831999999998</v>
      </c>
    </row>
    <row r="25776" spans="3:6" x14ac:dyDescent="0.25">
      <c r="C25776">
        <v>2357</v>
      </c>
      <c r="D25776">
        <v>1.9319980000000001</v>
      </c>
      <c r="E25776">
        <v>-53.558276999999997</v>
      </c>
      <c r="F25776">
        <v>-26.983315999999999</v>
      </c>
    </row>
    <row r="25777" spans="3:6" x14ac:dyDescent="0.25">
      <c r="C25777">
        <v>2358</v>
      </c>
      <c r="D25777">
        <v>1.8523149999999999</v>
      </c>
      <c r="E25777">
        <v>-54.358288000000002</v>
      </c>
      <c r="F25777">
        <v>-28.302422</v>
      </c>
    </row>
    <row r="25778" spans="3:6" x14ac:dyDescent="0.25">
      <c r="C25778">
        <v>2359</v>
      </c>
      <c r="D25778">
        <v>1.8840460000000001</v>
      </c>
      <c r="E25778">
        <v>-55.822586000000001</v>
      </c>
      <c r="F25778">
        <v>-29.580601000000001</v>
      </c>
    </row>
    <row r="25779" spans="3:6" x14ac:dyDescent="0.25">
      <c r="C25779">
        <v>2360</v>
      </c>
      <c r="D25779">
        <v>1.900752</v>
      </c>
      <c r="E25779">
        <v>-57.186199000000002</v>
      </c>
      <c r="F25779">
        <v>-30.815875999999999</v>
      </c>
    </row>
    <row r="25780" spans="3:6" x14ac:dyDescent="0.25">
      <c r="C25780">
        <v>2361</v>
      </c>
      <c r="D25780">
        <v>1.9007559999999999</v>
      </c>
      <c r="E25780">
        <v>-58.450297999999997</v>
      </c>
      <c r="F25780">
        <v>-32.079127999999997</v>
      </c>
    </row>
    <row r="25781" spans="3:6" x14ac:dyDescent="0.25">
      <c r="C25781">
        <v>2362</v>
      </c>
      <c r="D25781">
        <v>1.885726</v>
      </c>
      <c r="E25781">
        <v>-59.637763999999997</v>
      </c>
      <c r="F25781">
        <v>-33.332580999999998</v>
      </c>
    </row>
    <row r="25782" spans="3:6" x14ac:dyDescent="0.25">
      <c r="C25782">
        <v>2363</v>
      </c>
      <c r="D25782">
        <v>1.808189</v>
      </c>
      <c r="E25782">
        <v>-60.398147999999999</v>
      </c>
      <c r="F25782">
        <v>-34.744670999999997</v>
      </c>
    </row>
    <row r="25783" spans="3:6" x14ac:dyDescent="0.25">
      <c r="C25783">
        <v>2364</v>
      </c>
      <c r="D25783">
        <v>1.750723</v>
      </c>
      <c r="E25783">
        <v>-61.402045999999999</v>
      </c>
      <c r="F25783">
        <v>-36.154601999999997</v>
      </c>
    </row>
    <row r="25784" spans="3:6" x14ac:dyDescent="0.25">
      <c r="C25784">
        <v>2365</v>
      </c>
      <c r="D25784">
        <v>1.6644829999999999</v>
      </c>
      <c r="E25784">
        <v>-62.383243999999998</v>
      </c>
      <c r="F25784">
        <v>-37.567616000000001</v>
      </c>
    </row>
    <row r="25785" spans="3:6" x14ac:dyDescent="0.25">
      <c r="C25785">
        <v>2366</v>
      </c>
      <c r="D25785">
        <v>1.585745</v>
      </c>
      <c r="E25785">
        <v>-63.397849999999998</v>
      </c>
      <c r="F25785">
        <v>-39.043593999999999</v>
      </c>
    </row>
    <row r="25786" spans="3:6" x14ac:dyDescent="0.25">
      <c r="C25786">
        <v>2367</v>
      </c>
      <c r="D25786">
        <v>1.503822</v>
      </c>
      <c r="E25786">
        <v>-64.487144000000001</v>
      </c>
      <c r="F25786">
        <v>-39.891601999999999</v>
      </c>
    </row>
    <row r="25787" spans="3:6" x14ac:dyDescent="0.25">
      <c r="C25787">
        <v>2368</v>
      </c>
      <c r="D25787">
        <v>1.4473400000000001</v>
      </c>
      <c r="E25787">
        <v>-65.780319000000006</v>
      </c>
      <c r="F25787">
        <v>-39.664959000000003</v>
      </c>
    </row>
    <row r="25788" spans="3:6" x14ac:dyDescent="0.25">
      <c r="C25788">
        <v>2369</v>
      </c>
      <c r="D25788">
        <v>1.3721099999999999</v>
      </c>
      <c r="E25788">
        <v>-67.019249000000002</v>
      </c>
      <c r="F25788">
        <v>-38.960915</v>
      </c>
    </row>
    <row r="25789" spans="3:6" x14ac:dyDescent="0.25">
      <c r="C25789">
        <v>2370</v>
      </c>
      <c r="D25789">
        <v>1.3041499999999999</v>
      </c>
      <c r="E25789">
        <v>-68.291968999999995</v>
      </c>
      <c r="F25789">
        <v>-38.139397000000002</v>
      </c>
    </row>
    <row r="25790" spans="3:6" x14ac:dyDescent="0.25">
      <c r="C25790">
        <v>2371</v>
      </c>
      <c r="D25790">
        <v>1.3041510000000001</v>
      </c>
      <c r="E25790">
        <v>-69.934464000000006</v>
      </c>
      <c r="F25790">
        <v>-37.244522000000003</v>
      </c>
    </row>
    <row r="25791" spans="3:6" x14ac:dyDescent="0.25">
      <c r="C25791">
        <v>2372</v>
      </c>
      <c r="D25791">
        <v>1.2776590000000001</v>
      </c>
      <c r="E25791">
        <v>-71.499320999999995</v>
      </c>
      <c r="F25791">
        <v>-36.350223999999997</v>
      </c>
    </row>
    <row r="25792" spans="3:6" x14ac:dyDescent="0.25">
      <c r="C25792">
        <v>2373</v>
      </c>
      <c r="D25792">
        <v>1.2777909999999999</v>
      </c>
      <c r="E25792">
        <v>-73.136062999999993</v>
      </c>
      <c r="F25792">
        <v>-35.434691999999998</v>
      </c>
    </row>
    <row r="25793" spans="3:6" x14ac:dyDescent="0.25">
      <c r="C25793">
        <v>2374</v>
      </c>
      <c r="D25793">
        <v>1.2903819999999999</v>
      </c>
      <c r="E25793">
        <v>-74.863487000000006</v>
      </c>
      <c r="F25793">
        <v>-34.510586000000004</v>
      </c>
    </row>
    <row r="25794" spans="3:6" x14ac:dyDescent="0.25">
      <c r="C25794">
        <v>2375</v>
      </c>
      <c r="D25794">
        <v>1.3194760000000001</v>
      </c>
      <c r="E25794">
        <v>-76.643776000000003</v>
      </c>
      <c r="F25794">
        <v>-33.598517999999999</v>
      </c>
    </row>
    <row r="25795" spans="3:6" x14ac:dyDescent="0.25">
      <c r="C25795">
        <v>2376</v>
      </c>
      <c r="D25795">
        <v>1.3318129999999999</v>
      </c>
      <c r="E25795">
        <v>-78.330673000000004</v>
      </c>
      <c r="F25795">
        <v>-32.704903000000002</v>
      </c>
    </row>
    <row r="25796" spans="3:6" x14ac:dyDescent="0.25">
      <c r="C25796">
        <v>2377</v>
      </c>
      <c r="D25796">
        <v>1.3652029999999999</v>
      </c>
      <c r="E25796">
        <v>-80.109238000000005</v>
      </c>
      <c r="F25796">
        <v>-31.809093000000001</v>
      </c>
    </row>
    <row r="25797" spans="3:6" x14ac:dyDescent="0.25">
      <c r="C25797">
        <v>2378</v>
      </c>
      <c r="D25797">
        <v>1.3554580000000001</v>
      </c>
      <c r="E25797">
        <v>-81.679694999999995</v>
      </c>
      <c r="F25797">
        <v>-30.942278000000002</v>
      </c>
    </row>
    <row r="25798" spans="3:6" x14ac:dyDescent="0.25">
      <c r="C25798">
        <v>2379</v>
      </c>
      <c r="D25798">
        <v>1.3597520000000001</v>
      </c>
      <c r="E25798">
        <v>-83.247269000000003</v>
      </c>
      <c r="F25798">
        <v>-30.055631999999999</v>
      </c>
    </row>
    <row r="25799" spans="3:6" x14ac:dyDescent="0.25">
      <c r="C25799">
        <v>2380</v>
      </c>
      <c r="D25799">
        <v>1.289979</v>
      </c>
      <c r="E25799">
        <v>-83.793998999999999</v>
      </c>
      <c r="F25799">
        <v>-29.174914999999999</v>
      </c>
    </row>
    <row r="25800" spans="3:6" x14ac:dyDescent="0.25">
      <c r="C25800">
        <v>2381</v>
      </c>
      <c r="D25800">
        <v>1.284505</v>
      </c>
      <c r="E25800">
        <v>-82.520668000000001</v>
      </c>
      <c r="F25800">
        <v>-28.214016000000001</v>
      </c>
    </row>
    <row r="25801" spans="3:6" x14ac:dyDescent="0.25">
      <c r="C25801">
        <v>2382</v>
      </c>
      <c r="D25801">
        <v>1.2078439999999999</v>
      </c>
      <c r="E25801">
        <v>-82.462768999999994</v>
      </c>
      <c r="F25801">
        <v>-27.132914</v>
      </c>
    </row>
    <row r="25802" spans="3:6" x14ac:dyDescent="0.25">
      <c r="C25802">
        <v>2383</v>
      </c>
      <c r="D25802">
        <v>1.219338</v>
      </c>
      <c r="E25802">
        <v>-78.126862000000003</v>
      </c>
      <c r="F25802">
        <v>-26.08193</v>
      </c>
    </row>
    <row r="25803" spans="3:6" x14ac:dyDescent="0.25">
      <c r="C25803">
        <v>2384</v>
      </c>
      <c r="D25803">
        <v>-60</v>
      </c>
    </row>
    <row r="25804" spans="3:6" x14ac:dyDescent="0.25">
      <c r="C25804">
        <v>2385</v>
      </c>
      <c r="D25804">
        <v>-234.321381</v>
      </c>
      <c r="E25804">
        <v>-220.95794699999999</v>
      </c>
      <c r="F25804">
        <v>-0.25001699999999999</v>
      </c>
    </row>
    <row r="25805" spans="3:6" x14ac:dyDescent="0.25">
      <c r="C25805">
        <v>2386</v>
      </c>
      <c r="D25805">
        <v>-239.978058</v>
      </c>
      <c r="E25805">
        <v>-226.488068</v>
      </c>
      <c r="F25805">
        <v>-0.18210799999999999</v>
      </c>
    </row>
    <row r="25806" spans="3:6" x14ac:dyDescent="0.25">
      <c r="C25806">
        <v>2387</v>
      </c>
      <c r="D25806">
        <v>-241.16331500000001</v>
      </c>
      <c r="E25806">
        <v>-227.221405</v>
      </c>
      <c r="F25806">
        <v>-0.32785999999999998</v>
      </c>
    </row>
    <row r="25807" spans="3:6" x14ac:dyDescent="0.25">
      <c r="C25807">
        <v>2388</v>
      </c>
      <c r="D25807">
        <v>-240.308334</v>
      </c>
      <c r="E25807">
        <v>-232.30586199999999</v>
      </c>
      <c r="F25807">
        <v>0.191909</v>
      </c>
    </row>
    <row r="25808" spans="3:6" x14ac:dyDescent="0.25">
      <c r="C25808">
        <v>2389</v>
      </c>
      <c r="D25808">
        <v>-243.795593</v>
      </c>
      <c r="E25808">
        <v>-230.15295399999999</v>
      </c>
      <c r="F25808">
        <v>-4.2637000000000001E-2</v>
      </c>
    </row>
    <row r="25809" spans="3:6" x14ac:dyDescent="0.25">
      <c r="C25809">
        <v>2390</v>
      </c>
      <c r="D25809">
        <v>-238.58024599999999</v>
      </c>
      <c r="E25809">
        <v>-230.45394899999999</v>
      </c>
      <c r="F25809">
        <v>0.30593500000000001</v>
      </c>
    </row>
    <row r="25810" spans="3:6" x14ac:dyDescent="0.25">
      <c r="C25810">
        <v>2391</v>
      </c>
      <c r="D25810">
        <v>-248.85649100000001</v>
      </c>
      <c r="E25810">
        <v>-234.95706200000001</v>
      </c>
      <c r="F25810">
        <v>0.118908</v>
      </c>
    </row>
    <row r="25811" spans="3:6" x14ac:dyDescent="0.25">
      <c r="C25811">
        <v>2392</v>
      </c>
      <c r="D25811">
        <v>-247.93670700000001</v>
      </c>
      <c r="E25811">
        <v>-234.01509100000001</v>
      </c>
      <c r="F25811">
        <v>0.151893</v>
      </c>
    </row>
    <row r="25812" spans="3:6" x14ac:dyDescent="0.25">
      <c r="C25812">
        <v>2393</v>
      </c>
      <c r="D25812">
        <v>-253.00824</v>
      </c>
      <c r="E25812">
        <v>-244.37669399999999</v>
      </c>
      <c r="F25812">
        <v>0.25677800000000001</v>
      </c>
    </row>
    <row r="25813" spans="3:6" x14ac:dyDescent="0.25">
      <c r="C25813">
        <v>2394</v>
      </c>
      <c r="D25813">
        <v>-256.81530800000002</v>
      </c>
      <c r="E25813">
        <v>-242.52293399999999</v>
      </c>
      <c r="F25813">
        <v>6.1655000000000001E-2</v>
      </c>
    </row>
    <row r="25814" spans="3:6" x14ac:dyDescent="0.25">
      <c r="C25814">
        <v>2395</v>
      </c>
      <c r="D25814">
        <v>-256.651703</v>
      </c>
      <c r="E25814">
        <v>-242.37348900000001</v>
      </c>
      <c r="F25814">
        <v>0.246174</v>
      </c>
    </row>
    <row r="25815" spans="3:6" x14ac:dyDescent="0.25">
      <c r="C25815">
        <v>2396</v>
      </c>
      <c r="D25815">
        <v>-257.15463299999999</v>
      </c>
      <c r="E25815">
        <v>-248.41688500000001</v>
      </c>
      <c r="F25815">
        <v>0.45208999999999999</v>
      </c>
    </row>
    <row r="25816" spans="3:6" x14ac:dyDescent="0.25">
      <c r="C25816">
        <v>2397</v>
      </c>
      <c r="D25816">
        <v>-260.90747099999999</v>
      </c>
      <c r="E25816">
        <v>-246.41764800000001</v>
      </c>
      <c r="F25816">
        <v>0.28775000000000001</v>
      </c>
    </row>
    <row r="25817" spans="3:6" x14ac:dyDescent="0.25">
      <c r="C25817">
        <v>2398</v>
      </c>
      <c r="D25817">
        <v>-263.54046599999998</v>
      </c>
      <c r="E25817">
        <v>-248.85867300000001</v>
      </c>
      <c r="F25817">
        <v>0.31398799999999999</v>
      </c>
    </row>
    <row r="25818" spans="3:6" x14ac:dyDescent="0.25">
      <c r="C25818">
        <v>2399</v>
      </c>
      <c r="D25818">
        <v>-267.38345299999997</v>
      </c>
      <c r="E25818">
        <v>-258.26864599999999</v>
      </c>
      <c r="F25818">
        <v>0.48598999999999998</v>
      </c>
    </row>
    <row r="25819" spans="3:6" x14ac:dyDescent="0.25">
      <c r="C25819">
        <v>2400</v>
      </c>
      <c r="D25819">
        <v>-271.15017699999999</v>
      </c>
      <c r="E25819">
        <v>-256.26525900000001</v>
      </c>
      <c r="F25819">
        <v>0.30934200000000001</v>
      </c>
    </row>
    <row r="25820" spans="3:6" x14ac:dyDescent="0.25">
      <c r="C25820">
        <v>2401</v>
      </c>
      <c r="D25820">
        <v>-271.73022500000002</v>
      </c>
      <c r="E25820">
        <v>-256.66030899999998</v>
      </c>
      <c r="F25820">
        <v>0.33581699999999998</v>
      </c>
    </row>
    <row r="25821" spans="3:6" x14ac:dyDescent="0.25">
      <c r="C25821">
        <v>2402</v>
      </c>
      <c r="D25821">
        <v>-278.19751000000002</v>
      </c>
      <c r="E25821">
        <v>-262.84127799999999</v>
      </c>
      <c r="F25821">
        <v>0.184804</v>
      </c>
    </row>
    <row r="25822" spans="3:6" x14ac:dyDescent="0.25">
      <c r="C25822">
        <v>2403</v>
      </c>
      <c r="D25822">
        <v>-277.24529999999999</v>
      </c>
      <c r="E25822">
        <v>-267.59368899999998</v>
      </c>
      <c r="F25822">
        <v>0.51041199999999998</v>
      </c>
    </row>
    <row r="25823" spans="3:6" x14ac:dyDescent="0.25">
      <c r="C25823">
        <v>2404</v>
      </c>
      <c r="D25823">
        <v>-281.62454200000002</v>
      </c>
      <c r="E25823">
        <v>-266.010559</v>
      </c>
      <c r="F25823">
        <v>0.28972799999999999</v>
      </c>
    </row>
    <row r="25824" spans="3:6" x14ac:dyDescent="0.25">
      <c r="C25824">
        <v>2405</v>
      </c>
      <c r="D25824">
        <v>-276.679169</v>
      </c>
      <c r="E25824">
        <v>-266.53653000000003</v>
      </c>
      <c r="F25824">
        <v>0.49924000000000002</v>
      </c>
    </row>
    <row r="25825" spans="3:6" x14ac:dyDescent="0.25">
      <c r="C25825">
        <v>2406</v>
      </c>
      <c r="D25825">
        <v>-287.51037600000001</v>
      </c>
      <c r="E25825">
        <v>-271.855255</v>
      </c>
      <c r="F25825">
        <v>0.26172000000000001</v>
      </c>
    </row>
    <row r="25826" spans="3:6" x14ac:dyDescent="0.25">
      <c r="C25826">
        <v>2407</v>
      </c>
      <c r="D25826">
        <v>-286.94964599999997</v>
      </c>
      <c r="E25826">
        <v>-271.13433800000001</v>
      </c>
      <c r="F25826">
        <v>0.26455499999999998</v>
      </c>
    </row>
    <row r="25827" spans="3:6" x14ac:dyDescent="0.25">
      <c r="C25827">
        <v>2408</v>
      </c>
      <c r="D25827">
        <v>-293.56143200000002</v>
      </c>
      <c r="E25827">
        <v>-277.564301</v>
      </c>
      <c r="F25827">
        <v>0.27154800000000001</v>
      </c>
    </row>
    <row r="25828" spans="3:6" x14ac:dyDescent="0.25">
      <c r="C25828">
        <v>2409</v>
      </c>
      <c r="D25828">
        <v>-291.40679899999998</v>
      </c>
      <c r="E25828">
        <v>-280.75280800000002</v>
      </c>
      <c r="F25828">
        <v>0.45773000000000003</v>
      </c>
    </row>
    <row r="25829" spans="3:6" x14ac:dyDescent="0.25">
      <c r="C25829">
        <v>2410</v>
      </c>
      <c r="D25829">
        <v>-292.69552599999997</v>
      </c>
      <c r="E25829">
        <v>-282.20083599999998</v>
      </c>
      <c r="F25829">
        <v>0.46757199999999999</v>
      </c>
    </row>
    <row r="25830" spans="3:6" x14ac:dyDescent="0.25">
      <c r="C25830">
        <v>2411</v>
      </c>
      <c r="D25830">
        <v>-295.438019</v>
      </c>
      <c r="E25830">
        <v>-278.94345099999998</v>
      </c>
      <c r="F25830">
        <v>6.5523999999999999E-2</v>
      </c>
    </row>
    <row r="25831" spans="3:6" x14ac:dyDescent="0.25">
      <c r="C25831">
        <v>2412</v>
      </c>
      <c r="D25831">
        <v>-299.98022500000002</v>
      </c>
      <c r="E25831">
        <v>-283.25619499999999</v>
      </c>
      <c r="F25831">
        <v>0.142259</v>
      </c>
    </row>
    <row r="25832" spans="3:6" x14ac:dyDescent="0.25">
      <c r="C25832">
        <v>2413</v>
      </c>
      <c r="D25832">
        <v>-305.70306399999998</v>
      </c>
      <c r="E25832">
        <v>-288.83966099999998</v>
      </c>
      <c r="F25832">
        <v>6.7520000000000002E-3</v>
      </c>
    </row>
    <row r="25833" spans="3:6" x14ac:dyDescent="0.25">
      <c r="C25833">
        <v>2414</v>
      </c>
      <c r="D25833">
        <v>-305.14031999999997</v>
      </c>
      <c r="E25833">
        <v>-288.22403000000003</v>
      </c>
      <c r="F25833">
        <v>0.11265600000000001</v>
      </c>
    </row>
    <row r="25834" spans="3:6" x14ac:dyDescent="0.25">
      <c r="C25834">
        <v>2415</v>
      </c>
      <c r="D25834">
        <v>-308.008667</v>
      </c>
      <c r="E25834">
        <v>-291.08300800000001</v>
      </c>
      <c r="F25834">
        <v>0.102022</v>
      </c>
    </row>
    <row r="25835" spans="3:6" x14ac:dyDescent="0.25">
      <c r="C25835">
        <v>2416</v>
      </c>
      <c r="D25835">
        <v>-308.569031</v>
      </c>
      <c r="E25835">
        <v>-291.291809</v>
      </c>
      <c r="F25835">
        <v>-9.3900999999999998E-2</v>
      </c>
    </row>
    <row r="25836" spans="3:6" x14ac:dyDescent="0.25">
      <c r="C25836">
        <v>2417</v>
      </c>
      <c r="D25836">
        <v>-308.91656499999999</v>
      </c>
      <c r="E25836">
        <v>-297.552795</v>
      </c>
      <c r="F25836">
        <v>0.31569900000000001</v>
      </c>
    </row>
    <row r="25837" spans="3:6" x14ac:dyDescent="0.25">
      <c r="C25837">
        <v>2418</v>
      </c>
      <c r="D25837">
        <v>-309.185181</v>
      </c>
      <c r="E25837">
        <v>-297.79626500000001</v>
      </c>
      <c r="F25837">
        <v>0.28865299999999999</v>
      </c>
    </row>
    <row r="25838" spans="3:6" x14ac:dyDescent="0.25">
      <c r="C25838">
        <v>2419</v>
      </c>
      <c r="D25838">
        <v>-305.32318099999998</v>
      </c>
      <c r="E25838">
        <v>-293.76559400000002</v>
      </c>
      <c r="F25838">
        <v>0.26257599999999998</v>
      </c>
    </row>
    <row r="25839" spans="3:6" x14ac:dyDescent="0.25">
      <c r="C25839">
        <v>2420</v>
      </c>
      <c r="D25839">
        <v>-311.93978900000002</v>
      </c>
      <c r="E25839">
        <v>-294.87374899999998</v>
      </c>
      <c r="F25839">
        <v>-6.1072000000000001E-2</v>
      </c>
    </row>
    <row r="25840" spans="3:6" x14ac:dyDescent="0.25">
      <c r="C25840">
        <v>2421</v>
      </c>
      <c r="D25840">
        <v>1.735851</v>
      </c>
      <c r="E25840">
        <v>-166.37998999999999</v>
      </c>
      <c r="F25840">
        <v>-71.081108</v>
      </c>
    </row>
    <row r="25841" spans="3:6" x14ac:dyDescent="0.25">
      <c r="C25841">
        <v>2422</v>
      </c>
      <c r="D25841">
        <v>1.957532</v>
      </c>
      <c r="E25841">
        <v>-168.11892700000001</v>
      </c>
      <c r="F25841">
        <v>-73.715332000000004</v>
      </c>
    </row>
    <row r="25842" spans="3:6" x14ac:dyDescent="0.25">
      <c r="C25842">
        <v>2423</v>
      </c>
      <c r="D25842">
        <v>1.9074629999999999</v>
      </c>
      <c r="E25842">
        <v>-166.67713900000001</v>
      </c>
      <c r="F25842">
        <v>-77.230063999999999</v>
      </c>
    </row>
    <row r="25843" spans="3:6" x14ac:dyDescent="0.25">
      <c r="C25843">
        <v>2424</v>
      </c>
      <c r="D25843">
        <v>1.7338769999999999</v>
      </c>
      <c r="E25843">
        <v>-165.08064300000001</v>
      </c>
      <c r="F25843">
        <v>-81.460098000000002</v>
      </c>
    </row>
    <row r="25844" spans="3:6" x14ac:dyDescent="0.25">
      <c r="C25844">
        <v>2425</v>
      </c>
      <c r="D25844">
        <v>1.6189579999999999</v>
      </c>
      <c r="E25844">
        <v>-159.480637</v>
      </c>
      <c r="F25844">
        <v>-87.380996999999994</v>
      </c>
    </row>
    <row r="25845" spans="3:6" x14ac:dyDescent="0.25">
      <c r="C25845">
        <v>2426</v>
      </c>
      <c r="D25845">
        <v>1.142406</v>
      </c>
      <c r="E25845">
        <v>-162.975922</v>
      </c>
      <c r="F25845">
        <v>-92.991020000000006</v>
      </c>
    </row>
    <row r="25846" spans="3:6" x14ac:dyDescent="0.25">
      <c r="C25846">
        <v>2427</v>
      </c>
      <c r="D25846">
        <v>0.74329299999999998</v>
      </c>
      <c r="E25846">
        <v>-163.553833</v>
      </c>
      <c r="F25846">
        <v>-98.994743</v>
      </c>
    </row>
    <row r="25847" spans="3:6" x14ac:dyDescent="0.25">
      <c r="C25847">
        <v>2428</v>
      </c>
      <c r="D25847">
        <v>0.72845700000000002</v>
      </c>
      <c r="E25847">
        <v>-159.264847</v>
      </c>
      <c r="F25847">
        <v>-106.383385</v>
      </c>
    </row>
    <row r="25848" spans="3:6" x14ac:dyDescent="0.25">
      <c r="C25848">
        <v>2429</v>
      </c>
      <c r="D25848">
        <v>1.6182350000000001</v>
      </c>
      <c r="E25848">
        <v>-152.85005200000001</v>
      </c>
      <c r="F25848">
        <v>-106.603516</v>
      </c>
    </row>
    <row r="25849" spans="3:6" x14ac:dyDescent="0.25">
      <c r="C25849">
        <v>2430</v>
      </c>
      <c r="D25849">
        <v>2.2844950000000002</v>
      </c>
      <c r="E25849">
        <v>-151.74224899999999</v>
      </c>
      <c r="F25849">
        <v>-106.605209</v>
      </c>
    </row>
    <row r="25850" spans="3:6" x14ac:dyDescent="0.25">
      <c r="C25850">
        <v>2431</v>
      </c>
      <c r="D25850">
        <v>2.6562610000000002</v>
      </c>
      <c r="E25850">
        <v>-147.73440600000001</v>
      </c>
      <c r="F25850">
        <v>-106.09412399999999</v>
      </c>
    </row>
    <row r="25851" spans="3:6" x14ac:dyDescent="0.25">
      <c r="C25851">
        <v>2432</v>
      </c>
      <c r="D25851">
        <v>2.7904390000000001</v>
      </c>
      <c r="E25851">
        <v>-145.84513899999999</v>
      </c>
      <c r="F25851">
        <v>-107.286812</v>
      </c>
    </row>
    <row r="25852" spans="3:6" x14ac:dyDescent="0.25">
      <c r="C25852">
        <v>2433</v>
      </c>
      <c r="D25852">
        <v>2.8290320000000002</v>
      </c>
      <c r="E25852">
        <v>-145.32661400000001</v>
      </c>
      <c r="F25852">
        <v>-109.941498</v>
      </c>
    </row>
    <row r="25853" spans="3:6" x14ac:dyDescent="0.25">
      <c r="C25853">
        <v>2434</v>
      </c>
      <c r="D25853">
        <v>2.788141</v>
      </c>
      <c r="E25853">
        <v>-145.81167600000001</v>
      </c>
      <c r="F25853">
        <v>-113.159042</v>
      </c>
    </row>
    <row r="25854" spans="3:6" x14ac:dyDescent="0.25">
      <c r="C25854">
        <v>2435</v>
      </c>
      <c r="D25854">
        <v>2.8914240000000002</v>
      </c>
      <c r="E25854">
        <v>-143.88990799999999</v>
      </c>
      <c r="F25854">
        <v>-115.196083</v>
      </c>
    </row>
    <row r="25855" spans="3:6" x14ac:dyDescent="0.25">
      <c r="C25855">
        <v>2436</v>
      </c>
      <c r="D25855">
        <v>2.7158000000000002</v>
      </c>
      <c r="E25855">
        <v>-144.32792699999999</v>
      </c>
      <c r="F25855">
        <v>-118.201447</v>
      </c>
    </row>
    <row r="25856" spans="3:6" x14ac:dyDescent="0.25">
      <c r="C25856">
        <v>2437</v>
      </c>
      <c r="D25856">
        <v>2.5167869999999999</v>
      </c>
      <c r="E25856">
        <v>-145.10536200000001</v>
      </c>
      <c r="F25856">
        <v>-121.066666</v>
      </c>
    </row>
    <row r="25857" spans="3:6" x14ac:dyDescent="0.25">
      <c r="C25857">
        <v>2438</v>
      </c>
      <c r="D25857">
        <v>2.3333550000000001</v>
      </c>
      <c r="E25857">
        <v>-143.72500600000001</v>
      </c>
      <c r="F25857">
        <v>-121.349571</v>
      </c>
    </row>
    <row r="25858" spans="3:6" x14ac:dyDescent="0.25">
      <c r="C25858">
        <v>2439</v>
      </c>
      <c r="D25858">
        <v>2.0794990000000002</v>
      </c>
      <c r="E25858">
        <v>-142.30831900000001</v>
      </c>
      <c r="F25858">
        <v>-121.95333100000001</v>
      </c>
    </row>
    <row r="25859" spans="3:6" x14ac:dyDescent="0.25">
      <c r="C25859">
        <v>2440</v>
      </c>
      <c r="D25859">
        <v>1.859351</v>
      </c>
      <c r="E25859">
        <v>-140.53183000000001</v>
      </c>
      <c r="F25859">
        <v>-121.59693900000001</v>
      </c>
    </row>
    <row r="25860" spans="3:6" x14ac:dyDescent="0.25">
      <c r="C25860">
        <v>2441</v>
      </c>
      <c r="D25860">
        <v>1.6146389999999999</v>
      </c>
      <c r="E25860">
        <v>-137.33210800000001</v>
      </c>
      <c r="F25860">
        <v>-119.930717</v>
      </c>
    </row>
    <row r="25861" spans="3:6" x14ac:dyDescent="0.25">
      <c r="C25861">
        <v>2442</v>
      </c>
      <c r="D25861">
        <v>1.4045829999999999</v>
      </c>
      <c r="E25861">
        <v>-134.07243299999999</v>
      </c>
      <c r="F25861">
        <v>-117.717972</v>
      </c>
    </row>
    <row r="25862" spans="3:6" x14ac:dyDescent="0.25">
      <c r="C25862">
        <v>2443</v>
      </c>
      <c r="D25862">
        <v>1.295426</v>
      </c>
      <c r="E25862">
        <v>-129.931366</v>
      </c>
      <c r="F25862">
        <v>-114.44596900000001</v>
      </c>
    </row>
    <row r="25863" spans="3:6" x14ac:dyDescent="0.25">
      <c r="C25863">
        <v>2444</v>
      </c>
      <c r="D25863">
        <v>1.428825</v>
      </c>
      <c r="E25863">
        <v>-124.62764</v>
      </c>
      <c r="F25863">
        <v>-110.24987</v>
      </c>
    </row>
    <row r="25864" spans="3:6" x14ac:dyDescent="0.25">
      <c r="C25864">
        <v>2445</v>
      </c>
      <c r="D25864">
        <v>1.745288</v>
      </c>
      <c r="E25864">
        <v>-119.34021</v>
      </c>
      <c r="F25864">
        <v>-105.796944</v>
      </c>
    </row>
    <row r="25865" spans="3:6" x14ac:dyDescent="0.25">
      <c r="C25865">
        <v>2446</v>
      </c>
      <c r="D25865">
        <v>2.2030419999999999</v>
      </c>
      <c r="E25865">
        <v>-114.071777</v>
      </c>
      <c r="F25865">
        <v>-100.59103399999999</v>
      </c>
    </row>
    <row r="25866" spans="3:6" x14ac:dyDescent="0.25">
      <c r="C25866">
        <v>2447</v>
      </c>
      <c r="D25866">
        <v>2.5263939999999998</v>
      </c>
      <c r="E25866">
        <v>-108.25597399999999</v>
      </c>
      <c r="F25866">
        <v>-94.120002999999997</v>
      </c>
    </row>
    <row r="25867" spans="3:6" x14ac:dyDescent="0.25">
      <c r="C25867">
        <v>2448</v>
      </c>
      <c r="D25867">
        <v>2.0573700000000001</v>
      </c>
      <c r="E25867">
        <v>-100.253204</v>
      </c>
      <c r="F25867">
        <v>-88.206726000000003</v>
      </c>
    </row>
    <row r="25868" spans="3:6" x14ac:dyDescent="0.25">
      <c r="C25868">
        <v>2449</v>
      </c>
      <c r="D25868">
        <v>2.165708</v>
      </c>
      <c r="E25868">
        <v>-93.272559999999999</v>
      </c>
      <c r="F25868">
        <v>-81.123833000000005</v>
      </c>
    </row>
    <row r="25869" spans="3:6" x14ac:dyDescent="0.25">
      <c r="C25869">
        <v>2450</v>
      </c>
      <c r="D25869">
        <v>2.0027499999999998</v>
      </c>
      <c r="E25869">
        <v>-87.394256999999996</v>
      </c>
      <c r="F25869">
        <v>-75.615074000000007</v>
      </c>
    </row>
    <row r="25870" spans="3:6" x14ac:dyDescent="0.25">
      <c r="C25870">
        <v>2451</v>
      </c>
      <c r="D25870">
        <v>1.922679</v>
      </c>
      <c r="E25870">
        <v>-84.058670000000006</v>
      </c>
      <c r="F25870">
        <v>-72.292259000000001</v>
      </c>
    </row>
    <row r="25871" spans="3:6" x14ac:dyDescent="0.25">
      <c r="C25871">
        <v>2452</v>
      </c>
      <c r="D25871">
        <v>1.776079</v>
      </c>
      <c r="E25871">
        <v>-78.943877999999998</v>
      </c>
      <c r="F25871">
        <v>-66.442100999999994</v>
      </c>
    </row>
    <row r="25872" spans="3:6" x14ac:dyDescent="0.25">
      <c r="C25872">
        <v>2453</v>
      </c>
      <c r="D25872">
        <v>1.5811850000000001</v>
      </c>
      <c r="E25872">
        <v>-73.675918999999993</v>
      </c>
      <c r="F25872">
        <v>-61.031863999999999</v>
      </c>
    </row>
    <row r="25873" spans="3:6" x14ac:dyDescent="0.25">
      <c r="C25873">
        <v>2454</v>
      </c>
      <c r="D25873">
        <v>2.8157999999999999E-2</v>
      </c>
      <c r="E25873">
        <v>-58.862537000000003</v>
      </c>
      <c r="F25873">
        <v>-56.871108999999997</v>
      </c>
    </row>
    <row r="25874" spans="3:6" x14ac:dyDescent="0.25">
      <c r="C25874">
        <v>2455</v>
      </c>
      <c r="D25874">
        <v>0.98975599999999997</v>
      </c>
      <c r="E25874">
        <v>-56.906849000000001</v>
      </c>
      <c r="F25874">
        <v>-54.234336999999996</v>
      </c>
    </row>
    <row r="25875" spans="3:6" x14ac:dyDescent="0.25">
      <c r="C25875">
        <v>2456</v>
      </c>
      <c r="D25875">
        <v>2.8460779999999999</v>
      </c>
      <c r="E25875">
        <v>-65.782791000000003</v>
      </c>
      <c r="F25875">
        <v>-51.332664000000001</v>
      </c>
    </row>
    <row r="25876" spans="3:6" x14ac:dyDescent="0.25">
      <c r="C25876">
        <v>2457</v>
      </c>
      <c r="D25876">
        <v>2.9083730000000001</v>
      </c>
      <c r="E25876">
        <v>-58.673488999999996</v>
      </c>
      <c r="F25876">
        <v>-43.601376000000002</v>
      </c>
    </row>
    <row r="25877" spans="3:6" x14ac:dyDescent="0.25">
      <c r="C25877">
        <v>2458</v>
      </c>
      <c r="D25877">
        <v>2.9886529999999998</v>
      </c>
      <c r="E25877">
        <v>-53.762939000000003</v>
      </c>
      <c r="F25877">
        <v>-37.431460999999999</v>
      </c>
    </row>
    <row r="25878" spans="3:6" x14ac:dyDescent="0.25">
      <c r="C25878">
        <v>2459</v>
      </c>
      <c r="D25878">
        <v>2.9604550000000001</v>
      </c>
      <c r="E25878">
        <v>-54.202168</v>
      </c>
      <c r="F25878">
        <v>-36.358353000000001</v>
      </c>
    </row>
    <row r="25879" spans="3:6" x14ac:dyDescent="0.25">
      <c r="C25879">
        <v>2460</v>
      </c>
      <c r="D25879">
        <v>2.8601999999999999</v>
      </c>
      <c r="E25879">
        <v>-54.335563999999998</v>
      </c>
      <c r="F25879">
        <v>-35.278751</v>
      </c>
    </row>
    <row r="25880" spans="3:6" x14ac:dyDescent="0.25">
      <c r="C25880">
        <v>2461</v>
      </c>
      <c r="D25880">
        <v>2.7156630000000002</v>
      </c>
      <c r="E25880">
        <v>-53.604213999999999</v>
      </c>
      <c r="F25880">
        <v>-32.878937000000001</v>
      </c>
    </row>
    <row r="25881" spans="3:6" x14ac:dyDescent="0.25">
      <c r="C25881">
        <v>2462</v>
      </c>
      <c r="D25881">
        <v>2.5077530000000001</v>
      </c>
      <c r="E25881">
        <v>-53.417209999999997</v>
      </c>
      <c r="F25881">
        <v>-30.84761</v>
      </c>
    </row>
    <row r="25882" spans="3:6" x14ac:dyDescent="0.25">
      <c r="C25882">
        <v>2463</v>
      </c>
      <c r="D25882">
        <v>2.4712000000000001</v>
      </c>
      <c r="E25882">
        <v>-54.078915000000002</v>
      </c>
      <c r="F25882">
        <v>-29.727619000000001</v>
      </c>
    </row>
    <row r="25883" spans="3:6" x14ac:dyDescent="0.25">
      <c r="C25883">
        <v>2464</v>
      </c>
      <c r="D25883">
        <v>2.8158120000000002</v>
      </c>
      <c r="E25883">
        <v>-58.71246</v>
      </c>
      <c r="F25883">
        <v>-27.223742999999999</v>
      </c>
    </row>
    <row r="25884" spans="3:6" x14ac:dyDescent="0.25">
      <c r="C25884">
        <v>2465</v>
      </c>
      <c r="D25884">
        <v>3.3826260000000001</v>
      </c>
      <c r="E25884">
        <v>-60.762295000000002</v>
      </c>
      <c r="F25884">
        <v>-26.953351999999999</v>
      </c>
    </row>
    <row r="25885" spans="3:6" x14ac:dyDescent="0.25">
      <c r="C25885">
        <v>2466</v>
      </c>
      <c r="D25885">
        <v>3.3892000000000002</v>
      </c>
      <c r="E25885">
        <v>-57.247478000000001</v>
      </c>
      <c r="F25885">
        <v>-27.170214000000001</v>
      </c>
    </row>
    <row r="25886" spans="3:6" x14ac:dyDescent="0.25">
      <c r="C25886">
        <v>2467</v>
      </c>
      <c r="D25886">
        <v>3.4330400000000001</v>
      </c>
      <c r="E25886">
        <v>-57.459727999999998</v>
      </c>
      <c r="F25886">
        <v>-25.433378000000001</v>
      </c>
    </row>
    <row r="25887" spans="3:6" x14ac:dyDescent="0.25">
      <c r="C25887">
        <v>2468</v>
      </c>
      <c r="D25887">
        <v>3.4222809999999999</v>
      </c>
      <c r="E25887">
        <v>-59.708370000000002</v>
      </c>
      <c r="F25887">
        <v>-25.409390999999999</v>
      </c>
    </row>
    <row r="25888" spans="3:6" x14ac:dyDescent="0.25">
      <c r="C25888">
        <v>2469</v>
      </c>
      <c r="D25888">
        <v>3.3923040000000002</v>
      </c>
      <c r="E25888">
        <v>-60.890675000000002</v>
      </c>
      <c r="F25888">
        <v>-24.611205999999999</v>
      </c>
    </row>
    <row r="25889" spans="3:6" x14ac:dyDescent="0.25">
      <c r="C25889">
        <v>2470</v>
      </c>
      <c r="D25889">
        <v>3.3400349999999999</v>
      </c>
      <c r="E25889">
        <v>-62.214191</v>
      </c>
      <c r="F25889">
        <v>-23.698409999999999</v>
      </c>
    </row>
    <row r="25890" spans="3:6" x14ac:dyDescent="0.25">
      <c r="C25890">
        <v>2471</v>
      </c>
      <c r="D25890">
        <v>3.2662599999999999</v>
      </c>
      <c r="E25890">
        <v>-63.597084000000002</v>
      </c>
      <c r="F25890">
        <v>-22.678387000000001</v>
      </c>
    </row>
    <row r="25891" spans="3:6" x14ac:dyDescent="0.25">
      <c r="C25891">
        <v>2472</v>
      </c>
      <c r="D25891">
        <v>3.1537470000000001</v>
      </c>
      <c r="E25891">
        <v>-65.151145999999997</v>
      </c>
      <c r="F25891">
        <v>-21.958399</v>
      </c>
    </row>
    <row r="25892" spans="3:6" x14ac:dyDescent="0.25">
      <c r="C25892">
        <v>2473</v>
      </c>
      <c r="D25892">
        <v>3.034173</v>
      </c>
      <c r="E25892">
        <v>-65.875572000000005</v>
      </c>
      <c r="F25892">
        <v>-20.776941000000001</v>
      </c>
    </row>
    <row r="25893" spans="3:6" x14ac:dyDescent="0.25">
      <c r="C25893">
        <v>2474</v>
      </c>
      <c r="D25893">
        <v>2.6766719999999999</v>
      </c>
      <c r="E25893">
        <v>-66.106750000000005</v>
      </c>
      <c r="F25893">
        <v>-19.694407000000002</v>
      </c>
    </row>
    <row r="25894" spans="3:6" x14ac:dyDescent="0.25">
      <c r="C25894">
        <v>2475</v>
      </c>
      <c r="D25894">
        <v>3.0803509999999998</v>
      </c>
      <c r="E25894">
        <v>-56.092064000000001</v>
      </c>
      <c r="F25894">
        <v>-17.291214</v>
      </c>
    </row>
    <row r="25895" spans="3:6" x14ac:dyDescent="0.25">
      <c r="C25895">
        <v>2476</v>
      </c>
      <c r="D25895">
        <v>3.098697</v>
      </c>
      <c r="E25895">
        <v>-58.981845999999997</v>
      </c>
      <c r="F25895">
        <v>-18.027729000000001</v>
      </c>
    </row>
    <row r="25896" spans="3:6" x14ac:dyDescent="0.25">
      <c r="C25896">
        <v>2477</v>
      </c>
      <c r="D25896">
        <v>3.056101</v>
      </c>
      <c r="E25896">
        <v>-61.156905999999999</v>
      </c>
      <c r="F25896">
        <v>-17.871096000000001</v>
      </c>
    </row>
    <row r="25897" spans="3:6" x14ac:dyDescent="0.25">
      <c r="C25897">
        <v>2478</v>
      </c>
      <c r="D25897">
        <v>3.0264319999999998</v>
      </c>
      <c r="E25897">
        <v>-62.668919000000002</v>
      </c>
      <c r="F25897">
        <v>-17.351633</v>
      </c>
    </row>
    <row r="25898" spans="3:6" x14ac:dyDescent="0.25">
      <c r="C25898">
        <v>2479</v>
      </c>
      <c r="D25898">
        <v>2.9651100000000001</v>
      </c>
      <c r="E25898">
        <v>-63.767479000000002</v>
      </c>
      <c r="F25898">
        <v>-17.143761000000001</v>
      </c>
    </row>
    <row r="25899" spans="3:6" x14ac:dyDescent="0.25">
      <c r="C25899">
        <v>2480</v>
      </c>
      <c r="D25899">
        <v>2.913977</v>
      </c>
      <c r="E25899">
        <v>-72.351653999999996</v>
      </c>
      <c r="F25899">
        <v>-14.517187</v>
      </c>
    </row>
    <row r="25900" spans="3:6" x14ac:dyDescent="0.25">
      <c r="C25900">
        <v>2481</v>
      </c>
      <c r="D25900">
        <v>3.1821389999999998</v>
      </c>
      <c r="E25900">
        <v>-71.059357000000006</v>
      </c>
      <c r="F25900">
        <v>-11.851029</v>
      </c>
    </row>
    <row r="25901" spans="3:6" x14ac:dyDescent="0.25">
      <c r="C25901">
        <v>2482</v>
      </c>
      <c r="D25901">
        <v>3.1389719999999999</v>
      </c>
      <c r="E25901">
        <v>-71.617180000000005</v>
      </c>
      <c r="F25901">
        <v>-11.138138</v>
      </c>
    </row>
    <row r="25902" spans="3:6" x14ac:dyDescent="0.25">
      <c r="C25902">
        <v>2483</v>
      </c>
      <c r="D25902">
        <v>2.973868</v>
      </c>
      <c r="E25902">
        <v>-73.210166999999998</v>
      </c>
      <c r="F25902">
        <v>-11.143397999999999</v>
      </c>
    </row>
    <row r="25903" spans="3:6" x14ac:dyDescent="0.25">
      <c r="C25903">
        <v>2484</v>
      </c>
      <c r="D25903">
        <v>2.7873070000000002</v>
      </c>
      <c r="E25903">
        <v>-74.154731999999996</v>
      </c>
      <c r="F25903">
        <v>-10.700926000000001</v>
      </c>
    </row>
    <row r="25904" spans="3:6" x14ac:dyDescent="0.25">
      <c r="C25904">
        <v>2485</v>
      </c>
      <c r="D25904">
        <v>2.1705040000000002</v>
      </c>
      <c r="E25904">
        <v>-74.540442999999996</v>
      </c>
      <c r="F25904">
        <v>-11.102201000000001</v>
      </c>
    </row>
    <row r="25905" spans="3:6" x14ac:dyDescent="0.25">
      <c r="C25905">
        <v>2486</v>
      </c>
      <c r="D25905">
        <v>2.1675309999999999</v>
      </c>
      <c r="E25905">
        <v>-73.605209000000002</v>
      </c>
      <c r="F25905">
        <v>-9.0929959999999994</v>
      </c>
    </row>
    <row r="25906" spans="3:6" x14ac:dyDescent="0.25">
      <c r="C25906">
        <v>2487</v>
      </c>
      <c r="D25906">
        <v>2.1784490000000001</v>
      </c>
      <c r="E25906">
        <v>-74.084723999999994</v>
      </c>
      <c r="F25906">
        <v>-7.773555</v>
      </c>
    </row>
    <row r="25907" spans="3:6" x14ac:dyDescent="0.25">
      <c r="C25907">
        <v>2488</v>
      </c>
      <c r="D25907">
        <v>2.0496699999999999</v>
      </c>
      <c r="E25907">
        <v>-75.068839999999994</v>
      </c>
      <c r="F25907">
        <v>-8.1397870000000001</v>
      </c>
    </row>
    <row r="25908" spans="3:6" x14ac:dyDescent="0.25">
      <c r="C25908">
        <v>2489</v>
      </c>
      <c r="D25908">
        <v>1.998094</v>
      </c>
      <c r="E25908">
        <v>-75.384651000000005</v>
      </c>
      <c r="F25908">
        <v>-7.7993459999999999</v>
      </c>
    </row>
    <row r="25909" spans="3:6" x14ac:dyDescent="0.25">
      <c r="C25909">
        <v>2490</v>
      </c>
      <c r="D25909">
        <v>1.91337</v>
      </c>
      <c r="E25909">
        <v>-76.149322999999995</v>
      </c>
      <c r="F25909">
        <v>-7.7066150000000002</v>
      </c>
    </row>
    <row r="25910" spans="3:6" x14ac:dyDescent="0.25">
      <c r="C25910">
        <v>2491</v>
      </c>
      <c r="D25910">
        <v>1.993924</v>
      </c>
      <c r="E25910">
        <v>-76.187302000000003</v>
      </c>
      <c r="F25910">
        <v>-7.6588229999999999</v>
      </c>
    </row>
    <row r="25911" spans="3:6" x14ac:dyDescent="0.25">
      <c r="C25911">
        <v>2492</v>
      </c>
      <c r="D25911">
        <v>1.989114</v>
      </c>
      <c r="E25911">
        <v>-76.712868</v>
      </c>
      <c r="F25911">
        <v>-7.3039719999999999</v>
      </c>
    </row>
    <row r="25912" spans="3:6" x14ac:dyDescent="0.25">
      <c r="C25912">
        <v>2493</v>
      </c>
      <c r="D25912">
        <v>2.0738219999999998</v>
      </c>
      <c r="E25912">
        <v>-76.926749999999998</v>
      </c>
      <c r="F25912">
        <v>-7.2753839999999999</v>
      </c>
    </row>
    <row r="25913" spans="3:6" x14ac:dyDescent="0.25">
      <c r="C25913">
        <v>2494</v>
      </c>
      <c r="D25913">
        <v>2.2052040000000002</v>
      </c>
      <c r="E25913">
        <v>-77.168494999999993</v>
      </c>
      <c r="F25913">
        <v>-7.4680299999999997</v>
      </c>
    </row>
    <row r="25914" spans="3:6" x14ac:dyDescent="0.25">
      <c r="C25914">
        <v>2495</v>
      </c>
      <c r="D25914">
        <v>2.2020580000000001</v>
      </c>
      <c r="E25914">
        <v>-77.321433999999996</v>
      </c>
      <c r="F25914">
        <v>-7.390123</v>
      </c>
    </row>
    <row r="25915" spans="3:6" x14ac:dyDescent="0.25">
      <c r="C25915">
        <v>2496</v>
      </c>
      <c r="D25915">
        <v>2.3363749999999999</v>
      </c>
      <c r="E25915">
        <v>-77.466278000000003</v>
      </c>
      <c r="F25915">
        <v>-8.3862500000000004</v>
      </c>
    </row>
    <row r="25916" spans="3:6" x14ac:dyDescent="0.25">
      <c r="C25916">
        <v>2497</v>
      </c>
      <c r="D25916">
        <v>2.3103449999999999</v>
      </c>
      <c r="E25916">
        <v>-77.674521999999996</v>
      </c>
      <c r="F25916">
        <v>-8.3962690000000002</v>
      </c>
    </row>
    <row r="25917" spans="3:6" x14ac:dyDescent="0.25">
      <c r="C25917">
        <v>2498</v>
      </c>
      <c r="D25917">
        <v>2.2986049999999998</v>
      </c>
      <c r="E25917">
        <v>-77.620566999999994</v>
      </c>
      <c r="F25917">
        <v>-8.5831210000000002</v>
      </c>
    </row>
    <row r="25918" spans="3:6" x14ac:dyDescent="0.25">
      <c r="C25918">
        <v>2499</v>
      </c>
      <c r="D25918">
        <v>2.2415590000000001</v>
      </c>
      <c r="E25918">
        <v>-78.029205000000005</v>
      </c>
      <c r="F25918">
        <v>-8.5596449999999997</v>
      </c>
    </row>
    <row r="25919" spans="3:6" x14ac:dyDescent="0.25">
      <c r="C25919">
        <v>2500</v>
      </c>
      <c r="D25919">
        <v>2.2676989999999999</v>
      </c>
      <c r="E25919">
        <v>-77.803261000000006</v>
      </c>
      <c r="F25919">
        <v>-8.6046119999999995</v>
      </c>
    </row>
    <row r="25920" spans="3:6" x14ac:dyDescent="0.25">
      <c r="C25920">
        <v>2501</v>
      </c>
      <c r="D25920">
        <v>2.2569469999999998</v>
      </c>
      <c r="E25920">
        <v>-77.966324</v>
      </c>
      <c r="F25920">
        <v>-7.8192199999999996</v>
      </c>
    </row>
    <row r="25921" spans="3:6" x14ac:dyDescent="0.25">
      <c r="C25921">
        <v>2502</v>
      </c>
      <c r="D25921">
        <v>2.2718780000000001</v>
      </c>
      <c r="E25921">
        <v>-77.940276999999995</v>
      </c>
      <c r="F25921">
        <v>-7.932652</v>
      </c>
    </row>
    <row r="25922" spans="3:6" x14ac:dyDescent="0.25">
      <c r="C25922">
        <v>2503</v>
      </c>
      <c r="D25922">
        <v>2.2425730000000001</v>
      </c>
      <c r="E25922">
        <v>-78.155051999999998</v>
      </c>
      <c r="F25922">
        <v>-7.9461360000000001</v>
      </c>
    </row>
    <row r="25923" spans="3:6" x14ac:dyDescent="0.25">
      <c r="C25923">
        <v>2504</v>
      </c>
      <c r="D25923">
        <v>2.2487650000000001</v>
      </c>
      <c r="E25923">
        <v>-78.140450000000001</v>
      </c>
      <c r="F25923">
        <v>-8.0092850000000002</v>
      </c>
    </row>
    <row r="25924" spans="3:6" x14ac:dyDescent="0.25">
      <c r="C25924">
        <v>2505</v>
      </c>
      <c r="D25924">
        <v>2.2791739999999998</v>
      </c>
      <c r="E25924">
        <v>-77.932884000000001</v>
      </c>
      <c r="F25924">
        <v>-8.0268370000000004</v>
      </c>
    </row>
    <row r="25925" spans="3:6" x14ac:dyDescent="0.25">
      <c r="C25925">
        <v>2506</v>
      </c>
      <c r="D25925">
        <v>2.2838660000000002</v>
      </c>
      <c r="E25925">
        <v>-77.916374000000005</v>
      </c>
      <c r="F25925">
        <v>-8.1012170000000001</v>
      </c>
    </row>
    <row r="25926" spans="3:6" x14ac:dyDescent="0.25">
      <c r="C25926">
        <v>2507</v>
      </c>
      <c r="D25926">
        <v>2.2848389999999998</v>
      </c>
      <c r="E25926">
        <v>-77.912009999999995</v>
      </c>
      <c r="F25926">
        <v>-8.1207399999999996</v>
      </c>
    </row>
    <row r="25927" spans="3:6" x14ac:dyDescent="0.25">
      <c r="C25927">
        <v>2508</v>
      </c>
      <c r="D25927">
        <v>2.314835</v>
      </c>
      <c r="E25927">
        <v>-77.701003999999998</v>
      </c>
      <c r="F25927">
        <v>-8.1578859999999995</v>
      </c>
    </row>
    <row r="25928" spans="3:6" x14ac:dyDescent="0.25">
      <c r="C25928">
        <v>2509</v>
      </c>
      <c r="D25928">
        <v>2.3135210000000002</v>
      </c>
      <c r="E25928">
        <v>-77.706389999999999</v>
      </c>
      <c r="F25928">
        <v>-8.2078900000000008</v>
      </c>
    </row>
    <row r="25929" spans="3:6" x14ac:dyDescent="0.25">
      <c r="C25929">
        <v>2510</v>
      </c>
      <c r="D25929">
        <v>2.3442810000000001</v>
      </c>
      <c r="E25929">
        <v>-77.486862000000002</v>
      </c>
      <c r="F25929">
        <v>-8.2129930000000009</v>
      </c>
    </row>
    <row r="25930" spans="3:6" x14ac:dyDescent="0.25">
      <c r="C25930">
        <v>2511</v>
      </c>
      <c r="D25930">
        <v>1</v>
      </c>
    </row>
    <row r="25931" spans="3:6" x14ac:dyDescent="0.25">
      <c r="C25931">
        <v>2512</v>
      </c>
      <c r="D25931">
        <v>3.211328</v>
      </c>
      <c r="E25931">
        <v>-289.33444200000002</v>
      </c>
      <c r="F25931">
        <v>-89.708884999999995</v>
      </c>
    </row>
    <row r="25932" spans="3:6" x14ac:dyDescent="0.25">
      <c r="C25932">
        <v>2513</v>
      </c>
      <c r="D25932">
        <v>3.0803210000000001</v>
      </c>
      <c r="E25932">
        <v>-284.85665899999998</v>
      </c>
      <c r="F25932">
        <v>-94.492119000000002</v>
      </c>
    </row>
    <row r="25933" spans="3:6" x14ac:dyDescent="0.25">
      <c r="C25933">
        <v>2514</v>
      </c>
      <c r="D25933">
        <v>3.149349</v>
      </c>
      <c r="E25933">
        <v>-288.08178700000002</v>
      </c>
      <c r="F25933">
        <v>-99.338538999999997</v>
      </c>
    </row>
    <row r="25934" spans="3:6" x14ac:dyDescent="0.25">
      <c r="C25934">
        <v>2515</v>
      </c>
      <c r="D25934">
        <v>3.0774330000000001</v>
      </c>
      <c r="E25934">
        <v>-288.19757099999998</v>
      </c>
      <c r="F25934">
        <v>-104.310806</v>
      </c>
    </row>
    <row r="25935" spans="3:6" x14ac:dyDescent="0.25">
      <c r="C25935">
        <v>2516</v>
      </c>
      <c r="D25935">
        <v>2.6939519999999999</v>
      </c>
      <c r="E25935">
        <v>-282.98544299999998</v>
      </c>
      <c r="F25935">
        <v>-109.122353</v>
      </c>
    </row>
    <row r="25936" spans="3:6" x14ac:dyDescent="0.25">
      <c r="C25936">
        <v>2517</v>
      </c>
      <c r="D25936">
        <v>2.54739</v>
      </c>
      <c r="E25936">
        <v>-277.05316199999999</v>
      </c>
      <c r="F25936">
        <v>-113.448448</v>
      </c>
    </row>
    <row r="25937" spans="3:6" x14ac:dyDescent="0.25">
      <c r="C25937">
        <v>2518</v>
      </c>
      <c r="D25937">
        <v>2.352757</v>
      </c>
      <c r="E25937">
        <v>-272.660706</v>
      </c>
      <c r="F25937">
        <v>-117.69412199999999</v>
      </c>
    </row>
    <row r="25938" spans="3:6" x14ac:dyDescent="0.25">
      <c r="C25938">
        <v>2519</v>
      </c>
      <c r="D25938">
        <v>2.0827619999999998</v>
      </c>
      <c r="E25938">
        <v>-267.68756100000002</v>
      </c>
      <c r="F25938">
        <v>-121.69461800000001</v>
      </c>
    </row>
    <row r="25939" spans="3:6" x14ac:dyDescent="0.25">
      <c r="C25939">
        <v>2520</v>
      </c>
      <c r="D25939">
        <v>1.780823</v>
      </c>
      <c r="E25939">
        <v>-262.41726699999998</v>
      </c>
      <c r="F25939">
        <v>-125.43380000000001</v>
      </c>
    </row>
    <row r="25940" spans="3:6" x14ac:dyDescent="0.25">
      <c r="C25940">
        <v>2521</v>
      </c>
      <c r="D25940">
        <v>1.5215050000000001</v>
      </c>
      <c r="E25940">
        <v>-255.047134</v>
      </c>
      <c r="F25940">
        <v>-128.951111</v>
      </c>
    </row>
    <row r="25941" spans="3:6" x14ac:dyDescent="0.25">
      <c r="C25941">
        <v>2522</v>
      </c>
      <c r="D25941">
        <v>1.4928060000000001</v>
      </c>
      <c r="E25941">
        <v>-245.767258</v>
      </c>
      <c r="F25941">
        <v>-132.07330300000001</v>
      </c>
    </row>
    <row r="25942" spans="3:6" x14ac:dyDescent="0.25">
      <c r="C25942">
        <v>2523</v>
      </c>
      <c r="D25942">
        <v>1.9617979999999999</v>
      </c>
      <c r="E25942">
        <v>-239.57406599999999</v>
      </c>
      <c r="F25942">
        <v>-135.18206799999999</v>
      </c>
    </row>
    <row r="25943" spans="3:6" x14ac:dyDescent="0.25">
      <c r="C25943">
        <v>2524</v>
      </c>
      <c r="D25943">
        <v>2.442186</v>
      </c>
      <c r="E25943">
        <v>-234.19087200000001</v>
      </c>
      <c r="F25943">
        <v>-138.74139400000001</v>
      </c>
    </row>
    <row r="25944" spans="3:6" x14ac:dyDescent="0.25">
      <c r="C25944">
        <v>2525</v>
      </c>
      <c r="D25944">
        <v>2.6313089999999999</v>
      </c>
      <c r="E25944">
        <v>-228.18931599999999</v>
      </c>
      <c r="F25944">
        <v>-140.79177899999999</v>
      </c>
    </row>
    <row r="25945" spans="3:6" x14ac:dyDescent="0.25">
      <c r="C25945">
        <v>2526</v>
      </c>
      <c r="D25945">
        <v>2.7204199999999998</v>
      </c>
      <c r="E25945">
        <v>-223.354523</v>
      </c>
      <c r="F25945">
        <v>-138.26670799999999</v>
      </c>
    </row>
    <row r="25946" spans="3:6" x14ac:dyDescent="0.25">
      <c r="C25946">
        <v>2527</v>
      </c>
      <c r="D25946">
        <v>2.7733639999999999</v>
      </c>
      <c r="E25946">
        <v>-218.742142</v>
      </c>
      <c r="F25946">
        <v>-135.92396500000001</v>
      </c>
    </row>
    <row r="25947" spans="3:6" x14ac:dyDescent="0.25">
      <c r="C25947">
        <v>2528</v>
      </c>
      <c r="D25947">
        <v>2.809469</v>
      </c>
      <c r="E25947">
        <v>-214.70962499999999</v>
      </c>
      <c r="F25947">
        <v>-133.94766200000001</v>
      </c>
    </row>
    <row r="25948" spans="3:6" x14ac:dyDescent="0.25">
      <c r="C25948">
        <v>2529</v>
      </c>
      <c r="D25948">
        <v>2.7279200000000001</v>
      </c>
      <c r="E25948">
        <v>-215.014633</v>
      </c>
      <c r="F25948">
        <v>-132.48095699999999</v>
      </c>
    </row>
    <row r="25949" spans="3:6" x14ac:dyDescent="0.25">
      <c r="C25949">
        <v>2530</v>
      </c>
      <c r="D25949">
        <v>2.7612559999999999</v>
      </c>
      <c r="E25949">
        <v>-206.091644</v>
      </c>
      <c r="F25949">
        <v>-130.311813</v>
      </c>
    </row>
    <row r="25950" spans="3:6" x14ac:dyDescent="0.25">
      <c r="C25950">
        <v>2531</v>
      </c>
      <c r="D25950">
        <v>2.652825</v>
      </c>
      <c r="E25950">
        <v>-206.740341</v>
      </c>
      <c r="F25950">
        <v>-128.915558</v>
      </c>
    </row>
    <row r="25951" spans="3:6" x14ac:dyDescent="0.25">
      <c r="C25951">
        <v>2532</v>
      </c>
      <c r="D25951">
        <v>2.6089069999999999</v>
      </c>
      <c r="E25951">
        <v>-203.552841</v>
      </c>
      <c r="F25951">
        <v>-127.925652</v>
      </c>
    </row>
    <row r="25952" spans="3:6" x14ac:dyDescent="0.25">
      <c r="C25952">
        <v>2533</v>
      </c>
      <c r="D25952">
        <v>2.5159189999999998</v>
      </c>
      <c r="E25952">
        <v>-201.19841</v>
      </c>
      <c r="F25952">
        <v>-127.77022599999999</v>
      </c>
    </row>
    <row r="25953" spans="3:6" x14ac:dyDescent="0.25">
      <c r="C25953">
        <v>2534</v>
      </c>
      <c r="D25953">
        <v>2.4890690000000002</v>
      </c>
      <c r="E25953">
        <v>-197.76800499999999</v>
      </c>
      <c r="F25953">
        <v>-126.242096</v>
      </c>
    </row>
    <row r="25954" spans="3:6" x14ac:dyDescent="0.25">
      <c r="C25954">
        <v>2535</v>
      </c>
      <c r="D25954">
        <v>2.2866279999999999</v>
      </c>
      <c r="E25954">
        <v>-194.72251900000001</v>
      </c>
      <c r="F25954">
        <v>-125.41877700000001</v>
      </c>
    </row>
    <row r="25955" spans="3:6" x14ac:dyDescent="0.25">
      <c r="C25955">
        <v>2536</v>
      </c>
      <c r="D25955">
        <v>2.120879</v>
      </c>
      <c r="E25955">
        <v>-191.042068</v>
      </c>
      <c r="F25955">
        <v>-123.57699599999999</v>
      </c>
    </row>
    <row r="25956" spans="3:6" x14ac:dyDescent="0.25">
      <c r="C25956">
        <v>2537</v>
      </c>
      <c r="D25956">
        <v>2.0802879999999999</v>
      </c>
      <c r="E25956">
        <v>-188.47219799999999</v>
      </c>
      <c r="F25956">
        <v>-122.654404</v>
      </c>
    </row>
    <row r="25957" spans="3:6" x14ac:dyDescent="0.25">
      <c r="C25957">
        <v>2538</v>
      </c>
      <c r="D25957">
        <v>1.851359</v>
      </c>
      <c r="E25957">
        <v>-185.33165</v>
      </c>
      <c r="F25957">
        <v>-121.26939400000001</v>
      </c>
    </row>
    <row r="25958" spans="3:6" x14ac:dyDescent="0.25">
      <c r="C25958">
        <v>2539</v>
      </c>
      <c r="D25958">
        <v>1.633049</v>
      </c>
      <c r="E25958">
        <v>-181.74847399999999</v>
      </c>
      <c r="F25958">
        <v>-119.49597199999999</v>
      </c>
    </row>
    <row r="25959" spans="3:6" x14ac:dyDescent="0.25">
      <c r="C25959">
        <v>2540</v>
      </c>
      <c r="D25959">
        <v>1.3798969999999999</v>
      </c>
      <c r="E25959">
        <v>-177.728317</v>
      </c>
      <c r="F25959">
        <v>-117.087059</v>
      </c>
    </row>
    <row r="25960" spans="3:6" x14ac:dyDescent="0.25">
      <c r="C25960">
        <v>2541</v>
      </c>
      <c r="D25960">
        <v>1.1716789999999999</v>
      </c>
      <c r="E25960">
        <v>-174.37179599999999</v>
      </c>
      <c r="F25960">
        <v>-115.210312</v>
      </c>
    </row>
    <row r="25961" spans="3:6" x14ac:dyDescent="0.25">
      <c r="C25961">
        <v>2542</v>
      </c>
      <c r="D25961">
        <v>0.96247300000000002</v>
      </c>
      <c r="E25961">
        <v>-171.205704</v>
      </c>
      <c r="F25961">
        <v>-113.50058</v>
      </c>
    </row>
    <row r="25962" spans="3:6" x14ac:dyDescent="0.25">
      <c r="C25962">
        <v>2543</v>
      </c>
      <c r="D25962">
        <v>0.88824499999999995</v>
      </c>
      <c r="E25962">
        <v>-168.24648999999999</v>
      </c>
      <c r="F25962">
        <v>-111.568344</v>
      </c>
    </row>
    <row r="25963" spans="3:6" x14ac:dyDescent="0.25">
      <c r="C25963">
        <v>2544</v>
      </c>
      <c r="D25963">
        <v>0.84149099999999999</v>
      </c>
      <c r="E25963">
        <v>-164.47575399999999</v>
      </c>
      <c r="F25963">
        <v>-108.95394899999999</v>
      </c>
    </row>
    <row r="25964" spans="3:6" x14ac:dyDescent="0.25">
      <c r="C25964">
        <v>2545</v>
      </c>
      <c r="D25964">
        <v>0.962426</v>
      </c>
      <c r="E25964">
        <v>-160.72139000000001</v>
      </c>
      <c r="F25964">
        <v>-106.358788</v>
      </c>
    </row>
    <row r="25965" spans="3:6" x14ac:dyDescent="0.25">
      <c r="C25965">
        <v>2546</v>
      </c>
      <c r="D25965">
        <v>1.2168890000000001</v>
      </c>
      <c r="E25965">
        <v>-156.92828399999999</v>
      </c>
      <c r="F25965">
        <v>-103.93006099999999</v>
      </c>
    </row>
    <row r="25966" spans="3:6" x14ac:dyDescent="0.25">
      <c r="C25966">
        <v>2547</v>
      </c>
      <c r="D25966">
        <v>1.3918630000000001</v>
      </c>
      <c r="E25966">
        <v>-153.98114000000001</v>
      </c>
      <c r="F25966">
        <v>-102.38951900000001</v>
      </c>
    </row>
    <row r="25967" spans="3:6" x14ac:dyDescent="0.25">
      <c r="C25967">
        <v>2548</v>
      </c>
      <c r="D25967">
        <v>1.23088</v>
      </c>
      <c r="E25967">
        <v>-152.000778</v>
      </c>
      <c r="F25967">
        <v>-100.856888</v>
      </c>
    </row>
    <row r="25968" spans="3:6" x14ac:dyDescent="0.25">
      <c r="C25968">
        <v>2549</v>
      </c>
      <c r="D25968">
        <v>1.1946920000000001</v>
      </c>
      <c r="E25968">
        <v>-149.58963</v>
      </c>
      <c r="F25968">
        <v>-99.465134000000006</v>
      </c>
    </row>
    <row r="25969" spans="3:6" x14ac:dyDescent="0.25">
      <c r="C25969">
        <v>2550</v>
      </c>
      <c r="D25969">
        <v>1.1106199999999999</v>
      </c>
      <c r="E25969">
        <v>-146.41267400000001</v>
      </c>
      <c r="F25969">
        <v>-97.359893999999997</v>
      </c>
    </row>
    <row r="25970" spans="3:6" x14ac:dyDescent="0.25">
      <c r="C25970">
        <v>2551</v>
      </c>
      <c r="D25970">
        <v>0.81459300000000001</v>
      </c>
      <c r="E25970">
        <v>-142.7285</v>
      </c>
      <c r="F25970">
        <v>-94.045829999999995</v>
      </c>
    </row>
    <row r="25971" spans="3:6" x14ac:dyDescent="0.25">
      <c r="C25971">
        <v>2552</v>
      </c>
      <c r="D25971">
        <v>0.72815600000000003</v>
      </c>
      <c r="E25971">
        <v>-139.078506</v>
      </c>
      <c r="F25971">
        <v>-91.452972000000003</v>
      </c>
    </row>
    <row r="25972" spans="3:6" x14ac:dyDescent="0.25">
      <c r="C25972">
        <v>2553</v>
      </c>
      <c r="D25972">
        <v>0.26284299999999999</v>
      </c>
      <c r="E25972">
        <v>-135.82733200000001</v>
      </c>
      <c r="F25972">
        <v>-88.073006000000007</v>
      </c>
    </row>
    <row r="25973" spans="3:6" x14ac:dyDescent="0.25">
      <c r="C25973">
        <v>2554</v>
      </c>
      <c r="D25973">
        <v>6.2474000000000002E-2</v>
      </c>
      <c r="E25973">
        <v>-129.77136200000001</v>
      </c>
      <c r="F25973">
        <v>-82.749923999999993</v>
      </c>
    </row>
    <row r="25974" spans="3:6" x14ac:dyDescent="0.25">
      <c r="C25974">
        <v>2555</v>
      </c>
      <c r="D25974">
        <v>0.15442800000000001</v>
      </c>
      <c r="E25974">
        <v>-124.46272999999999</v>
      </c>
      <c r="F25974">
        <v>-78.382423000000003</v>
      </c>
    </row>
    <row r="25975" spans="3:6" x14ac:dyDescent="0.25">
      <c r="C25975">
        <v>2556</v>
      </c>
      <c r="D25975">
        <v>0.32904699999999998</v>
      </c>
      <c r="E25975">
        <v>-119.099403</v>
      </c>
      <c r="F25975">
        <v>-73.223679000000004</v>
      </c>
    </row>
    <row r="25976" spans="3:6" x14ac:dyDescent="0.25">
      <c r="C25976">
        <v>2557</v>
      </c>
      <c r="D25976">
        <v>0.64621899999999999</v>
      </c>
      <c r="E25976">
        <v>-114.52433000000001</v>
      </c>
      <c r="F25976">
        <v>-68.932640000000006</v>
      </c>
    </row>
    <row r="25977" spans="3:6" x14ac:dyDescent="0.25">
      <c r="C25977">
        <v>2558</v>
      </c>
      <c r="D25977">
        <v>0.83106000000000002</v>
      </c>
      <c r="E25977">
        <v>-110.637863</v>
      </c>
      <c r="F25977">
        <v>-65.306083999999998</v>
      </c>
    </row>
    <row r="25978" spans="3:6" x14ac:dyDescent="0.25">
      <c r="C25978">
        <v>2559</v>
      </c>
      <c r="D25978">
        <v>0.84114800000000001</v>
      </c>
      <c r="E25978">
        <v>-105.987083</v>
      </c>
      <c r="F25978">
        <v>-60.983688000000001</v>
      </c>
    </row>
    <row r="25979" spans="3:6" x14ac:dyDescent="0.25">
      <c r="C25979">
        <v>2560</v>
      </c>
      <c r="D25979">
        <v>0.80654599999999999</v>
      </c>
      <c r="E25979">
        <v>-100.813408</v>
      </c>
      <c r="F25979">
        <v>-56.113754</v>
      </c>
    </row>
    <row r="25980" spans="3:6" x14ac:dyDescent="0.25">
      <c r="C25980">
        <v>2561</v>
      </c>
      <c r="D25980">
        <v>0.787887</v>
      </c>
      <c r="E25980">
        <v>-94.969131000000004</v>
      </c>
      <c r="F25980">
        <v>-50.828181999999998</v>
      </c>
    </row>
    <row r="25981" spans="3:6" x14ac:dyDescent="0.25">
      <c r="C25981">
        <v>2562</v>
      </c>
      <c r="D25981">
        <v>0.66690300000000002</v>
      </c>
      <c r="E25981">
        <v>-90.371864000000002</v>
      </c>
      <c r="F25981">
        <v>-46.397427</v>
      </c>
    </row>
    <row r="25982" spans="3:6" x14ac:dyDescent="0.25">
      <c r="C25982">
        <v>2563</v>
      </c>
      <c r="D25982">
        <v>0.62794499999999998</v>
      </c>
      <c r="E25982">
        <v>-86.117035000000001</v>
      </c>
      <c r="F25982">
        <v>-42.682769999999998</v>
      </c>
    </row>
    <row r="25983" spans="3:6" x14ac:dyDescent="0.25">
      <c r="C25983">
        <v>2564</v>
      </c>
      <c r="D25983">
        <v>0.392038</v>
      </c>
      <c r="E25983">
        <v>-82.118126000000004</v>
      </c>
      <c r="F25983">
        <v>-38.736407999999997</v>
      </c>
    </row>
    <row r="25984" spans="3:6" x14ac:dyDescent="0.25">
      <c r="C25984">
        <v>2565</v>
      </c>
      <c r="D25984">
        <v>0.214446</v>
      </c>
      <c r="E25984">
        <v>-78.253754000000001</v>
      </c>
      <c r="F25984">
        <v>-35.081344999999999</v>
      </c>
    </row>
    <row r="25985" spans="3:6" x14ac:dyDescent="0.25">
      <c r="C25985">
        <v>2566</v>
      </c>
      <c r="D25985">
        <v>1.3617000000000001E-2</v>
      </c>
      <c r="E25985">
        <v>-74.561072999999993</v>
      </c>
      <c r="F25985">
        <v>-31.461258000000001</v>
      </c>
    </row>
    <row r="25986" spans="3:6" x14ac:dyDescent="0.25">
      <c r="C25986">
        <v>2567</v>
      </c>
      <c r="D25986">
        <v>-2.5284000000000001E-2</v>
      </c>
      <c r="E25986">
        <v>-69.921531999999999</v>
      </c>
      <c r="F25986">
        <v>-27.222504000000001</v>
      </c>
    </row>
    <row r="25987" spans="3:6" x14ac:dyDescent="0.25">
      <c r="C25987">
        <v>2568</v>
      </c>
      <c r="D25987">
        <v>0.121507</v>
      </c>
      <c r="E25987">
        <v>-66.080062999999996</v>
      </c>
      <c r="F25987">
        <v>-23.479609</v>
      </c>
    </row>
    <row r="25988" spans="3:6" x14ac:dyDescent="0.25">
      <c r="C25988">
        <v>2569</v>
      </c>
      <c r="D25988">
        <v>0.53869400000000001</v>
      </c>
      <c r="E25988">
        <v>-62.404156</v>
      </c>
      <c r="F25988">
        <v>-19.843026999999999</v>
      </c>
    </row>
    <row r="25989" spans="3:6" x14ac:dyDescent="0.25">
      <c r="C25989">
        <v>2570</v>
      </c>
      <c r="D25989">
        <v>0.86861100000000002</v>
      </c>
      <c r="E25989">
        <v>-59.495215999999999</v>
      </c>
      <c r="F25989">
        <v>-17.003183</v>
      </c>
    </row>
    <row r="25990" spans="3:6" x14ac:dyDescent="0.25">
      <c r="C25990">
        <v>2571</v>
      </c>
      <c r="D25990">
        <v>0.99968500000000005</v>
      </c>
      <c r="E25990">
        <v>-57.096702999999998</v>
      </c>
      <c r="F25990">
        <v>-14.641067</v>
      </c>
    </row>
    <row r="25991" spans="3:6" x14ac:dyDescent="0.25">
      <c r="C25991">
        <v>2572</v>
      </c>
      <c r="D25991">
        <v>1.0699620000000001</v>
      </c>
      <c r="E25991">
        <v>-55.013401000000002</v>
      </c>
      <c r="F25991">
        <v>-12.573193</v>
      </c>
    </row>
    <row r="25992" spans="3:6" x14ac:dyDescent="0.25">
      <c r="C25992">
        <v>2573</v>
      </c>
      <c r="D25992">
        <v>1.4224870000000001</v>
      </c>
      <c r="E25992">
        <v>-51.895153000000001</v>
      </c>
      <c r="F25992">
        <v>-10.692181</v>
      </c>
    </row>
    <row r="25993" spans="3:6" x14ac:dyDescent="0.25">
      <c r="C25993">
        <v>2574</v>
      </c>
      <c r="D25993">
        <v>1.678099</v>
      </c>
      <c r="E25993">
        <v>-50.990462999999998</v>
      </c>
      <c r="F25993">
        <v>-9.2492479999999997</v>
      </c>
    </row>
    <row r="25994" spans="3:6" x14ac:dyDescent="0.25">
      <c r="C25994">
        <v>2575</v>
      </c>
      <c r="D25994">
        <v>2.2070419999999999</v>
      </c>
      <c r="E25994">
        <v>-50.256144999999997</v>
      </c>
      <c r="F25994">
        <v>-8.2628470000000007</v>
      </c>
    </row>
    <row r="25995" spans="3:6" x14ac:dyDescent="0.25">
      <c r="C25995">
        <v>2576</v>
      </c>
      <c r="D25995">
        <v>2.6692830000000001</v>
      </c>
      <c r="E25995">
        <v>-50.337947999999997</v>
      </c>
      <c r="F25995">
        <v>-8.1495929999999994</v>
      </c>
    </row>
    <row r="25996" spans="3:6" x14ac:dyDescent="0.25">
      <c r="C25996">
        <v>2577</v>
      </c>
      <c r="D25996">
        <v>2.8316170000000001</v>
      </c>
      <c r="E25996">
        <v>-51.483952000000002</v>
      </c>
      <c r="F25996">
        <v>-8.6504119999999993</v>
      </c>
    </row>
    <row r="25997" spans="3:6" x14ac:dyDescent="0.25">
      <c r="C25997">
        <v>2578</v>
      </c>
      <c r="D25997">
        <v>2.8501690000000002</v>
      </c>
      <c r="E25997">
        <v>-52.721024</v>
      </c>
      <c r="F25997">
        <v>-9.6008499999999994</v>
      </c>
    </row>
    <row r="25998" spans="3:6" x14ac:dyDescent="0.25">
      <c r="C25998">
        <v>2579</v>
      </c>
      <c r="D25998">
        <v>2.8010250000000001</v>
      </c>
      <c r="E25998">
        <v>-54.397269999999999</v>
      </c>
      <c r="F25998">
        <v>-10.78148</v>
      </c>
    </row>
    <row r="25999" spans="3:6" x14ac:dyDescent="0.25">
      <c r="C25999">
        <v>2580</v>
      </c>
      <c r="D25999">
        <v>2.6840549999999999</v>
      </c>
      <c r="E25999">
        <v>-56.595855999999998</v>
      </c>
      <c r="F25999">
        <v>-12.004457</v>
      </c>
    </row>
    <row r="26000" spans="3:6" x14ac:dyDescent="0.25">
      <c r="C26000">
        <v>2581</v>
      </c>
      <c r="D26000">
        <v>2.5919859999999999</v>
      </c>
      <c r="E26000">
        <v>-58.412888000000002</v>
      </c>
      <c r="F26000">
        <v>-13.199998000000001</v>
      </c>
    </row>
    <row r="26001" spans="3:6" x14ac:dyDescent="0.25">
      <c r="C26001">
        <v>2582</v>
      </c>
      <c r="D26001">
        <v>2.536826</v>
      </c>
      <c r="E26001">
        <v>-59.787303999999999</v>
      </c>
      <c r="F26001">
        <v>-13.709721999999999</v>
      </c>
    </row>
    <row r="26002" spans="3:6" x14ac:dyDescent="0.25">
      <c r="C26002">
        <v>2583</v>
      </c>
      <c r="D26002">
        <v>2.6408860000000001</v>
      </c>
      <c r="E26002">
        <v>-60.349060000000001</v>
      </c>
      <c r="F26002">
        <v>-13.383046999999999</v>
      </c>
    </row>
    <row r="26003" spans="3:6" x14ac:dyDescent="0.25">
      <c r="C26003">
        <v>2584</v>
      </c>
      <c r="D26003">
        <v>2.9692379999999998</v>
      </c>
      <c r="E26003">
        <v>-60.820228999999998</v>
      </c>
      <c r="F26003">
        <v>-12.810824</v>
      </c>
    </row>
    <row r="26004" spans="3:6" x14ac:dyDescent="0.25">
      <c r="C26004">
        <v>2585</v>
      </c>
      <c r="D26004">
        <v>3.2745329999999999</v>
      </c>
      <c r="E26004">
        <v>-61.249008000000003</v>
      </c>
      <c r="F26004">
        <v>-12.195853</v>
      </c>
    </row>
    <row r="26005" spans="3:6" x14ac:dyDescent="0.25">
      <c r="C26005">
        <v>2586</v>
      </c>
      <c r="D26005">
        <v>3.4635020000000001</v>
      </c>
      <c r="E26005">
        <v>-62.64349</v>
      </c>
      <c r="F26005">
        <v>-12.191890000000001</v>
      </c>
    </row>
    <row r="26006" spans="3:6" x14ac:dyDescent="0.25">
      <c r="C26006">
        <v>2587</v>
      </c>
      <c r="D26006">
        <v>3.5179070000000001</v>
      </c>
      <c r="E26006">
        <v>-63.535679000000002</v>
      </c>
      <c r="F26006">
        <v>-12.338668</v>
      </c>
    </row>
    <row r="26007" spans="3:6" x14ac:dyDescent="0.25">
      <c r="C26007">
        <v>2588</v>
      </c>
      <c r="D26007">
        <v>3.5288550000000001</v>
      </c>
      <c r="E26007">
        <v>-64.181022999999996</v>
      </c>
      <c r="F26007">
        <v>-11.64054</v>
      </c>
    </row>
    <row r="26008" spans="3:6" x14ac:dyDescent="0.25">
      <c r="C26008">
        <v>2589</v>
      </c>
      <c r="D26008">
        <v>3.5111270000000001</v>
      </c>
      <c r="E26008">
        <v>-65.674994999999996</v>
      </c>
      <c r="F26008">
        <v>-11.744073999999999</v>
      </c>
    </row>
    <row r="26009" spans="3:6" x14ac:dyDescent="0.25">
      <c r="C26009">
        <v>2590</v>
      </c>
      <c r="D26009">
        <v>3.4936120000000002</v>
      </c>
      <c r="E26009">
        <v>-66.793716000000003</v>
      </c>
      <c r="F26009">
        <v>-11.975951999999999</v>
      </c>
    </row>
    <row r="26010" spans="3:6" x14ac:dyDescent="0.25">
      <c r="C26010">
        <v>2591</v>
      </c>
      <c r="D26010">
        <v>3.4520659999999999</v>
      </c>
      <c r="E26010">
        <v>-68.136482000000001</v>
      </c>
      <c r="F26010">
        <v>-11.860592</v>
      </c>
    </row>
    <row r="26011" spans="3:6" x14ac:dyDescent="0.25">
      <c r="C26011">
        <v>2592</v>
      </c>
      <c r="D26011">
        <v>3.4088850000000002</v>
      </c>
      <c r="E26011">
        <v>-69.099220000000003</v>
      </c>
      <c r="F26011">
        <v>-11.751716</v>
      </c>
    </row>
    <row r="26012" spans="3:6" x14ac:dyDescent="0.25">
      <c r="C26012">
        <v>2593</v>
      </c>
      <c r="D26012">
        <v>3.325577</v>
      </c>
      <c r="E26012">
        <v>-70.147803999999994</v>
      </c>
      <c r="F26012">
        <v>-11.032257</v>
      </c>
    </row>
    <row r="26013" spans="3:6" x14ac:dyDescent="0.25">
      <c r="C26013">
        <v>2594</v>
      </c>
      <c r="D26013">
        <v>3.253066</v>
      </c>
      <c r="E26013">
        <v>-71.591956999999994</v>
      </c>
      <c r="F26013">
        <v>-11.264842</v>
      </c>
    </row>
    <row r="26014" spans="3:6" x14ac:dyDescent="0.25">
      <c r="C26014">
        <v>2595</v>
      </c>
      <c r="D26014">
        <v>3.1856070000000001</v>
      </c>
      <c r="E26014">
        <v>-72.909301999999997</v>
      </c>
      <c r="F26014">
        <v>-11.484633000000001</v>
      </c>
    </row>
    <row r="26015" spans="3:6" x14ac:dyDescent="0.25">
      <c r="C26015">
        <v>2596</v>
      </c>
      <c r="D26015">
        <v>3.1379380000000001</v>
      </c>
      <c r="E26015">
        <v>-72.875327999999996</v>
      </c>
      <c r="F26015">
        <v>-10.909767</v>
      </c>
    </row>
    <row r="26016" spans="3:6" x14ac:dyDescent="0.25">
      <c r="C26016">
        <v>2597</v>
      </c>
      <c r="D26016">
        <v>3.0538069999999999</v>
      </c>
      <c r="E26016">
        <v>-73.556549000000004</v>
      </c>
      <c r="F26016">
        <v>-10.647513999999999</v>
      </c>
    </row>
    <row r="26017" spans="3:6" x14ac:dyDescent="0.25">
      <c r="C26017">
        <v>2598</v>
      </c>
      <c r="D26017">
        <v>1</v>
      </c>
    </row>
    <row r="26018" spans="3:6" x14ac:dyDescent="0.25">
      <c r="C26018">
        <v>2599</v>
      </c>
      <c r="D26018">
        <v>1.2300450000000001</v>
      </c>
      <c r="E26018">
        <v>-125.92675800000001</v>
      </c>
      <c r="F26018">
        <v>-9.2036189999999998</v>
      </c>
    </row>
    <row r="26019" spans="3:6" x14ac:dyDescent="0.25">
      <c r="C26019">
        <v>2600</v>
      </c>
      <c r="D26019">
        <v>0.62749299999999997</v>
      </c>
      <c r="E26019">
        <v>-163.09553500000001</v>
      </c>
      <c r="F26019">
        <v>-10.288539</v>
      </c>
    </row>
    <row r="26020" spans="3:6" x14ac:dyDescent="0.25">
      <c r="C26020">
        <v>2601</v>
      </c>
      <c r="D26020">
        <v>-0.17676700000000001</v>
      </c>
      <c r="E26020">
        <v>-199.239746</v>
      </c>
      <c r="F26020">
        <v>-11.080553999999999</v>
      </c>
    </row>
    <row r="26021" spans="3:6" x14ac:dyDescent="0.25">
      <c r="C26021">
        <v>2602</v>
      </c>
      <c r="D26021">
        <v>-3.2093000000000003E-2</v>
      </c>
      <c r="E26021">
        <v>-205.76019299999999</v>
      </c>
      <c r="F26021">
        <v>-11.213165999999999</v>
      </c>
    </row>
    <row r="26022" spans="3:6" x14ac:dyDescent="0.25">
      <c r="C26022">
        <v>2603</v>
      </c>
      <c r="D26022">
        <v>0.52902099999999996</v>
      </c>
      <c r="E26022">
        <v>-199.36129800000001</v>
      </c>
      <c r="F26022">
        <v>-11.394814</v>
      </c>
    </row>
    <row r="26023" spans="3:6" x14ac:dyDescent="0.25">
      <c r="C26023">
        <v>2604</v>
      </c>
      <c r="D26023">
        <v>0.26028699999999999</v>
      </c>
      <c r="E26023">
        <v>-193.646072</v>
      </c>
      <c r="F26023">
        <v>-12.491531999999999</v>
      </c>
    </row>
    <row r="26024" spans="3:6" x14ac:dyDescent="0.25">
      <c r="C26024">
        <v>2605</v>
      </c>
      <c r="D26024">
        <v>-9.5538999999999999E-2</v>
      </c>
      <c r="E26024">
        <v>-186.911102</v>
      </c>
      <c r="F26024">
        <v>-13.433508</v>
      </c>
    </row>
    <row r="26025" spans="3:6" x14ac:dyDescent="0.25">
      <c r="C26025">
        <v>2606</v>
      </c>
      <c r="D26025">
        <v>-0.54798199999999997</v>
      </c>
      <c r="E26025">
        <v>-179.55415300000001</v>
      </c>
      <c r="F26025">
        <v>-14.194958</v>
      </c>
    </row>
    <row r="26026" spans="3:6" x14ac:dyDescent="0.25">
      <c r="C26026">
        <v>2607</v>
      </c>
      <c r="D26026">
        <v>-0.88453300000000001</v>
      </c>
      <c r="E26026">
        <v>-172.858047</v>
      </c>
      <c r="F26026">
        <v>-14.500401</v>
      </c>
    </row>
    <row r="26027" spans="3:6" x14ac:dyDescent="0.25">
      <c r="C26027">
        <v>2608</v>
      </c>
      <c r="D26027">
        <v>-1.2170129999999999</v>
      </c>
      <c r="E26027">
        <v>-166.674103</v>
      </c>
      <c r="F26027">
        <v>-14.641227000000001</v>
      </c>
    </row>
    <row r="26028" spans="3:6" x14ac:dyDescent="0.25">
      <c r="C26028">
        <v>2609</v>
      </c>
      <c r="D26028">
        <v>-0.77968300000000001</v>
      </c>
      <c r="E26028">
        <v>-161.122772</v>
      </c>
      <c r="F26028">
        <v>-14.610284</v>
      </c>
    </row>
    <row r="26029" spans="3:6" x14ac:dyDescent="0.25">
      <c r="C26029">
        <v>2610</v>
      </c>
      <c r="D26029">
        <v>0.12572700000000001</v>
      </c>
      <c r="E26029">
        <v>-154.88819899999999</v>
      </c>
      <c r="F26029">
        <v>-15.316312999999999</v>
      </c>
    </row>
    <row r="26030" spans="3:6" x14ac:dyDescent="0.25">
      <c r="C26030">
        <v>2611</v>
      </c>
      <c r="D26030">
        <v>0.43397999999999998</v>
      </c>
      <c r="E26030">
        <v>-151.06929</v>
      </c>
      <c r="F26030">
        <v>-17.006820999999999</v>
      </c>
    </row>
    <row r="26031" spans="3:6" x14ac:dyDescent="0.25">
      <c r="C26031">
        <v>2612</v>
      </c>
      <c r="D26031">
        <v>0.55867800000000001</v>
      </c>
      <c r="E26031">
        <v>-148.67785599999999</v>
      </c>
      <c r="F26031">
        <v>-19.326899999999998</v>
      </c>
    </row>
    <row r="26032" spans="3:6" x14ac:dyDescent="0.25">
      <c r="C26032">
        <v>2613</v>
      </c>
      <c r="D26032">
        <v>0.60860899999999996</v>
      </c>
      <c r="E26032">
        <v>-146.90679900000001</v>
      </c>
      <c r="F26032">
        <v>-21.952116</v>
      </c>
    </row>
    <row r="26033" spans="3:6" x14ac:dyDescent="0.25">
      <c r="C26033">
        <v>2614</v>
      </c>
      <c r="D26033">
        <v>0.60468100000000002</v>
      </c>
      <c r="E26033">
        <v>-144.73493999999999</v>
      </c>
      <c r="F26033">
        <v>-24.853016</v>
      </c>
    </row>
    <row r="26034" spans="3:6" x14ac:dyDescent="0.25">
      <c r="C26034">
        <v>2615</v>
      </c>
      <c r="D26034">
        <v>0.55330500000000005</v>
      </c>
      <c r="E26034">
        <v>-143.34526099999999</v>
      </c>
      <c r="F26034">
        <v>-27.969404000000001</v>
      </c>
    </row>
    <row r="26035" spans="3:6" x14ac:dyDescent="0.25">
      <c r="C26035">
        <v>2616</v>
      </c>
      <c r="D26035">
        <v>0.462646</v>
      </c>
      <c r="E26035">
        <v>-141.55117799999999</v>
      </c>
      <c r="F26035">
        <v>-31.258247000000001</v>
      </c>
    </row>
    <row r="26036" spans="3:6" x14ac:dyDescent="0.25">
      <c r="C26036">
        <v>2617</v>
      </c>
      <c r="D26036">
        <v>0.34526099999999998</v>
      </c>
      <c r="E26036">
        <v>-140.36998</v>
      </c>
      <c r="F26036">
        <v>-34.706882</v>
      </c>
    </row>
    <row r="26037" spans="3:6" x14ac:dyDescent="0.25">
      <c r="C26037">
        <v>2618</v>
      </c>
      <c r="D26037">
        <v>0.19378300000000001</v>
      </c>
      <c r="E26037">
        <v>-138.37995900000001</v>
      </c>
      <c r="F26037">
        <v>-38.302444000000001</v>
      </c>
    </row>
    <row r="26038" spans="3:6" x14ac:dyDescent="0.25">
      <c r="C26038">
        <v>2619</v>
      </c>
      <c r="D26038">
        <v>5.6496999999999999E-2</v>
      </c>
      <c r="E26038">
        <v>-136.64331100000001</v>
      </c>
      <c r="F26038">
        <v>-42.043357999999998</v>
      </c>
    </row>
    <row r="26039" spans="3:6" x14ac:dyDescent="0.25">
      <c r="C26039">
        <v>2620</v>
      </c>
      <c r="D26039">
        <v>3.3222000000000002E-2</v>
      </c>
      <c r="E26039">
        <v>-135.22834800000001</v>
      </c>
      <c r="F26039">
        <v>-46.095847999999997</v>
      </c>
    </row>
    <row r="26040" spans="3:6" x14ac:dyDescent="0.25">
      <c r="C26040">
        <v>2621</v>
      </c>
      <c r="D26040">
        <v>0.64496699999999996</v>
      </c>
      <c r="E26040">
        <v>-133.94252</v>
      </c>
      <c r="F26040">
        <v>-50.440514</v>
      </c>
    </row>
    <row r="26041" spans="3:6" x14ac:dyDescent="0.25">
      <c r="C26041">
        <v>2622</v>
      </c>
      <c r="D26041">
        <v>1.4149929999999999</v>
      </c>
      <c r="E26041">
        <v>-133.90934799999999</v>
      </c>
      <c r="F26041">
        <v>-55.762332999999998</v>
      </c>
    </row>
    <row r="26042" spans="3:6" x14ac:dyDescent="0.25">
      <c r="C26042">
        <v>2623</v>
      </c>
      <c r="D26042">
        <v>1.821377</v>
      </c>
      <c r="E26042">
        <v>-134.71704099999999</v>
      </c>
      <c r="F26042">
        <v>-62.122608</v>
      </c>
    </row>
    <row r="26043" spans="3:6" x14ac:dyDescent="0.25">
      <c r="C26043">
        <v>2624</v>
      </c>
      <c r="D26043">
        <v>1.9737469999999999</v>
      </c>
      <c r="E26043">
        <v>-136.21534700000001</v>
      </c>
      <c r="F26043">
        <v>-68.303702999999999</v>
      </c>
    </row>
    <row r="26044" spans="3:6" x14ac:dyDescent="0.25">
      <c r="C26044">
        <v>2625</v>
      </c>
      <c r="D26044">
        <v>2.1200209999999999</v>
      </c>
      <c r="E26044">
        <v>-137.49151599999999</v>
      </c>
      <c r="F26044">
        <v>-72.814575000000005</v>
      </c>
    </row>
    <row r="26045" spans="3:6" x14ac:dyDescent="0.25">
      <c r="C26045">
        <v>2626</v>
      </c>
      <c r="D26045">
        <v>2.2229239999999999</v>
      </c>
      <c r="E26045">
        <v>-138.88896199999999</v>
      </c>
      <c r="F26045">
        <v>-77.175026000000003</v>
      </c>
    </row>
    <row r="26046" spans="3:6" x14ac:dyDescent="0.25">
      <c r="C26046">
        <v>2627</v>
      </c>
      <c r="D26046">
        <v>2.2597330000000002</v>
      </c>
      <c r="E26046">
        <v>-140.18897999999999</v>
      </c>
      <c r="F26046">
        <v>-81.452338999999995</v>
      </c>
    </row>
    <row r="26047" spans="3:6" x14ac:dyDescent="0.25">
      <c r="C26047">
        <v>2628</v>
      </c>
      <c r="D26047">
        <v>2.266683</v>
      </c>
      <c r="E26047">
        <v>-141.307312</v>
      </c>
      <c r="F26047">
        <v>-85.766982999999996</v>
      </c>
    </row>
    <row r="26048" spans="3:6" x14ac:dyDescent="0.25">
      <c r="C26048">
        <v>2629</v>
      </c>
      <c r="D26048">
        <v>2.238461</v>
      </c>
      <c r="E26048">
        <v>-142.67543000000001</v>
      </c>
      <c r="F26048">
        <v>-90.148589999999999</v>
      </c>
    </row>
    <row r="26049" spans="3:6" x14ac:dyDescent="0.25">
      <c r="C26049">
        <v>2630</v>
      </c>
      <c r="D26049">
        <v>2.2095259999999999</v>
      </c>
      <c r="E26049">
        <v>-142.145081</v>
      </c>
      <c r="F26049">
        <v>-94.629906000000005</v>
      </c>
    </row>
    <row r="26050" spans="3:6" x14ac:dyDescent="0.25">
      <c r="C26050">
        <v>2631</v>
      </c>
      <c r="D26050">
        <v>-414.46530200000001</v>
      </c>
      <c r="E26050">
        <v>-289.10409499999997</v>
      </c>
      <c r="F26050">
        <v>-259.36404399999998</v>
      </c>
    </row>
    <row r="26051" spans="3:6" x14ac:dyDescent="0.25">
      <c r="C26051">
        <v>2632</v>
      </c>
      <c r="D26051">
        <v>-569.56658900000002</v>
      </c>
      <c r="E26051">
        <v>-80.592483999999999</v>
      </c>
      <c r="F26051">
        <v>-160.07148699999999</v>
      </c>
    </row>
    <row r="26052" spans="3:6" x14ac:dyDescent="0.25">
      <c r="C26052">
        <v>2633</v>
      </c>
      <c r="D26052" t="s">
        <v>14</v>
      </c>
      <c r="E26052">
        <v>-50.563282000000001</v>
      </c>
      <c r="F26052">
        <v>-239.458023</v>
      </c>
    </row>
    <row r="26053" spans="3:6" x14ac:dyDescent="0.25">
      <c r="C26053">
        <v>2634</v>
      </c>
      <c r="D26053">
        <v>-652.55334500000004</v>
      </c>
      <c r="E26053">
        <v>-50.545836999999999</v>
      </c>
      <c r="F26053">
        <v>-348.93838499999998</v>
      </c>
    </row>
    <row r="26054" spans="3:6" x14ac:dyDescent="0.25">
      <c r="C26054">
        <v>2635</v>
      </c>
      <c r="D26054">
        <v>-624.11554000000001</v>
      </c>
      <c r="E26054">
        <v>-50.632415999999999</v>
      </c>
      <c r="F26054">
        <v>-458.458191</v>
      </c>
    </row>
    <row r="26055" spans="3:6" x14ac:dyDescent="0.25">
      <c r="C26055">
        <v>2636</v>
      </c>
      <c r="D26055">
        <v>-595.48510699999997</v>
      </c>
      <c r="E26055">
        <v>-51.197181999999998</v>
      </c>
      <c r="F26055">
        <v>-474.59188799999998</v>
      </c>
    </row>
    <row r="26056" spans="3:6" x14ac:dyDescent="0.25">
      <c r="C26056">
        <v>2637</v>
      </c>
      <c r="D26056">
        <v>-566.72839399999998</v>
      </c>
      <c r="E26056">
        <v>-49.491028</v>
      </c>
      <c r="F26056">
        <v>-446.59017899999998</v>
      </c>
    </row>
    <row r="26057" spans="3:6" x14ac:dyDescent="0.25">
      <c r="C26057">
        <v>2638</v>
      </c>
      <c r="D26057">
        <v>-539.55981399999996</v>
      </c>
      <c r="E26057">
        <v>-34.459290000000003</v>
      </c>
      <c r="F26057">
        <v>-420.03573599999999</v>
      </c>
    </row>
    <row r="26058" spans="3:6" x14ac:dyDescent="0.25">
      <c r="C26058">
        <v>2639</v>
      </c>
      <c r="D26058">
        <v>-527.55963099999997</v>
      </c>
      <c r="E26058">
        <v>-22.114882000000001</v>
      </c>
      <c r="F26058">
        <v>-409.07061800000002</v>
      </c>
    </row>
    <row r="26059" spans="3:6" x14ac:dyDescent="0.25">
      <c r="C26059">
        <v>2640</v>
      </c>
      <c r="D26059">
        <v>-527.97351100000003</v>
      </c>
      <c r="E26059">
        <v>-22.096014</v>
      </c>
      <c r="F26059">
        <v>-411.24179099999998</v>
      </c>
    </row>
    <row r="26060" spans="3:6" x14ac:dyDescent="0.25">
      <c r="C26060">
        <v>2641</v>
      </c>
      <c r="D26060">
        <v>-528.54724099999999</v>
      </c>
      <c r="E26060">
        <v>-22.427893000000001</v>
      </c>
      <c r="F26060">
        <v>-416.77710000000002</v>
      </c>
    </row>
    <row r="26061" spans="3:6" x14ac:dyDescent="0.25">
      <c r="C26061">
        <v>2642</v>
      </c>
      <c r="D26061">
        <v>-530.19512899999995</v>
      </c>
      <c r="E26061">
        <v>-22.580822000000001</v>
      </c>
      <c r="F26061">
        <v>-420.61547899999999</v>
      </c>
    </row>
    <row r="26062" spans="3:6" x14ac:dyDescent="0.25">
      <c r="C26062">
        <v>2643</v>
      </c>
      <c r="D26062">
        <v>-530.95996100000002</v>
      </c>
      <c r="E26062">
        <v>-22.751619000000002</v>
      </c>
      <c r="F26062">
        <v>-423.55029300000001</v>
      </c>
    </row>
    <row r="26063" spans="3:6" x14ac:dyDescent="0.25">
      <c r="C26063">
        <v>2644</v>
      </c>
      <c r="D26063">
        <v>-531.71679700000004</v>
      </c>
      <c r="E26063">
        <v>-22.781476999999999</v>
      </c>
      <c r="F26063">
        <v>-423.02767899999998</v>
      </c>
    </row>
    <row r="26064" spans="3:6" x14ac:dyDescent="0.25">
      <c r="C26064">
        <v>2645</v>
      </c>
      <c r="D26064">
        <v>-531.46752900000001</v>
      </c>
      <c r="E26064">
        <v>-23.016446999999999</v>
      </c>
      <c r="F26064">
        <v>-425.02816799999999</v>
      </c>
    </row>
    <row r="26065" spans="3:6" x14ac:dyDescent="0.25">
      <c r="C26065">
        <v>2646</v>
      </c>
      <c r="D26065">
        <v>-532.27514599999995</v>
      </c>
      <c r="E26065">
        <v>-23.174686000000001</v>
      </c>
      <c r="F26065">
        <v>-428.86294600000002</v>
      </c>
    </row>
    <row r="26066" spans="3:6" x14ac:dyDescent="0.25">
      <c r="C26066">
        <v>2647</v>
      </c>
      <c r="D26066">
        <v>-533.20550500000002</v>
      </c>
      <c r="E26066">
        <v>-23.696587000000001</v>
      </c>
      <c r="F26066">
        <v>-435.54431199999999</v>
      </c>
    </row>
    <row r="26067" spans="3:6" x14ac:dyDescent="0.25">
      <c r="C26067">
        <v>2648</v>
      </c>
      <c r="D26067">
        <v>-535.04888900000003</v>
      </c>
      <c r="E26067">
        <v>-23.711099999999998</v>
      </c>
      <c r="F26067">
        <v>-437.21893299999999</v>
      </c>
    </row>
    <row r="26068" spans="3:6" x14ac:dyDescent="0.25">
      <c r="C26068">
        <v>2649</v>
      </c>
      <c r="D26068">
        <v>-535.04357900000002</v>
      </c>
      <c r="E26068">
        <v>-23.904173</v>
      </c>
      <c r="F26068">
        <v>-439.96463</v>
      </c>
    </row>
    <row r="26069" spans="3:6" x14ac:dyDescent="0.25">
      <c r="C26069">
        <v>2650</v>
      </c>
      <c r="D26069">
        <v>-535.87811299999998</v>
      </c>
      <c r="E26069">
        <v>-24.301199</v>
      </c>
      <c r="F26069">
        <v>-447.32867399999998</v>
      </c>
    </row>
    <row r="26070" spans="3:6" x14ac:dyDescent="0.25">
      <c r="C26070">
        <v>2651</v>
      </c>
      <c r="D26070">
        <v>-537.76245100000006</v>
      </c>
      <c r="E26070">
        <v>-24.311910999999998</v>
      </c>
      <c r="F26070">
        <v>-449.68158</v>
      </c>
    </row>
    <row r="26071" spans="3:6" x14ac:dyDescent="0.25">
      <c r="C26071">
        <v>2652</v>
      </c>
      <c r="D26071">
        <v>-121.47772999999999</v>
      </c>
      <c r="E26071">
        <v>-23.724754000000001</v>
      </c>
      <c r="F26071">
        <v>-129.441925</v>
      </c>
    </row>
    <row r="26072" spans="3:6" x14ac:dyDescent="0.25">
      <c r="C26072">
        <v>2653</v>
      </c>
      <c r="D26072">
        <v>-1.194925</v>
      </c>
      <c r="E26072">
        <v>-20.813825999999999</v>
      </c>
      <c r="F26072">
        <v>-9.3521339999999995</v>
      </c>
    </row>
    <row r="26073" spans="3:6" x14ac:dyDescent="0.25">
      <c r="C26073">
        <v>2654</v>
      </c>
      <c r="D26073">
        <v>2.2597480000000001</v>
      </c>
      <c r="E26073">
        <v>-40.376655999999997</v>
      </c>
      <c r="F26073">
        <v>-14.344586</v>
      </c>
    </row>
    <row r="26074" spans="3:6" x14ac:dyDescent="0.25">
      <c r="C26074">
        <v>2655</v>
      </c>
      <c r="D26074">
        <v>2.5030359999999998</v>
      </c>
      <c r="E26074">
        <v>-63.287669999999999</v>
      </c>
      <c r="F26074">
        <v>-22.721041</v>
      </c>
    </row>
    <row r="26075" spans="3:6" x14ac:dyDescent="0.25">
      <c r="C26075">
        <v>2656</v>
      </c>
      <c r="D26075">
        <v>2.7612860000000001</v>
      </c>
      <c r="E26075">
        <v>-86.382300999999998</v>
      </c>
      <c r="F26075">
        <v>-31.103629999999999</v>
      </c>
    </row>
    <row r="26076" spans="3:6" x14ac:dyDescent="0.25">
      <c r="C26076">
        <v>2657</v>
      </c>
      <c r="D26076">
        <v>2.8877640000000002</v>
      </c>
      <c r="E26076">
        <v>-109.80070499999999</v>
      </c>
      <c r="F26076">
        <v>-39.331561999999998</v>
      </c>
    </row>
    <row r="26077" spans="3:6" x14ac:dyDescent="0.25">
      <c r="C26077">
        <v>2658</v>
      </c>
      <c r="D26077">
        <v>2.9383180000000002</v>
      </c>
      <c r="E26077">
        <v>-133.13253800000001</v>
      </c>
      <c r="F26077">
        <v>-41.577686</v>
      </c>
    </row>
    <row r="26078" spans="3:6" x14ac:dyDescent="0.25">
      <c r="C26078">
        <v>2659</v>
      </c>
      <c r="D26078">
        <v>2.9832070000000002</v>
      </c>
      <c r="E26078">
        <v>-156.58607499999999</v>
      </c>
      <c r="F26078">
        <v>-42.591171000000003</v>
      </c>
    </row>
    <row r="26079" spans="3:6" x14ac:dyDescent="0.25">
      <c r="C26079">
        <v>2660</v>
      </c>
      <c r="D26079">
        <v>2.9719359999999999</v>
      </c>
      <c r="E26079">
        <v>-180.080826</v>
      </c>
      <c r="F26079">
        <v>-43.600121000000001</v>
      </c>
    </row>
    <row r="26080" spans="3:6" x14ac:dyDescent="0.25">
      <c r="C26080">
        <v>2661</v>
      </c>
      <c r="D26080">
        <v>2.9069379999999998</v>
      </c>
      <c r="E26080">
        <v>-203.532196</v>
      </c>
      <c r="F26080">
        <v>-44.535812</v>
      </c>
    </row>
    <row r="26081" spans="3:6" x14ac:dyDescent="0.25">
      <c r="C26081">
        <v>2662</v>
      </c>
      <c r="D26081">
        <v>2.8363049999999999</v>
      </c>
      <c r="E26081">
        <v>-226.90628100000001</v>
      </c>
      <c r="F26081">
        <v>-45.363151999999999</v>
      </c>
    </row>
    <row r="26082" spans="3:6" x14ac:dyDescent="0.25">
      <c r="C26082">
        <v>2663</v>
      </c>
      <c r="D26082">
        <v>2.7499129999999998</v>
      </c>
      <c r="E26082">
        <v>-141.18914799999999</v>
      </c>
      <c r="F26082">
        <v>-46.084609999999998</v>
      </c>
    </row>
    <row r="26083" spans="3:6" x14ac:dyDescent="0.25">
      <c r="C26083">
        <v>2664</v>
      </c>
      <c r="D26083">
        <v>2.5575969999999999</v>
      </c>
      <c r="E26083">
        <v>-140.13055399999999</v>
      </c>
      <c r="F26083">
        <v>-46.721577000000003</v>
      </c>
    </row>
    <row r="26084" spans="3:6" x14ac:dyDescent="0.25">
      <c r="C26084">
        <v>2665</v>
      </c>
      <c r="D26084">
        <v>2.4333200000000001</v>
      </c>
      <c r="E26084">
        <v>-139.78710899999999</v>
      </c>
      <c r="F26084">
        <v>-47.171363999999997</v>
      </c>
    </row>
    <row r="26085" spans="3:6" x14ac:dyDescent="0.25">
      <c r="C26085">
        <v>2666</v>
      </c>
      <c r="D26085">
        <v>-414.46530200000001</v>
      </c>
      <c r="E26085">
        <v>-283.88296500000001</v>
      </c>
      <c r="F26085">
        <v>-201.345169</v>
      </c>
    </row>
    <row r="26086" spans="3:6" x14ac:dyDescent="0.25">
      <c r="C26086">
        <v>2667</v>
      </c>
      <c r="D26086">
        <v>-627.58544900000004</v>
      </c>
      <c r="E26086">
        <v>-160.29092399999999</v>
      </c>
      <c r="F26086">
        <v>-136.565369</v>
      </c>
    </row>
    <row r="26087" spans="3:6" x14ac:dyDescent="0.25">
      <c r="C26087">
        <v>2668</v>
      </c>
      <c r="D26087">
        <v>-639.243469</v>
      </c>
      <c r="E26087">
        <v>-59.804684000000002</v>
      </c>
      <c r="F26087">
        <v>-135.35983300000001</v>
      </c>
    </row>
    <row r="26088" spans="3:6" x14ac:dyDescent="0.25">
      <c r="C26088">
        <v>2669</v>
      </c>
      <c r="D26088">
        <v>-707.95629899999994</v>
      </c>
      <c r="E26088">
        <v>-33.596919999999997</v>
      </c>
      <c r="F26088">
        <v>-209.47813400000001</v>
      </c>
    </row>
    <row r="26089" spans="3:6" x14ac:dyDescent="0.25">
      <c r="C26089">
        <v>2670</v>
      </c>
      <c r="D26089" t="s">
        <v>14</v>
      </c>
      <c r="E26089">
        <v>-34.055064999999999</v>
      </c>
      <c r="F26089">
        <v>-308.38964800000002</v>
      </c>
    </row>
    <row r="26090" spans="3:6" x14ac:dyDescent="0.25">
      <c r="C26090">
        <v>2671</v>
      </c>
      <c r="D26090" t="s">
        <v>14</v>
      </c>
      <c r="E26090">
        <v>-34.414439999999999</v>
      </c>
      <c r="F26090">
        <v>-405.74585000000002</v>
      </c>
    </row>
    <row r="26091" spans="3:6" x14ac:dyDescent="0.25">
      <c r="C26091">
        <v>2672</v>
      </c>
      <c r="D26091" t="s">
        <v>14</v>
      </c>
      <c r="E26091">
        <v>-34.905028999999999</v>
      </c>
      <c r="F26091">
        <v>-501.270264</v>
      </c>
    </row>
    <row r="26092" spans="3:6" x14ac:dyDescent="0.25">
      <c r="C26092">
        <v>2673</v>
      </c>
      <c r="D26092" t="s">
        <v>14</v>
      </c>
      <c r="E26092">
        <v>-35.503940999999998</v>
      </c>
      <c r="F26092">
        <v>-595.32543899999996</v>
      </c>
    </row>
    <row r="26093" spans="3:6" x14ac:dyDescent="0.25">
      <c r="C26093">
        <v>2674</v>
      </c>
      <c r="D26093" t="s">
        <v>14</v>
      </c>
      <c r="E26093">
        <v>-36.014324000000002</v>
      </c>
      <c r="F26093">
        <v>-687.729736</v>
      </c>
    </row>
    <row r="26094" spans="3:6" x14ac:dyDescent="0.25">
      <c r="C26094">
        <v>2675</v>
      </c>
      <c r="D26094" t="s">
        <v>14</v>
      </c>
      <c r="E26094">
        <v>-36.771411999999998</v>
      </c>
      <c r="F26094" t="s">
        <v>14</v>
      </c>
    </row>
    <row r="26095" spans="3:6" x14ac:dyDescent="0.25">
      <c r="C26095">
        <v>2676</v>
      </c>
      <c r="D26095" t="s">
        <v>14</v>
      </c>
      <c r="E26095">
        <v>-37.492503999999997</v>
      </c>
      <c r="F26095" t="s">
        <v>14</v>
      </c>
    </row>
    <row r="26096" spans="3:6" x14ac:dyDescent="0.25">
      <c r="C26096">
        <v>2677</v>
      </c>
      <c r="D26096" t="s">
        <v>14</v>
      </c>
      <c r="E26096">
        <v>-38.221961999999998</v>
      </c>
      <c r="F26096" t="s">
        <v>14</v>
      </c>
    </row>
    <row r="26097" spans="2:6" x14ac:dyDescent="0.25">
      <c r="C26097">
        <v>2678</v>
      </c>
      <c r="D26097" t="s">
        <v>14</v>
      </c>
      <c r="E26097">
        <v>-39.158566</v>
      </c>
      <c r="F26097" t="s">
        <v>14</v>
      </c>
    </row>
    <row r="26098" spans="2:6" x14ac:dyDescent="0.25">
      <c r="C26098">
        <v>2679</v>
      </c>
      <c r="D26098" t="s">
        <v>14</v>
      </c>
      <c r="E26098">
        <v>-40.063183000000002</v>
      </c>
      <c r="F26098" t="s">
        <v>14</v>
      </c>
    </row>
    <row r="26099" spans="2:6" x14ac:dyDescent="0.25">
      <c r="C26099">
        <v>2680</v>
      </c>
      <c r="D26099" t="s">
        <v>14</v>
      </c>
      <c r="E26099">
        <v>-40.77346</v>
      </c>
      <c r="F26099" t="s">
        <v>14</v>
      </c>
    </row>
    <row r="26100" spans="2:6" x14ac:dyDescent="0.25">
      <c r="C26100">
        <v>2681</v>
      </c>
      <c r="D26100" t="s">
        <v>14</v>
      </c>
      <c r="E26100">
        <v>-41.514198</v>
      </c>
      <c r="F26100" t="s">
        <v>14</v>
      </c>
    </row>
    <row r="26101" spans="2:6" x14ac:dyDescent="0.25">
      <c r="C26101">
        <v>2682</v>
      </c>
      <c r="D26101" t="s">
        <v>14</v>
      </c>
      <c r="E26101">
        <v>-42.402489000000003</v>
      </c>
      <c r="F26101" t="s">
        <v>14</v>
      </c>
    </row>
    <row r="26102" spans="2:6" x14ac:dyDescent="0.25">
      <c r="C26102">
        <v>2683</v>
      </c>
      <c r="D26102" t="s">
        <v>14</v>
      </c>
      <c r="E26102">
        <v>-43.105099000000003</v>
      </c>
      <c r="F26102" t="s">
        <v>14</v>
      </c>
    </row>
    <row r="26103" spans="2:6" x14ac:dyDescent="0.25">
      <c r="C26103">
        <v>2684</v>
      </c>
      <c r="D26103" t="s">
        <v>14</v>
      </c>
      <c r="E26103">
        <v>-43.867420000000003</v>
      </c>
      <c r="F26103" t="s">
        <v>14</v>
      </c>
    </row>
    <row r="26104" spans="2:6" x14ac:dyDescent="0.25">
      <c r="C26104">
        <v>2685</v>
      </c>
      <c r="D26104" t="s">
        <v>14</v>
      </c>
      <c r="E26104">
        <v>-44.358795000000001</v>
      </c>
      <c r="F26104" t="s">
        <v>14</v>
      </c>
    </row>
    <row r="26105" spans="2:6" x14ac:dyDescent="0.25">
      <c r="C26105">
        <v>2686</v>
      </c>
      <c r="D26105" t="s">
        <v>14</v>
      </c>
      <c r="E26105">
        <v>-44.970771999999997</v>
      </c>
      <c r="F26105" t="s">
        <v>14</v>
      </c>
    </row>
    <row r="26106" spans="2:6" x14ac:dyDescent="0.25">
      <c r="C26106">
        <v>2687</v>
      </c>
      <c r="D26106" t="s">
        <v>14</v>
      </c>
      <c r="E26106">
        <v>-25.867170000000002</v>
      </c>
      <c r="F26106" t="s">
        <v>14</v>
      </c>
    </row>
    <row r="26107" spans="2:6" x14ac:dyDescent="0.25">
      <c r="C26107">
        <v>2688</v>
      </c>
      <c r="D26107">
        <v>1</v>
      </c>
    </row>
    <row r="26108" spans="2:6" x14ac:dyDescent="0.25">
      <c r="C26108">
        <v>1</v>
      </c>
      <c r="D26108">
        <v>-103.353043</v>
      </c>
      <c r="E26108">
        <v>2.566894</v>
      </c>
      <c r="F26108">
        <v>-153.76963799999999</v>
      </c>
    </row>
    <row r="26109" spans="2:6" x14ac:dyDescent="0.25">
      <c r="C26109">
        <v>2</v>
      </c>
      <c r="D26109">
        <v>-106.53572800000001</v>
      </c>
      <c r="E26109">
        <v>2.560743</v>
      </c>
      <c r="F26109">
        <v>-156.18757600000001</v>
      </c>
    </row>
    <row r="26110" spans="2:6" x14ac:dyDescent="0.25">
      <c r="C26110">
        <v>3</v>
      </c>
      <c r="D26110">
        <v>-110.253319</v>
      </c>
      <c r="E26110">
        <v>2.544727</v>
      </c>
      <c r="F26110">
        <v>-159.464844</v>
      </c>
    </row>
    <row r="26111" spans="2:6" x14ac:dyDescent="0.25">
      <c r="B26111" t="s">
        <v>13</v>
      </c>
      <c r="C26111">
        <v>4</v>
      </c>
      <c r="D26111">
        <v>-114.685501</v>
      </c>
      <c r="E26111">
        <v>2.5201479999999998</v>
      </c>
      <c r="F26111">
        <v>-163.20426900000001</v>
      </c>
    </row>
    <row r="26112" spans="2:6" x14ac:dyDescent="0.25">
      <c r="C26112">
        <v>5</v>
      </c>
      <c r="D26112">
        <v>-119.807495</v>
      </c>
      <c r="E26112">
        <v>2.4895550000000002</v>
      </c>
      <c r="F26112">
        <v>-167.75491299999999</v>
      </c>
    </row>
    <row r="26113" spans="3:6" x14ac:dyDescent="0.25">
      <c r="C26113">
        <v>6</v>
      </c>
      <c r="D26113">
        <v>-125.445854</v>
      </c>
      <c r="E26113">
        <v>2.4646140000000001</v>
      </c>
      <c r="F26113">
        <v>-173.25773599999999</v>
      </c>
    </row>
    <row r="26114" spans="3:6" x14ac:dyDescent="0.25">
      <c r="C26114">
        <v>7</v>
      </c>
      <c r="D26114">
        <v>-132.00297499999999</v>
      </c>
      <c r="E26114">
        <v>2.4090549999999999</v>
      </c>
      <c r="F26114">
        <v>-179.06161499999999</v>
      </c>
    </row>
    <row r="26115" spans="3:6" x14ac:dyDescent="0.25">
      <c r="C26115">
        <v>8</v>
      </c>
      <c r="D26115">
        <v>-139.262878</v>
      </c>
      <c r="E26115">
        <v>2.354336</v>
      </c>
      <c r="F26115">
        <v>-185.993561</v>
      </c>
    </row>
    <row r="26116" spans="3:6" x14ac:dyDescent="0.25">
      <c r="C26116">
        <v>9</v>
      </c>
      <c r="D26116">
        <v>-147.05519100000001</v>
      </c>
      <c r="E26116">
        <v>2.3103389999999999</v>
      </c>
      <c r="F26116">
        <v>-194.00488300000001</v>
      </c>
    </row>
    <row r="26117" spans="3:6" x14ac:dyDescent="0.25">
      <c r="C26117">
        <v>10</v>
      </c>
      <c r="D26117">
        <v>-155.35334800000001</v>
      </c>
      <c r="E26117">
        <v>2.2540659999999999</v>
      </c>
      <c r="F26117">
        <v>-202.737762</v>
      </c>
    </row>
    <row r="26118" spans="3:6" x14ac:dyDescent="0.25">
      <c r="C26118">
        <v>11</v>
      </c>
      <c r="D26118">
        <v>-164.366074</v>
      </c>
      <c r="E26118">
        <v>2.187799</v>
      </c>
      <c r="F26118">
        <v>-212.30973800000001</v>
      </c>
    </row>
    <row r="26119" spans="3:6" x14ac:dyDescent="0.25">
      <c r="C26119">
        <v>12</v>
      </c>
      <c r="D26119">
        <v>-173.965485</v>
      </c>
      <c r="E26119">
        <v>2.1289410000000002</v>
      </c>
      <c r="F26119">
        <v>-222.97503699999999</v>
      </c>
    </row>
    <row r="26120" spans="3:6" x14ac:dyDescent="0.25">
      <c r="C26120">
        <v>13</v>
      </c>
      <c r="D26120">
        <v>-184.39338699999999</v>
      </c>
      <c r="E26120">
        <v>2.065124</v>
      </c>
      <c r="F26120">
        <v>-234.45620700000001</v>
      </c>
    </row>
    <row r="26121" spans="3:6" x14ac:dyDescent="0.25">
      <c r="C26121">
        <v>14</v>
      </c>
      <c r="D26121">
        <v>-195.87205499999999</v>
      </c>
      <c r="E26121">
        <v>2.0667550000000001</v>
      </c>
      <c r="F26121">
        <v>-248.69309999999999</v>
      </c>
    </row>
    <row r="26122" spans="3:6" x14ac:dyDescent="0.25">
      <c r="C26122">
        <v>15</v>
      </c>
      <c r="D26122">
        <v>-208.13201900000001</v>
      </c>
      <c r="E26122">
        <v>1.931271</v>
      </c>
      <c r="F26122">
        <v>-259.92141700000002</v>
      </c>
    </row>
    <row r="26123" spans="3:6" x14ac:dyDescent="0.25">
      <c r="C26123">
        <v>16</v>
      </c>
      <c r="D26123">
        <v>-220.39451600000001</v>
      </c>
      <c r="E26123">
        <v>1.9340759999999999</v>
      </c>
      <c r="F26123">
        <v>-274.45541400000002</v>
      </c>
    </row>
    <row r="26124" spans="3:6" x14ac:dyDescent="0.25">
      <c r="C26124">
        <v>17</v>
      </c>
      <c r="D26124">
        <v>-234.36068700000001</v>
      </c>
      <c r="E26124">
        <v>1.8126850000000001</v>
      </c>
      <c r="F26124">
        <v>-288.97863799999999</v>
      </c>
    </row>
    <row r="26125" spans="3:6" x14ac:dyDescent="0.25">
      <c r="C26125">
        <v>18</v>
      </c>
      <c r="D26125">
        <v>-248.191101</v>
      </c>
      <c r="E26125">
        <v>1.8177430000000001</v>
      </c>
      <c r="F26125">
        <v>-304.73492399999998</v>
      </c>
    </row>
    <row r="26126" spans="3:6" x14ac:dyDescent="0.25">
      <c r="C26126">
        <v>19</v>
      </c>
      <c r="D26126">
        <v>-314.55868500000003</v>
      </c>
      <c r="E26126">
        <v>-3.8657970000000001</v>
      </c>
      <c r="F26126">
        <v>-333.31503300000003</v>
      </c>
    </row>
    <row r="26127" spans="3:6" x14ac:dyDescent="0.25">
      <c r="C26127">
        <v>20</v>
      </c>
      <c r="D26127">
        <v>-374.17678799999999</v>
      </c>
      <c r="E26127">
        <v>-3.8968050000000001</v>
      </c>
      <c r="F26127">
        <v>-352.737122</v>
      </c>
    </row>
    <row r="26128" spans="3:6" x14ac:dyDescent="0.25">
      <c r="C26128">
        <v>21</v>
      </c>
      <c r="D26128">
        <v>-425.90515099999999</v>
      </c>
      <c r="E26128">
        <v>-3.4272290000000001</v>
      </c>
      <c r="F26128">
        <v>-372.93679800000001</v>
      </c>
    </row>
    <row r="26129" spans="3:6" x14ac:dyDescent="0.25">
      <c r="C26129">
        <v>22</v>
      </c>
      <c r="D26129">
        <v>-450.30603000000002</v>
      </c>
      <c r="E26129">
        <v>-3.26145</v>
      </c>
      <c r="F26129">
        <v>-394.76568600000002</v>
      </c>
    </row>
    <row r="26130" spans="3:6" x14ac:dyDescent="0.25">
      <c r="C26130">
        <v>23</v>
      </c>
      <c r="D26130">
        <v>-476.432526</v>
      </c>
      <c r="E26130">
        <v>-3.5689540000000002</v>
      </c>
      <c r="F26130">
        <v>-418.05905200000001</v>
      </c>
    </row>
    <row r="26131" spans="3:6" x14ac:dyDescent="0.25">
      <c r="C26131">
        <v>24</v>
      </c>
      <c r="D26131">
        <v>-503.40210000000002</v>
      </c>
      <c r="E26131">
        <v>-3.9724339999999998</v>
      </c>
      <c r="F26131">
        <v>-442.29437300000001</v>
      </c>
    </row>
    <row r="26132" spans="3:6" x14ac:dyDescent="0.25">
      <c r="C26132">
        <v>25</v>
      </c>
      <c r="D26132">
        <v>-531.30163600000003</v>
      </c>
      <c r="E26132">
        <v>-4.4083240000000004</v>
      </c>
      <c r="F26132">
        <v>-467.39807100000002</v>
      </c>
    </row>
    <row r="26133" spans="3:6" x14ac:dyDescent="0.25">
      <c r="C26133">
        <v>26</v>
      </c>
      <c r="D26133">
        <v>-560.19970699999999</v>
      </c>
      <c r="E26133">
        <v>-4.8672969999999998</v>
      </c>
      <c r="F26133">
        <v>-493.40747099999999</v>
      </c>
    </row>
    <row r="26134" spans="3:6" x14ac:dyDescent="0.25">
      <c r="C26134">
        <v>27</v>
      </c>
      <c r="D26134">
        <v>-590.18151899999998</v>
      </c>
      <c r="E26134">
        <v>-5.3650859999999998</v>
      </c>
      <c r="F26134">
        <v>-520.379639</v>
      </c>
    </row>
    <row r="26135" spans="3:6" x14ac:dyDescent="0.25">
      <c r="C26135">
        <v>28</v>
      </c>
      <c r="D26135">
        <v>-621.40490699999998</v>
      </c>
      <c r="E26135">
        <v>-5.8778920000000001</v>
      </c>
      <c r="F26135">
        <v>-548.36291500000004</v>
      </c>
    </row>
    <row r="26136" spans="3:6" x14ac:dyDescent="0.25">
      <c r="C26136">
        <v>29</v>
      </c>
      <c r="D26136">
        <v>-649.72961399999997</v>
      </c>
      <c r="E26136">
        <v>-6.3329789999999999</v>
      </c>
      <c r="F26136">
        <v>-576.28808600000002</v>
      </c>
    </row>
    <row r="26137" spans="3:6" x14ac:dyDescent="0.25">
      <c r="C26137">
        <v>30</v>
      </c>
      <c r="D26137">
        <v>-685.61065699999995</v>
      </c>
      <c r="E26137">
        <v>-7.0351549999999996</v>
      </c>
      <c r="F26137">
        <v>-606.33807400000001</v>
      </c>
    </row>
    <row r="26138" spans="3:6" x14ac:dyDescent="0.25">
      <c r="C26138">
        <v>31</v>
      </c>
      <c r="D26138">
        <v>-698.86852999999996</v>
      </c>
      <c r="E26138">
        <v>-7.7242470000000001</v>
      </c>
      <c r="F26138">
        <v>-618.75915499999996</v>
      </c>
    </row>
    <row r="26139" spans="3:6" x14ac:dyDescent="0.25">
      <c r="C26139">
        <v>32</v>
      </c>
      <c r="D26139">
        <v>-698.35131799999999</v>
      </c>
      <c r="E26139">
        <v>-8.2225900000000003</v>
      </c>
      <c r="F26139">
        <v>-616.370361</v>
      </c>
    </row>
    <row r="26140" spans="3:6" x14ac:dyDescent="0.25">
      <c r="C26140">
        <v>33</v>
      </c>
      <c r="D26140">
        <v>-704.44171100000005</v>
      </c>
      <c r="E26140">
        <v>-8.8837410000000006</v>
      </c>
      <c r="F26140">
        <v>-618.38110400000005</v>
      </c>
    </row>
    <row r="26141" spans="3:6" x14ac:dyDescent="0.25">
      <c r="C26141">
        <v>34</v>
      </c>
      <c r="D26141">
        <v>-707.05291699999998</v>
      </c>
      <c r="E26141">
        <v>-9.6252479999999991</v>
      </c>
      <c r="F26141">
        <v>-616.440247</v>
      </c>
    </row>
    <row r="26142" spans="3:6" x14ac:dyDescent="0.25">
      <c r="C26142">
        <v>35</v>
      </c>
      <c r="D26142">
        <v>-709.82696499999997</v>
      </c>
      <c r="E26142">
        <v>-10.301211</v>
      </c>
      <c r="F26142">
        <v>-615.27716099999998</v>
      </c>
    </row>
    <row r="26143" spans="3:6" x14ac:dyDescent="0.25">
      <c r="C26143">
        <v>36</v>
      </c>
      <c r="D26143">
        <v>-714.78033400000004</v>
      </c>
      <c r="E26143">
        <v>-11.088258</v>
      </c>
      <c r="F26143">
        <v>-615.69976799999995</v>
      </c>
    </row>
    <row r="26144" spans="3:6" x14ac:dyDescent="0.25">
      <c r="C26144">
        <v>37</v>
      </c>
      <c r="D26144">
        <v>-721.58300799999995</v>
      </c>
      <c r="E26144">
        <v>-11.856629999999999</v>
      </c>
      <c r="F26144">
        <v>-617.97967500000004</v>
      </c>
    </row>
    <row r="26145" spans="3:6" x14ac:dyDescent="0.25">
      <c r="C26145">
        <v>38</v>
      </c>
      <c r="D26145">
        <v>-728.368469</v>
      </c>
      <c r="E26145">
        <v>-12.642552999999999</v>
      </c>
      <c r="F26145">
        <v>-620.01251200000002</v>
      </c>
    </row>
    <row r="26146" spans="3:6" x14ac:dyDescent="0.25">
      <c r="C26146">
        <v>39</v>
      </c>
      <c r="D26146">
        <v>-732.49981700000001</v>
      </c>
      <c r="E26146">
        <v>-13.477349999999999</v>
      </c>
      <c r="F26146">
        <v>-619.34155299999998</v>
      </c>
    </row>
    <row r="26147" spans="3:6" x14ac:dyDescent="0.25">
      <c r="C26147">
        <v>40</v>
      </c>
      <c r="D26147">
        <v>-594.45025599999997</v>
      </c>
      <c r="E26147">
        <v>-3.2171120000000002</v>
      </c>
      <c r="F26147">
        <v>-607.706909</v>
      </c>
    </row>
    <row r="26148" spans="3:6" x14ac:dyDescent="0.25">
      <c r="C26148">
        <v>41</v>
      </c>
      <c r="D26148">
        <v>-589.66168200000004</v>
      </c>
      <c r="E26148">
        <v>-3.4737939999999998</v>
      </c>
      <c r="F26148">
        <v>-602.96276899999998</v>
      </c>
    </row>
    <row r="26149" spans="3:6" x14ac:dyDescent="0.25">
      <c r="C26149">
        <v>42</v>
      </c>
      <c r="D26149">
        <v>-578.95489499999996</v>
      </c>
      <c r="E26149">
        <v>-3.7604350000000002</v>
      </c>
      <c r="F26149">
        <v>-592.28137200000003</v>
      </c>
    </row>
    <row r="26150" spans="3:6" x14ac:dyDescent="0.25">
      <c r="C26150">
        <v>43</v>
      </c>
      <c r="D26150">
        <v>-564.44879200000003</v>
      </c>
      <c r="E26150">
        <v>-3.921869</v>
      </c>
      <c r="F26150">
        <v>-577.68878199999995</v>
      </c>
    </row>
    <row r="26151" spans="3:6" x14ac:dyDescent="0.25">
      <c r="C26151">
        <v>44</v>
      </c>
      <c r="D26151">
        <v>-576.75537099999997</v>
      </c>
      <c r="E26151">
        <v>-3.9252069999999999</v>
      </c>
      <c r="F26151">
        <v>-590.01147500000002</v>
      </c>
    </row>
    <row r="26152" spans="3:6" x14ac:dyDescent="0.25">
      <c r="C26152">
        <v>45</v>
      </c>
      <c r="D26152">
        <v>-589.43243399999994</v>
      </c>
      <c r="E26152">
        <v>-3.894714</v>
      </c>
      <c r="F26152">
        <v>-602.68988000000002</v>
      </c>
    </row>
    <row r="26153" spans="3:6" x14ac:dyDescent="0.25">
      <c r="C26153">
        <v>46</v>
      </c>
      <c r="D26153">
        <v>-602.79461700000002</v>
      </c>
      <c r="E26153">
        <v>-3.9529329999999998</v>
      </c>
      <c r="F26153">
        <v>-615.92517099999998</v>
      </c>
    </row>
    <row r="26154" spans="3:6" x14ac:dyDescent="0.25">
      <c r="C26154">
        <v>47</v>
      </c>
      <c r="D26154">
        <v>-545.67126499999995</v>
      </c>
      <c r="E26154">
        <v>-4.1696220000000004</v>
      </c>
      <c r="F26154">
        <v>-558.53137200000003</v>
      </c>
    </row>
    <row r="26155" spans="3:6" x14ac:dyDescent="0.25">
      <c r="C26155">
        <v>48</v>
      </c>
      <c r="D26155">
        <v>-546.47699</v>
      </c>
      <c r="E26155">
        <v>-4.28071</v>
      </c>
      <c r="F26155">
        <v>-559.51171899999997</v>
      </c>
    </row>
    <row r="26156" spans="3:6" x14ac:dyDescent="0.25">
      <c r="C26156">
        <v>49</v>
      </c>
      <c r="D26156">
        <v>-547.20654300000001</v>
      </c>
      <c r="E26156">
        <v>-4.5043749999999996</v>
      </c>
      <c r="F26156">
        <v>-560.38494900000001</v>
      </c>
    </row>
    <row r="26157" spans="3:6" x14ac:dyDescent="0.25">
      <c r="C26157">
        <v>50</v>
      </c>
      <c r="D26157">
        <v>-549.660706</v>
      </c>
      <c r="E26157">
        <v>-4.7929120000000003</v>
      </c>
      <c r="F26157">
        <v>-561.29815699999995</v>
      </c>
    </row>
    <row r="26158" spans="3:6" x14ac:dyDescent="0.25">
      <c r="C26158">
        <v>51</v>
      </c>
      <c r="D26158">
        <v>-545.61218299999996</v>
      </c>
      <c r="E26158">
        <v>-4.9476469999999999</v>
      </c>
      <c r="F26158">
        <v>-561.97021500000005</v>
      </c>
    </row>
    <row r="26159" spans="3:6" x14ac:dyDescent="0.25">
      <c r="C26159">
        <v>52</v>
      </c>
      <c r="D26159">
        <v>-547.69201699999996</v>
      </c>
      <c r="E26159">
        <v>-5.1916330000000004</v>
      </c>
      <c r="F26159">
        <v>-562.82104500000003</v>
      </c>
    </row>
    <row r="26160" spans="3:6" x14ac:dyDescent="0.25">
      <c r="C26160">
        <v>53</v>
      </c>
      <c r="D26160">
        <v>-550.08569299999999</v>
      </c>
      <c r="E26160">
        <v>-5.5323099999999998</v>
      </c>
      <c r="F26160">
        <v>-563.63690199999996</v>
      </c>
    </row>
    <row r="26161" spans="3:6" x14ac:dyDescent="0.25">
      <c r="C26161">
        <v>54</v>
      </c>
      <c r="D26161">
        <v>-548.66436799999997</v>
      </c>
      <c r="E26161">
        <v>-5.8051959999999996</v>
      </c>
      <c r="F26161">
        <v>-562.48028599999998</v>
      </c>
    </row>
    <row r="26162" spans="3:6" x14ac:dyDescent="0.25">
      <c r="C26162">
        <v>55</v>
      </c>
      <c r="D26162">
        <v>-552.88275099999998</v>
      </c>
      <c r="E26162">
        <v>-5.9791600000000003</v>
      </c>
      <c r="F26162">
        <v>-568.83630400000004</v>
      </c>
    </row>
    <row r="26163" spans="3:6" x14ac:dyDescent="0.25">
      <c r="C26163">
        <v>56</v>
      </c>
      <c r="D26163">
        <v>-551.18933100000004</v>
      </c>
      <c r="E26163">
        <v>-6.2292759999999996</v>
      </c>
      <c r="F26163">
        <v>-567.47961399999997</v>
      </c>
    </row>
    <row r="26164" spans="3:6" x14ac:dyDescent="0.25">
      <c r="C26164">
        <v>57</v>
      </c>
      <c r="D26164">
        <v>-552.73455799999999</v>
      </c>
      <c r="E26164">
        <v>-6.5898310000000002</v>
      </c>
      <c r="F26164">
        <v>-567.79339600000003</v>
      </c>
    </row>
    <row r="26165" spans="3:6" x14ac:dyDescent="0.25">
      <c r="C26165">
        <v>58</v>
      </c>
      <c r="D26165">
        <v>-545.01007100000004</v>
      </c>
      <c r="E26165">
        <v>-6.8329800000000001</v>
      </c>
      <c r="F26165">
        <v>-562.26580799999999</v>
      </c>
    </row>
    <row r="26166" spans="3:6" x14ac:dyDescent="0.25">
      <c r="C26166">
        <v>59</v>
      </c>
      <c r="D26166">
        <v>-548.90728799999999</v>
      </c>
      <c r="E26166">
        <v>-7.231357</v>
      </c>
      <c r="F26166">
        <v>-566.432007</v>
      </c>
    </row>
    <row r="26167" spans="3:6" x14ac:dyDescent="0.25">
      <c r="C26167">
        <v>60</v>
      </c>
      <c r="D26167">
        <v>-550.62237500000003</v>
      </c>
      <c r="E26167">
        <v>-7.4570319999999999</v>
      </c>
      <c r="F26167">
        <v>-568.85082999999997</v>
      </c>
    </row>
    <row r="26168" spans="3:6" x14ac:dyDescent="0.25">
      <c r="C26168">
        <v>61</v>
      </c>
      <c r="D26168">
        <v>-548.29675299999997</v>
      </c>
      <c r="E26168">
        <v>-7.8056099999999997</v>
      </c>
      <c r="F26168">
        <v>-566.87792999999999</v>
      </c>
    </row>
    <row r="26169" spans="3:6" x14ac:dyDescent="0.25">
      <c r="C26169">
        <v>62</v>
      </c>
      <c r="D26169">
        <v>-547.572632</v>
      </c>
      <c r="E26169">
        <v>-8.1082090000000004</v>
      </c>
      <c r="F26169">
        <v>-566.85906999999997</v>
      </c>
    </row>
    <row r="26170" spans="3:6" x14ac:dyDescent="0.25">
      <c r="C26170">
        <v>63</v>
      </c>
      <c r="D26170">
        <v>-548.14502000000005</v>
      </c>
      <c r="E26170">
        <v>-8.4003899999999998</v>
      </c>
      <c r="F26170">
        <v>-566.70849599999997</v>
      </c>
    </row>
    <row r="26171" spans="3:6" x14ac:dyDescent="0.25">
      <c r="C26171">
        <v>64</v>
      </c>
      <c r="D26171">
        <v>-549.90808100000004</v>
      </c>
      <c r="E26171">
        <v>-8.7079620000000002</v>
      </c>
      <c r="F26171">
        <v>-568.98089600000003</v>
      </c>
    </row>
    <row r="26172" spans="3:6" x14ac:dyDescent="0.25">
      <c r="C26172">
        <v>65</v>
      </c>
      <c r="D26172">
        <v>-545.74127199999998</v>
      </c>
      <c r="E26172">
        <v>-8.9260719999999996</v>
      </c>
      <c r="F26172">
        <v>-566.73230000000001</v>
      </c>
    </row>
    <row r="26173" spans="3:6" x14ac:dyDescent="0.25">
      <c r="C26173">
        <v>66</v>
      </c>
      <c r="D26173">
        <v>-545.48925799999995</v>
      </c>
      <c r="E26173">
        <v>-9.1260960000000004</v>
      </c>
      <c r="F26173">
        <v>-567.14556900000002</v>
      </c>
    </row>
    <row r="26174" spans="3:6" x14ac:dyDescent="0.25">
      <c r="C26174">
        <v>67</v>
      </c>
      <c r="D26174">
        <v>-543.377747</v>
      </c>
      <c r="E26174">
        <v>-9.3561250000000005</v>
      </c>
      <c r="F26174">
        <v>-564.46691899999996</v>
      </c>
    </row>
    <row r="26175" spans="3:6" x14ac:dyDescent="0.25">
      <c r="C26175">
        <v>68</v>
      </c>
      <c r="D26175">
        <v>-542.25476100000003</v>
      </c>
      <c r="E26175">
        <v>-9.4606739999999991</v>
      </c>
      <c r="F26175">
        <v>-564.25012200000003</v>
      </c>
    </row>
    <row r="26176" spans="3:6" x14ac:dyDescent="0.25">
      <c r="C26176">
        <v>69</v>
      </c>
      <c r="D26176">
        <v>-542.94671600000004</v>
      </c>
      <c r="E26176">
        <v>-9.7463080000000009</v>
      </c>
      <c r="F26176">
        <v>-565.48761000000002</v>
      </c>
    </row>
    <row r="26177" spans="3:6" x14ac:dyDescent="0.25">
      <c r="C26177">
        <v>70</v>
      </c>
      <c r="D26177">
        <v>-543.37048300000004</v>
      </c>
      <c r="E26177">
        <v>-9.8816670000000002</v>
      </c>
      <c r="F26177">
        <v>-567.41204800000003</v>
      </c>
    </row>
    <row r="26178" spans="3:6" x14ac:dyDescent="0.25">
      <c r="C26178">
        <v>71</v>
      </c>
      <c r="D26178">
        <v>-540.98455799999999</v>
      </c>
      <c r="E26178">
        <v>-9.9097419999999996</v>
      </c>
      <c r="F26178">
        <v>-564.94555700000001</v>
      </c>
    </row>
    <row r="26179" spans="3:6" x14ac:dyDescent="0.25">
      <c r="C26179">
        <v>72</v>
      </c>
      <c r="D26179">
        <v>-537.68536400000005</v>
      </c>
      <c r="E26179">
        <v>-10.182223</v>
      </c>
      <c r="F26179">
        <v>-562.05883800000004</v>
      </c>
    </row>
    <row r="26180" spans="3:6" x14ac:dyDescent="0.25">
      <c r="C26180">
        <v>73</v>
      </c>
      <c r="D26180">
        <v>-535.80371100000002</v>
      </c>
      <c r="E26180">
        <v>-10.327564000000001</v>
      </c>
      <c r="F26180">
        <v>-561.60186799999997</v>
      </c>
    </row>
    <row r="26181" spans="3:6" x14ac:dyDescent="0.25">
      <c r="C26181">
        <v>74</v>
      </c>
      <c r="D26181">
        <v>-530.54339600000003</v>
      </c>
      <c r="E26181">
        <v>-10.417233</v>
      </c>
      <c r="F26181">
        <v>-564.55175799999995</v>
      </c>
    </row>
    <row r="26182" spans="3:6" x14ac:dyDescent="0.25">
      <c r="C26182">
        <v>75</v>
      </c>
      <c r="D26182">
        <v>-523.33239700000001</v>
      </c>
      <c r="E26182">
        <v>-10.480051</v>
      </c>
      <c r="F26182">
        <v>-561.73382600000002</v>
      </c>
    </row>
    <row r="26183" spans="3:6" x14ac:dyDescent="0.25">
      <c r="C26183">
        <v>76</v>
      </c>
      <c r="D26183">
        <v>-516.089111</v>
      </c>
      <c r="E26183">
        <v>-10.504705</v>
      </c>
      <c r="F26183">
        <v>-560.592896</v>
      </c>
    </row>
    <row r="26184" spans="3:6" x14ac:dyDescent="0.25">
      <c r="C26184">
        <v>77</v>
      </c>
      <c r="D26184">
        <v>-508.56417800000003</v>
      </c>
      <c r="E26184">
        <v>-10.666411999999999</v>
      </c>
      <c r="F26184">
        <v>-559.22790499999996</v>
      </c>
    </row>
    <row r="26185" spans="3:6" x14ac:dyDescent="0.25">
      <c r="C26185">
        <v>78</v>
      </c>
      <c r="D26185">
        <v>-500.64709499999998</v>
      </c>
      <c r="E26185">
        <v>-10.721318999999999</v>
      </c>
      <c r="F26185">
        <v>-560.06744400000002</v>
      </c>
    </row>
    <row r="26186" spans="3:6" x14ac:dyDescent="0.25">
      <c r="C26186">
        <v>79</v>
      </c>
      <c r="D26186">
        <v>-492.49835200000001</v>
      </c>
      <c r="E26186">
        <v>-10.780428000000001</v>
      </c>
      <c r="F26186">
        <v>-559.14562999999998</v>
      </c>
    </row>
    <row r="26187" spans="3:6" x14ac:dyDescent="0.25">
      <c r="C26187">
        <v>80</v>
      </c>
      <c r="D26187">
        <v>-484.09716800000001</v>
      </c>
      <c r="E26187">
        <v>-10.825595</v>
      </c>
      <c r="F26187">
        <v>-555.29247999999995</v>
      </c>
    </row>
    <row r="26188" spans="3:6" x14ac:dyDescent="0.25">
      <c r="C26188">
        <v>81</v>
      </c>
      <c r="D26188">
        <v>-475.55575599999997</v>
      </c>
      <c r="E26188">
        <v>-10.875695</v>
      </c>
      <c r="F26188">
        <v>-554.52691700000003</v>
      </c>
    </row>
    <row r="26189" spans="3:6" x14ac:dyDescent="0.25">
      <c r="C26189">
        <v>82</v>
      </c>
      <c r="D26189">
        <v>-466.87554899999998</v>
      </c>
      <c r="E26189">
        <v>-10.840221</v>
      </c>
      <c r="F26189">
        <v>-553.83374000000003</v>
      </c>
    </row>
    <row r="26190" spans="3:6" x14ac:dyDescent="0.25">
      <c r="C26190">
        <v>83</v>
      </c>
      <c r="D26190">
        <v>-458.14218099999999</v>
      </c>
      <c r="E26190">
        <v>-10.860785</v>
      </c>
      <c r="F26190">
        <v>-550.28979500000003</v>
      </c>
    </row>
    <row r="26191" spans="3:6" x14ac:dyDescent="0.25">
      <c r="C26191">
        <v>84</v>
      </c>
      <c r="D26191">
        <v>-449.327271</v>
      </c>
      <c r="E26191">
        <v>-10.872851000000001</v>
      </c>
      <c r="F26191">
        <v>-540.67077600000005</v>
      </c>
    </row>
    <row r="26192" spans="3:6" x14ac:dyDescent="0.25">
      <c r="C26192">
        <v>85</v>
      </c>
      <c r="D26192">
        <v>-440.43362400000001</v>
      </c>
      <c r="E26192">
        <v>-10.851596000000001</v>
      </c>
      <c r="F26192">
        <v>-531.26171899999997</v>
      </c>
    </row>
    <row r="26193" spans="3:6" x14ac:dyDescent="0.25">
      <c r="C26193">
        <v>86</v>
      </c>
      <c r="D26193">
        <v>-431.55874599999999</v>
      </c>
      <c r="E26193">
        <v>-10.758628</v>
      </c>
      <c r="F26193">
        <v>-521.66149900000005</v>
      </c>
    </row>
    <row r="26194" spans="3:6" x14ac:dyDescent="0.25">
      <c r="C26194">
        <v>87</v>
      </c>
      <c r="D26194">
        <v>-422.75921599999998</v>
      </c>
      <c r="E26194">
        <v>-10.807976</v>
      </c>
      <c r="F26194">
        <v>-512.28491199999996</v>
      </c>
    </row>
    <row r="26195" spans="3:6" x14ac:dyDescent="0.25">
      <c r="C26195">
        <v>88</v>
      </c>
      <c r="D26195">
        <v>-413.90112299999998</v>
      </c>
      <c r="E26195">
        <v>-10.818894</v>
      </c>
      <c r="F26195">
        <v>-502.52273600000001</v>
      </c>
    </row>
    <row r="26196" spans="3:6" x14ac:dyDescent="0.25">
      <c r="C26196">
        <v>89</v>
      </c>
      <c r="D26196">
        <v>-405.02496300000001</v>
      </c>
      <c r="E26196">
        <v>-10.722533</v>
      </c>
      <c r="F26196">
        <v>-493.09576399999997</v>
      </c>
    </row>
    <row r="26197" spans="3:6" x14ac:dyDescent="0.25">
      <c r="C26197">
        <v>90</v>
      </c>
      <c r="D26197">
        <v>-396.25491299999999</v>
      </c>
      <c r="E26197">
        <v>-10.734591</v>
      </c>
      <c r="F26197">
        <v>-483.58373999999998</v>
      </c>
    </row>
    <row r="26198" spans="3:6" x14ac:dyDescent="0.25">
      <c r="C26198">
        <v>91</v>
      </c>
      <c r="D26198">
        <v>-387.47216800000001</v>
      </c>
      <c r="E26198">
        <v>-10.629638</v>
      </c>
      <c r="F26198">
        <v>-474.084656</v>
      </c>
    </row>
    <row r="26199" spans="3:6" x14ac:dyDescent="0.25">
      <c r="C26199">
        <v>92</v>
      </c>
      <c r="D26199">
        <v>-378.78558299999997</v>
      </c>
      <c r="E26199">
        <v>-10.605880000000001</v>
      </c>
      <c r="F26199">
        <v>-464.63757299999997</v>
      </c>
    </row>
    <row r="26200" spans="3:6" x14ac:dyDescent="0.25">
      <c r="C26200">
        <v>93</v>
      </c>
      <c r="D26200">
        <v>-370.15570100000002</v>
      </c>
      <c r="E26200">
        <v>-10.708807999999999</v>
      </c>
      <c r="F26200">
        <v>-455.076843</v>
      </c>
    </row>
    <row r="26201" spans="3:6" x14ac:dyDescent="0.25">
      <c r="C26201">
        <v>94</v>
      </c>
      <c r="D26201">
        <v>-361.43273900000003</v>
      </c>
      <c r="E26201">
        <v>-10.603294</v>
      </c>
      <c r="F26201">
        <v>-445.72079500000001</v>
      </c>
    </row>
    <row r="26202" spans="3:6" x14ac:dyDescent="0.25">
      <c r="C26202">
        <v>95</v>
      </c>
      <c r="D26202">
        <v>-352.85760499999998</v>
      </c>
      <c r="E26202">
        <v>-10.707544</v>
      </c>
      <c r="F26202">
        <v>-436.32012900000001</v>
      </c>
    </row>
    <row r="26203" spans="3:6" x14ac:dyDescent="0.25">
      <c r="C26203">
        <v>96</v>
      </c>
      <c r="D26203">
        <v>-344.178741</v>
      </c>
      <c r="E26203">
        <v>-10.681889999999999</v>
      </c>
      <c r="F26203">
        <v>-426.857147</v>
      </c>
    </row>
    <row r="26204" spans="3:6" x14ac:dyDescent="0.25">
      <c r="C26204">
        <v>97</v>
      </c>
      <c r="D26204">
        <v>-335.557007</v>
      </c>
      <c r="E26204">
        <v>-10.678321</v>
      </c>
      <c r="F26204">
        <v>-417.55911300000002</v>
      </c>
    </row>
    <row r="26205" spans="3:6" x14ac:dyDescent="0.25">
      <c r="C26205">
        <v>98</v>
      </c>
      <c r="D26205">
        <v>-326.90756199999998</v>
      </c>
      <c r="E26205">
        <v>-10.718881</v>
      </c>
      <c r="F26205">
        <v>-408.03085299999998</v>
      </c>
    </row>
    <row r="26206" spans="3:6" x14ac:dyDescent="0.25">
      <c r="C26206">
        <v>99</v>
      </c>
      <c r="D26206">
        <v>-318.21771200000001</v>
      </c>
      <c r="E26206">
        <v>-10.704084</v>
      </c>
      <c r="F26206">
        <v>-398.58251999999999</v>
      </c>
    </row>
    <row r="26207" spans="3:6" x14ac:dyDescent="0.25">
      <c r="C26207">
        <v>100</v>
      </c>
      <c r="D26207">
        <v>-309.529358</v>
      </c>
      <c r="E26207">
        <v>-10.663296000000001</v>
      </c>
      <c r="F26207">
        <v>-389.17095899999998</v>
      </c>
    </row>
    <row r="26208" spans="3:6" x14ac:dyDescent="0.25">
      <c r="C26208">
        <v>101</v>
      </c>
      <c r="D26208">
        <v>-300.92980999999997</v>
      </c>
      <c r="E26208">
        <v>-10.668862000000001</v>
      </c>
      <c r="F26208">
        <v>-379.812927</v>
      </c>
    </row>
    <row r="26209" spans="3:6" x14ac:dyDescent="0.25">
      <c r="C26209">
        <v>102</v>
      </c>
      <c r="D26209">
        <v>-292.32473800000002</v>
      </c>
      <c r="E26209">
        <v>-10.840911</v>
      </c>
      <c r="F26209">
        <v>-370.23544299999998</v>
      </c>
    </row>
    <row r="26210" spans="3:6" x14ac:dyDescent="0.25">
      <c r="C26210">
        <v>103</v>
      </c>
      <c r="D26210">
        <v>-283.53018200000002</v>
      </c>
      <c r="E26210">
        <v>-10.811977000000001</v>
      </c>
      <c r="F26210">
        <v>-360.71060199999999</v>
      </c>
    </row>
    <row r="26211" spans="3:6" x14ac:dyDescent="0.25">
      <c r="C26211">
        <v>104</v>
      </c>
      <c r="D26211">
        <v>-274.79388399999999</v>
      </c>
      <c r="E26211">
        <v>-10.913169</v>
      </c>
      <c r="F26211">
        <v>-351.241669</v>
      </c>
    </row>
    <row r="26212" spans="3:6" x14ac:dyDescent="0.25">
      <c r="C26212">
        <v>105</v>
      </c>
      <c r="D26212">
        <v>-265.98962399999999</v>
      </c>
      <c r="E26212">
        <v>-10.90591</v>
      </c>
      <c r="F26212">
        <v>-341.729218</v>
      </c>
    </row>
    <row r="26213" spans="3:6" x14ac:dyDescent="0.25">
      <c r="C26213">
        <v>106</v>
      </c>
      <c r="D26213">
        <v>-257.17016599999999</v>
      </c>
      <c r="E26213">
        <v>-10.987705</v>
      </c>
      <c r="F26213">
        <v>-332.07290599999999</v>
      </c>
    </row>
    <row r="26214" spans="3:6" x14ac:dyDescent="0.25">
      <c r="C26214">
        <v>107</v>
      </c>
      <c r="D26214">
        <v>-248.24281300000001</v>
      </c>
      <c r="E26214">
        <v>-11.052446</v>
      </c>
      <c r="F26214">
        <v>-322.36987299999998</v>
      </c>
    </row>
    <row r="26215" spans="3:6" x14ac:dyDescent="0.25">
      <c r="C26215">
        <v>108</v>
      </c>
      <c r="D26215">
        <v>-239.27732800000001</v>
      </c>
      <c r="E26215">
        <v>-11.071939</v>
      </c>
      <c r="F26215">
        <v>-312.733002</v>
      </c>
    </row>
    <row r="26216" spans="3:6" x14ac:dyDescent="0.25">
      <c r="C26216">
        <v>109</v>
      </c>
      <c r="D26216">
        <v>-230.249268</v>
      </c>
      <c r="E26216">
        <v>-11.165141</v>
      </c>
      <c r="F26216">
        <v>-302.95471199999997</v>
      </c>
    </row>
    <row r="26217" spans="3:6" x14ac:dyDescent="0.25">
      <c r="C26217">
        <v>110</v>
      </c>
      <c r="D26217">
        <v>-221.09880100000001</v>
      </c>
      <c r="E26217">
        <v>-11.184754</v>
      </c>
      <c r="F26217">
        <v>-293.31817599999999</v>
      </c>
    </row>
    <row r="26218" spans="3:6" x14ac:dyDescent="0.25">
      <c r="C26218">
        <v>111</v>
      </c>
      <c r="D26218">
        <v>-211.79525799999999</v>
      </c>
      <c r="E26218">
        <v>-11.250448</v>
      </c>
      <c r="F26218">
        <v>-283.49594100000002</v>
      </c>
    </row>
    <row r="26219" spans="3:6" x14ac:dyDescent="0.25">
      <c r="C26219">
        <v>112</v>
      </c>
      <c r="D26219">
        <v>-202.27796900000001</v>
      </c>
      <c r="E26219">
        <v>-11.345432000000001</v>
      </c>
      <c r="F26219">
        <v>-273.535797</v>
      </c>
    </row>
    <row r="26220" spans="3:6" x14ac:dyDescent="0.25">
      <c r="C26220">
        <v>113</v>
      </c>
      <c r="D26220">
        <v>-192.53147899999999</v>
      </c>
      <c r="E26220">
        <v>-11.242683</v>
      </c>
      <c r="F26220">
        <v>-263.77145400000001</v>
      </c>
    </row>
    <row r="26221" spans="3:6" x14ac:dyDescent="0.25">
      <c r="C26221">
        <v>114</v>
      </c>
      <c r="D26221">
        <v>-182.80586199999999</v>
      </c>
      <c r="E26221">
        <v>-11.333888999999999</v>
      </c>
      <c r="F26221">
        <v>-253.88623000000001</v>
      </c>
    </row>
    <row r="26222" spans="3:6" x14ac:dyDescent="0.25">
      <c r="C26222">
        <v>115</v>
      </c>
      <c r="D26222">
        <v>-172.933426</v>
      </c>
      <c r="E26222">
        <v>-11.428091999999999</v>
      </c>
      <c r="F26222">
        <v>-243.79238900000001</v>
      </c>
    </row>
    <row r="26223" spans="3:6" x14ac:dyDescent="0.25">
      <c r="C26223">
        <v>116</v>
      </c>
      <c r="D26223">
        <v>-162.97178600000001</v>
      </c>
      <c r="E26223">
        <v>-11.548847</v>
      </c>
      <c r="F26223">
        <v>-233.78923</v>
      </c>
    </row>
    <row r="26224" spans="3:6" x14ac:dyDescent="0.25">
      <c r="C26224">
        <v>117</v>
      </c>
      <c r="D26224">
        <v>-152.88966400000001</v>
      </c>
      <c r="E26224">
        <v>-11.543082999999999</v>
      </c>
      <c r="F26224">
        <v>-223.78939800000001</v>
      </c>
    </row>
    <row r="26225" spans="3:6" x14ac:dyDescent="0.25">
      <c r="C26225">
        <v>118</v>
      </c>
      <c r="D26225">
        <v>-142.76757799999999</v>
      </c>
      <c r="E26225">
        <v>-11.525585</v>
      </c>
      <c r="F26225">
        <v>-213.70515399999999</v>
      </c>
    </row>
    <row r="26226" spans="3:6" x14ac:dyDescent="0.25">
      <c r="C26226">
        <v>119</v>
      </c>
      <c r="D26226">
        <v>-132.68086199999999</v>
      </c>
      <c r="E26226">
        <v>-11.614701999999999</v>
      </c>
      <c r="F26226">
        <v>-203.516266</v>
      </c>
    </row>
    <row r="26227" spans="3:6" x14ac:dyDescent="0.25">
      <c r="C26227">
        <v>120</v>
      </c>
      <c r="D26227">
        <v>-122.527992</v>
      </c>
      <c r="E26227">
        <v>-11.724648</v>
      </c>
      <c r="F26227">
        <v>-193.24023399999999</v>
      </c>
    </row>
    <row r="26228" spans="3:6" x14ac:dyDescent="0.25">
      <c r="C26228">
        <v>121</v>
      </c>
      <c r="D26228">
        <v>-112.220299</v>
      </c>
      <c r="E26228">
        <v>-11.677871</v>
      </c>
      <c r="F26228">
        <v>-182.959183</v>
      </c>
    </row>
    <row r="26229" spans="3:6" x14ac:dyDescent="0.25">
      <c r="C26229">
        <v>122</v>
      </c>
      <c r="D26229">
        <v>-101.962135</v>
      </c>
      <c r="E26229">
        <v>-11.752248</v>
      </c>
      <c r="F26229">
        <v>-172.65316799999999</v>
      </c>
    </row>
    <row r="26230" spans="3:6" x14ac:dyDescent="0.25">
      <c r="C26230">
        <v>123</v>
      </c>
      <c r="D26230">
        <v>-91.641334999999998</v>
      </c>
      <c r="E26230">
        <v>-11.668593</v>
      </c>
      <c r="F26230">
        <v>-162.38432299999999</v>
      </c>
    </row>
    <row r="26231" spans="3:6" x14ac:dyDescent="0.25">
      <c r="C26231">
        <v>124</v>
      </c>
      <c r="D26231">
        <v>-81.404144000000002</v>
      </c>
      <c r="E26231">
        <v>-11.668593</v>
      </c>
      <c r="F26231">
        <v>-152.212906</v>
      </c>
    </row>
    <row r="26232" spans="3:6" x14ac:dyDescent="0.25">
      <c r="C26232">
        <v>125</v>
      </c>
      <c r="D26232">
        <v>-71.152839999999998</v>
      </c>
      <c r="E26232">
        <v>-11.721577999999999</v>
      </c>
      <c r="F26232">
        <v>-141.754211</v>
      </c>
    </row>
    <row r="26233" spans="3:6" x14ac:dyDescent="0.25">
      <c r="C26233">
        <v>126</v>
      </c>
      <c r="D26233">
        <v>-60.840747999999998</v>
      </c>
      <c r="E26233">
        <v>-11.729252000000001</v>
      </c>
      <c r="F26233">
        <v>-131.423981</v>
      </c>
    </row>
    <row r="26234" spans="3:6" x14ac:dyDescent="0.25">
      <c r="C26234">
        <v>127</v>
      </c>
      <c r="D26234">
        <v>-50.516731</v>
      </c>
      <c r="E26234">
        <v>-11.705992</v>
      </c>
      <c r="F26234">
        <v>-121.12352</v>
      </c>
    </row>
    <row r="26235" spans="3:6" x14ac:dyDescent="0.25">
      <c r="C26235">
        <v>128</v>
      </c>
      <c r="D26235">
        <v>-40.215969000000001</v>
      </c>
      <c r="E26235">
        <v>-11.705992</v>
      </c>
      <c r="F26235">
        <v>-110.808189</v>
      </c>
    </row>
    <row r="26236" spans="3:6" x14ac:dyDescent="0.25">
      <c r="C26236">
        <v>129</v>
      </c>
      <c r="D26236">
        <v>-29.856071</v>
      </c>
      <c r="E26236">
        <v>-11.74192</v>
      </c>
      <c r="F26236">
        <v>-100.238022</v>
      </c>
    </row>
    <row r="26237" spans="3:6" x14ac:dyDescent="0.25">
      <c r="C26237">
        <v>130</v>
      </c>
      <c r="D26237">
        <v>-19.457536999999999</v>
      </c>
      <c r="E26237">
        <v>-11.720385</v>
      </c>
      <c r="F26237">
        <v>-89.816315000000003</v>
      </c>
    </row>
    <row r="26238" spans="3:6" x14ac:dyDescent="0.25">
      <c r="C26238">
        <v>131</v>
      </c>
      <c r="D26238">
        <v>-9.0809759999999997</v>
      </c>
      <c r="E26238">
        <v>-11.720821000000001</v>
      </c>
      <c r="F26238">
        <v>-79.475014000000002</v>
      </c>
    </row>
    <row r="26239" spans="3:6" x14ac:dyDescent="0.25">
      <c r="C26239">
        <v>132</v>
      </c>
      <c r="D26239">
        <v>-1.4095819999999999</v>
      </c>
      <c r="E26239">
        <v>-14.407398000000001</v>
      </c>
      <c r="F26239">
        <v>-71.812347000000003</v>
      </c>
    </row>
    <row r="26240" spans="3:6" x14ac:dyDescent="0.25">
      <c r="C26240">
        <v>133</v>
      </c>
      <c r="D26240">
        <v>-1.3312729999999999</v>
      </c>
      <c r="E26240">
        <v>-24.597156999999999</v>
      </c>
      <c r="F26240">
        <v>-71.854073</v>
      </c>
    </row>
    <row r="26241" spans="3:6" x14ac:dyDescent="0.25">
      <c r="C26241">
        <v>134</v>
      </c>
      <c r="D26241">
        <v>-1.293018</v>
      </c>
      <c r="E26241">
        <v>-34.809199999999997</v>
      </c>
      <c r="F26241">
        <v>-71.777985000000001</v>
      </c>
    </row>
    <row r="26242" spans="3:6" x14ac:dyDescent="0.25">
      <c r="C26242">
        <v>135</v>
      </c>
      <c r="D26242">
        <v>-1.2981050000000001</v>
      </c>
      <c r="E26242">
        <v>-43.773983000000001</v>
      </c>
      <c r="F26242">
        <v>-71.729095000000001</v>
      </c>
    </row>
    <row r="26243" spans="3:6" x14ac:dyDescent="0.25">
      <c r="C26243">
        <v>136</v>
      </c>
      <c r="D26243">
        <v>-1.3256520000000001</v>
      </c>
      <c r="E26243">
        <v>-44.117289999999997</v>
      </c>
      <c r="F26243">
        <v>-71.740409999999997</v>
      </c>
    </row>
    <row r="26244" spans="3:6" x14ac:dyDescent="0.25">
      <c r="C26244">
        <v>137</v>
      </c>
      <c r="D26244">
        <v>-1.303458</v>
      </c>
      <c r="E26244">
        <v>-44.106521999999998</v>
      </c>
      <c r="F26244">
        <v>-71.771338999999998</v>
      </c>
    </row>
    <row r="26245" spans="3:6" x14ac:dyDescent="0.25">
      <c r="C26245">
        <v>138</v>
      </c>
      <c r="D26245">
        <v>-1.3185659999999999</v>
      </c>
      <c r="E26245">
        <v>-44.071800000000003</v>
      </c>
      <c r="F26245">
        <v>-71.819710000000001</v>
      </c>
    </row>
    <row r="26246" spans="3:6" x14ac:dyDescent="0.25">
      <c r="C26246">
        <v>139</v>
      </c>
      <c r="D26246">
        <v>-1.294581</v>
      </c>
      <c r="E26246">
        <v>-44.022953000000001</v>
      </c>
      <c r="F26246">
        <v>-71.832183999999998</v>
      </c>
    </row>
    <row r="26247" spans="3:6" x14ac:dyDescent="0.25">
      <c r="C26247">
        <v>140</v>
      </c>
      <c r="D26247">
        <v>-1.275914</v>
      </c>
      <c r="E26247">
        <v>-43.981236000000003</v>
      </c>
      <c r="F26247">
        <v>-71.973800999999995</v>
      </c>
    </row>
    <row r="26248" spans="3:6" x14ac:dyDescent="0.25">
      <c r="C26248">
        <v>141</v>
      </c>
      <c r="D26248">
        <v>-1.3149519999999999</v>
      </c>
      <c r="E26248">
        <v>-44.008372999999999</v>
      </c>
      <c r="F26248">
        <v>-72.179665</v>
      </c>
    </row>
    <row r="26249" spans="3:6" x14ac:dyDescent="0.25">
      <c r="C26249">
        <v>142</v>
      </c>
      <c r="D26249">
        <v>-1.3211390000000001</v>
      </c>
      <c r="E26249">
        <v>-43.929737000000003</v>
      </c>
      <c r="F26249">
        <v>-72.153435000000002</v>
      </c>
    </row>
    <row r="26250" spans="3:6" x14ac:dyDescent="0.25">
      <c r="C26250">
        <v>143</v>
      </c>
      <c r="D26250">
        <v>-1.352622</v>
      </c>
      <c r="E26250">
        <v>-43.880828999999999</v>
      </c>
      <c r="F26250">
        <v>-72.337219000000005</v>
      </c>
    </row>
    <row r="26251" spans="3:6" x14ac:dyDescent="0.25">
      <c r="C26251">
        <v>144</v>
      </c>
      <c r="D26251">
        <v>-1.3772310000000001</v>
      </c>
      <c r="E26251">
        <v>-43.892325999999997</v>
      </c>
      <c r="F26251">
        <v>-72.527428</v>
      </c>
    </row>
    <row r="26252" spans="3:6" x14ac:dyDescent="0.25">
      <c r="C26252">
        <v>145</v>
      </c>
      <c r="D26252">
        <v>-1.4373180000000001</v>
      </c>
      <c r="E26252">
        <v>-43.835788999999998</v>
      </c>
      <c r="F26252">
        <v>-72.652191000000002</v>
      </c>
    </row>
    <row r="26253" spans="3:6" x14ac:dyDescent="0.25">
      <c r="C26253">
        <v>146</v>
      </c>
      <c r="D26253">
        <v>-1.525582</v>
      </c>
      <c r="E26253">
        <v>-43.842491000000003</v>
      </c>
      <c r="F26253">
        <v>-72.980323999999996</v>
      </c>
    </row>
    <row r="26254" spans="3:6" x14ac:dyDescent="0.25">
      <c r="C26254">
        <v>147</v>
      </c>
      <c r="D26254">
        <v>-1.6239509999999999</v>
      </c>
      <c r="E26254">
        <v>-43.833388999999997</v>
      </c>
      <c r="F26254">
        <v>-73.2089</v>
      </c>
    </row>
    <row r="26255" spans="3:6" x14ac:dyDescent="0.25">
      <c r="C26255">
        <v>148</v>
      </c>
      <c r="D26255">
        <v>-1.725865</v>
      </c>
      <c r="E26255">
        <v>-43.849502999999999</v>
      </c>
      <c r="F26255">
        <v>-73.546188000000001</v>
      </c>
    </row>
    <row r="26256" spans="3:6" x14ac:dyDescent="0.25">
      <c r="C26256">
        <v>149</v>
      </c>
      <c r="D26256">
        <v>-1.861108</v>
      </c>
      <c r="E26256">
        <v>-43.767085999999999</v>
      </c>
      <c r="F26256">
        <v>-73.861023000000003</v>
      </c>
    </row>
    <row r="26257" spans="3:6" x14ac:dyDescent="0.25">
      <c r="C26257">
        <v>150</v>
      </c>
      <c r="D26257">
        <v>-2.061185</v>
      </c>
      <c r="E26257">
        <v>-43.663017000000004</v>
      </c>
      <c r="F26257">
        <v>-74.078048999999993</v>
      </c>
    </row>
    <row r="26258" spans="3:6" x14ac:dyDescent="0.25">
      <c r="C26258">
        <v>151</v>
      </c>
      <c r="D26258">
        <v>-2.2521140000000002</v>
      </c>
      <c r="E26258">
        <v>-43.594417999999997</v>
      </c>
      <c r="F26258">
        <v>-74.467087000000006</v>
      </c>
    </row>
    <row r="26259" spans="3:6" x14ac:dyDescent="0.25">
      <c r="C26259">
        <v>152</v>
      </c>
      <c r="D26259">
        <v>-2.4742820000000001</v>
      </c>
      <c r="E26259">
        <v>-43.516022</v>
      </c>
      <c r="F26259">
        <v>-74.771133000000006</v>
      </c>
    </row>
    <row r="26260" spans="3:6" x14ac:dyDescent="0.25">
      <c r="C26260">
        <v>153</v>
      </c>
      <c r="D26260">
        <v>-2.849637</v>
      </c>
      <c r="E26260">
        <v>-43.396343000000002</v>
      </c>
      <c r="F26260">
        <v>-75.187965000000005</v>
      </c>
    </row>
    <row r="26261" spans="3:6" x14ac:dyDescent="0.25">
      <c r="C26261">
        <v>154</v>
      </c>
      <c r="D26261">
        <v>-3.230054</v>
      </c>
      <c r="E26261">
        <v>-43.280365000000003</v>
      </c>
      <c r="F26261">
        <v>-75.710892000000001</v>
      </c>
    </row>
    <row r="26262" spans="3:6" x14ac:dyDescent="0.25">
      <c r="C26262">
        <v>155</v>
      </c>
      <c r="D26262">
        <v>-3.7458830000000001</v>
      </c>
      <c r="E26262">
        <v>-43.168940999999997</v>
      </c>
      <c r="F26262">
        <v>-76.187752000000003</v>
      </c>
    </row>
    <row r="26263" spans="3:6" x14ac:dyDescent="0.25">
      <c r="C26263">
        <v>156</v>
      </c>
      <c r="D26263">
        <v>-4.2365690000000003</v>
      </c>
      <c r="E26263">
        <v>-42.943863</v>
      </c>
      <c r="F26263">
        <v>-76.518974</v>
      </c>
    </row>
    <row r="26264" spans="3:6" x14ac:dyDescent="0.25">
      <c r="C26264">
        <v>157</v>
      </c>
      <c r="D26264">
        <v>-4.8514020000000002</v>
      </c>
      <c r="E26264">
        <v>-42.801392</v>
      </c>
      <c r="F26264">
        <v>-77.164992999999996</v>
      </c>
    </row>
    <row r="26265" spans="3:6" x14ac:dyDescent="0.25">
      <c r="C26265">
        <v>158</v>
      </c>
      <c r="D26265">
        <v>-5.4230530000000003</v>
      </c>
      <c r="E26265">
        <v>-42.493789999999997</v>
      </c>
      <c r="F26265">
        <v>-77.430938999999995</v>
      </c>
    </row>
    <row r="26266" spans="3:6" x14ac:dyDescent="0.25">
      <c r="C26266">
        <v>159</v>
      </c>
      <c r="D26266">
        <v>-6.3361559999999999</v>
      </c>
      <c r="E26266">
        <v>-42.199364000000003</v>
      </c>
      <c r="F26266">
        <v>-78.060912999999999</v>
      </c>
    </row>
    <row r="26267" spans="3:6" x14ac:dyDescent="0.25">
      <c r="C26267">
        <v>160</v>
      </c>
      <c r="D26267">
        <v>-6.9478770000000001</v>
      </c>
      <c r="E26267">
        <v>-41.772339000000002</v>
      </c>
      <c r="F26267">
        <v>-78.225425999999999</v>
      </c>
    </row>
    <row r="26268" spans="3:6" x14ac:dyDescent="0.25">
      <c r="C26268">
        <v>161</v>
      </c>
      <c r="D26268">
        <v>-8.0999979999999994</v>
      </c>
      <c r="E26268">
        <v>-41.474635999999997</v>
      </c>
      <c r="F26268">
        <v>-78.918014999999997</v>
      </c>
    </row>
    <row r="26269" spans="3:6" x14ac:dyDescent="0.25">
      <c r="C26269">
        <v>162</v>
      </c>
      <c r="D26269">
        <v>-9.0781869999999998</v>
      </c>
      <c r="E26269">
        <v>-41.040680000000002</v>
      </c>
      <c r="F26269">
        <v>-79.192711000000003</v>
      </c>
    </row>
    <row r="26270" spans="3:6" x14ac:dyDescent="0.25">
      <c r="C26270">
        <v>163</v>
      </c>
      <c r="D26270">
        <v>-9.4695479999999996</v>
      </c>
      <c r="E26270">
        <v>-40.507629000000001</v>
      </c>
      <c r="F26270">
        <v>-79.347274999999996</v>
      </c>
    </row>
    <row r="26271" spans="3:6" x14ac:dyDescent="0.25">
      <c r="C26271">
        <v>164</v>
      </c>
      <c r="D26271">
        <v>-10.850327</v>
      </c>
      <c r="E26271">
        <v>-40.19735</v>
      </c>
      <c r="F26271">
        <v>-80.012428</v>
      </c>
    </row>
    <row r="26272" spans="3:6" x14ac:dyDescent="0.25">
      <c r="C26272">
        <v>165</v>
      </c>
      <c r="D26272">
        <v>-11.999342</v>
      </c>
      <c r="E26272">
        <v>-39.496059000000002</v>
      </c>
      <c r="F26272">
        <v>-80.144501000000005</v>
      </c>
    </row>
    <row r="26273" spans="3:6" x14ac:dyDescent="0.25">
      <c r="C26273">
        <v>166</v>
      </c>
      <c r="D26273">
        <v>-12.989288</v>
      </c>
      <c r="E26273">
        <v>-37.730792999999998</v>
      </c>
      <c r="F26273">
        <v>-80.465262999999993</v>
      </c>
    </row>
    <row r="26274" spans="3:6" x14ac:dyDescent="0.25">
      <c r="C26274">
        <v>167</v>
      </c>
      <c r="D26274">
        <v>-14.62946</v>
      </c>
      <c r="E26274">
        <v>-31.622544999999999</v>
      </c>
      <c r="F26274">
        <v>-80.919937000000004</v>
      </c>
    </row>
    <row r="26275" spans="3:6" x14ac:dyDescent="0.25">
      <c r="C26275">
        <v>168</v>
      </c>
      <c r="D26275">
        <v>-15.898911</v>
      </c>
      <c r="E26275">
        <v>-23.321106</v>
      </c>
      <c r="F26275">
        <v>-80.923203000000001</v>
      </c>
    </row>
    <row r="26276" spans="3:6" x14ac:dyDescent="0.25">
      <c r="C26276">
        <v>169</v>
      </c>
      <c r="D26276">
        <v>-17.11384</v>
      </c>
      <c r="E26276">
        <v>-13.493102</v>
      </c>
      <c r="F26276">
        <v>-81.164528000000004</v>
      </c>
    </row>
    <row r="26277" spans="3:6" x14ac:dyDescent="0.25">
      <c r="C26277">
        <v>170</v>
      </c>
      <c r="D26277">
        <v>-21.852922</v>
      </c>
      <c r="E26277">
        <v>-5.8818409999999997</v>
      </c>
      <c r="F26277">
        <v>-84.881316999999996</v>
      </c>
    </row>
    <row r="26278" spans="3:6" x14ac:dyDescent="0.25">
      <c r="C26278">
        <v>171</v>
      </c>
      <c r="D26278">
        <v>-35.455508999999999</v>
      </c>
      <c r="E26278">
        <v>-5.6785019999999999</v>
      </c>
      <c r="F26278">
        <v>-97.227097000000001</v>
      </c>
    </row>
    <row r="26279" spans="3:6" x14ac:dyDescent="0.25">
      <c r="C26279">
        <v>172</v>
      </c>
      <c r="D26279">
        <v>-50.259762000000002</v>
      </c>
      <c r="E26279">
        <v>-5.4823719999999998</v>
      </c>
      <c r="F26279">
        <v>-110.905716</v>
      </c>
    </row>
    <row r="26280" spans="3:6" x14ac:dyDescent="0.25">
      <c r="C26280">
        <v>173</v>
      </c>
      <c r="D26280">
        <v>-65.061347999999995</v>
      </c>
      <c r="E26280">
        <v>-5.0298790000000002</v>
      </c>
      <c r="F26280">
        <v>-125.487846</v>
      </c>
    </row>
    <row r="26281" spans="3:6" x14ac:dyDescent="0.25">
      <c r="C26281">
        <v>174</v>
      </c>
      <c r="D26281">
        <v>-81.295174000000003</v>
      </c>
      <c r="E26281">
        <v>-4.9003680000000003</v>
      </c>
      <c r="F26281">
        <v>-140.55613700000001</v>
      </c>
    </row>
    <row r="26282" spans="3:6" x14ac:dyDescent="0.25">
      <c r="C26282">
        <v>175</v>
      </c>
      <c r="D26282">
        <v>-98.100905999999995</v>
      </c>
      <c r="E26282">
        <v>-4.683014</v>
      </c>
      <c r="F26282">
        <v>-156.48133899999999</v>
      </c>
    </row>
    <row r="26283" spans="3:6" x14ac:dyDescent="0.25">
      <c r="C26283">
        <v>176</v>
      </c>
      <c r="D26283">
        <v>-117.065414</v>
      </c>
      <c r="E26283">
        <v>-4.8399219999999996</v>
      </c>
      <c r="F26283">
        <v>-173.62460300000001</v>
      </c>
    </row>
    <row r="26284" spans="3:6" x14ac:dyDescent="0.25">
      <c r="C26284">
        <v>177</v>
      </c>
      <c r="D26284">
        <v>-134.156342</v>
      </c>
      <c r="E26284">
        <v>-4.3946779999999999</v>
      </c>
      <c r="F26284">
        <v>-191.76151999999999</v>
      </c>
    </row>
    <row r="26285" spans="3:6" x14ac:dyDescent="0.25">
      <c r="C26285">
        <v>178</v>
      </c>
      <c r="D26285">
        <v>-153.136414</v>
      </c>
      <c r="E26285">
        <v>-4.5963960000000004</v>
      </c>
      <c r="F26285">
        <v>-210.22198499999999</v>
      </c>
    </row>
    <row r="26286" spans="3:6" x14ac:dyDescent="0.25">
      <c r="C26286">
        <v>179</v>
      </c>
      <c r="D26286">
        <v>-172.16937300000001</v>
      </c>
      <c r="E26286">
        <v>-4.5659520000000002</v>
      </c>
      <c r="F26286">
        <v>-229.62702899999999</v>
      </c>
    </row>
    <row r="26287" spans="3:6" x14ac:dyDescent="0.25">
      <c r="C26287">
        <v>180</v>
      </c>
      <c r="D26287">
        <v>-189.23039199999999</v>
      </c>
      <c r="E26287">
        <v>-4.1010850000000003</v>
      </c>
      <c r="F26287">
        <v>-248.80102500000001</v>
      </c>
    </row>
    <row r="26288" spans="3:6" x14ac:dyDescent="0.25">
      <c r="C26288">
        <v>181</v>
      </c>
      <c r="D26288">
        <v>-206.62647999999999</v>
      </c>
      <c r="E26288">
        <v>-4.014475</v>
      </c>
      <c r="F26288">
        <v>-267.11431900000002</v>
      </c>
    </row>
    <row r="26289" spans="3:6" x14ac:dyDescent="0.25">
      <c r="C26289">
        <v>182</v>
      </c>
      <c r="D26289">
        <v>-224.15263400000001</v>
      </c>
      <c r="E26289">
        <v>-3.9861810000000002</v>
      </c>
      <c r="F26289">
        <v>-285.32012900000001</v>
      </c>
    </row>
    <row r="26290" spans="3:6" x14ac:dyDescent="0.25">
      <c r="C26290">
        <v>183</v>
      </c>
      <c r="D26290">
        <v>-243.595169</v>
      </c>
      <c r="E26290">
        <v>-4.345828</v>
      </c>
      <c r="F26290">
        <v>-304.026276</v>
      </c>
    </row>
    <row r="26291" spans="3:6" x14ac:dyDescent="0.25">
      <c r="C26291">
        <v>184</v>
      </c>
      <c r="D26291">
        <v>-264.65832499999999</v>
      </c>
      <c r="E26291">
        <v>-4.7298749999999998</v>
      </c>
      <c r="F26291">
        <v>-324.22555499999999</v>
      </c>
    </row>
    <row r="26292" spans="3:6" x14ac:dyDescent="0.25">
      <c r="C26292">
        <v>185</v>
      </c>
      <c r="D26292">
        <v>-283.14404300000001</v>
      </c>
      <c r="E26292">
        <v>-4.3293699999999999</v>
      </c>
      <c r="F26292">
        <v>-344.91445900000002</v>
      </c>
    </row>
    <row r="26293" spans="3:6" x14ac:dyDescent="0.25">
      <c r="C26293">
        <v>186</v>
      </c>
      <c r="D26293">
        <v>-301.71731599999998</v>
      </c>
      <c r="E26293">
        <v>-4.3237139999999998</v>
      </c>
      <c r="F26293">
        <v>-364.04007000000001</v>
      </c>
    </row>
    <row r="26294" spans="3:6" x14ac:dyDescent="0.25">
      <c r="C26294">
        <v>187</v>
      </c>
      <c r="D26294">
        <v>-320.041718</v>
      </c>
      <c r="E26294">
        <v>-4.3366300000000004</v>
      </c>
      <c r="F26294">
        <v>-382.86373900000001</v>
      </c>
    </row>
    <row r="26295" spans="3:6" x14ac:dyDescent="0.25">
      <c r="C26295">
        <v>188</v>
      </c>
      <c r="D26295">
        <v>-336.199524</v>
      </c>
      <c r="E26295">
        <v>-3.9764439999999999</v>
      </c>
      <c r="F26295">
        <v>-401.00762900000001</v>
      </c>
    </row>
    <row r="26296" spans="3:6" x14ac:dyDescent="0.25">
      <c r="C26296">
        <v>189</v>
      </c>
      <c r="D26296">
        <v>-352.53207400000002</v>
      </c>
      <c r="E26296">
        <v>-4.024419</v>
      </c>
      <c r="F26296">
        <v>-417.94180299999999</v>
      </c>
    </row>
    <row r="26297" spans="3:6" x14ac:dyDescent="0.25">
      <c r="C26297">
        <v>190</v>
      </c>
      <c r="D26297">
        <v>-368.557434</v>
      </c>
      <c r="E26297">
        <v>-4.0645769999999999</v>
      </c>
      <c r="F26297">
        <v>-434.38974000000002</v>
      </c>
    </row>
    <row r="26298" spans="3:6" x14ac:dyDescent="0.25">
      <c r="C26298">
        <v>191</v>
      </c>
      <c r="D26298">
        <v>-386.27404799999999</v>
      </c>
      <c r="E26298">
        <v>-4.5196899999999998</v>
      </c>
      <c r="F26298">
        <v>-440.35247800000002</v>
      </c>
    </row>
    <row r="26299" spans="3:6" x14ac:dyDescent="0.25">
      <c r="C26299">
        <v>192</v>
      </c>
      <c r="D26299">
        <v>-387.02816799999999</v>
      </c>
      <c r="E26299">
        <v>-4.1613959999999999</v>
      </c>
      <c r="F26299">
        <v>-433.78201300000001</v>
      </c>
    </row>
    <row r="26300" spans="3:6" x14ac:dyDescent="0.25">
      <c r="C26300">
        <v>193</v>
      </c>
      <c r="D26300">
        <v>-383.26525900000001</v>
      </c>
      <c r="E26300">
        <v>-4.6439510000000004</v>
      </c>
      <c r="F26300">
        <v>-428.77865600000001</v>
      </c>
    </row>
    <row r="26301" spans="3:6" x14ac:dyDescent="0.25">
      <c r="C26301">
        <v>194</v>
      </c>
      <c r="D26301">
        <v>-374.910034</v>
      </c>
      <c r="E26301">
        <v>-4.3073350000000001</v>
      </c>
      <c r="F26301">
        <v>-422.216522</v>
      </c>
    </row>
    <row r="26302" spans="3:6" x14ac:dyDescent="0.25">
      <c r="C26302">
        <v>195</v>
      </c>
      <c r="D26302">
        <v>-370.73696899999999</v>
      </c>
      <c r="E26302">
        <v>-4.7718150000000001</v>
      </c>
      <c r="F26302">
        <v>-416.52191199999999</v>
      </c>
    </row>
    <row r="26303" spans="3:6" x14ac:dyDescent="0.25">
      <c r="C26303">
        <v>196</v>
      </c>
      <c r="D26303">
        <v>-364.5625</v>
      </c>
      <c r="E26303">
        <v>-4.8952869999999997</v>
      </c>
      <c r="F26303">
        <v>-410.55218500000001</v>
      </c>
    </row>
    <row r="26304" spans="3:6" x14ac:dyDescent="0.25">
      <c r="C26304">
        <v>197</v>
      </c>
      <c r="D26304">
        <v>-357.79363999999998</v>
      </c>
      <c r="E26304">
        <v>-4.9768439999999998</v>
      </c>
      <c r="F26304">
        <v>-403.82321200000001</v>
      </c>
    </row>
    <row r="26305" spans="3:6" x14ac:dyDescent="0.25">
      <c r="C26305">
        <v>198</v>
      </c>
      <c r="D26305">
        <v>-351.163544</v>
      </c>
      <c r="E26305">
        <v>-5.0773159999999997</v>
      </c>
      <c r="F26305">
        <v>-397.51919600000002</v>
      </c>
    </row>
    <row r="26306" spans="3:6" x14ac:dyDescent="0.25">
      <c r="C26306">
        <v>199</v>
      </c>
      <c r="D26306">
        <v>-341.78372200000001</v>
      </c>
      <c r="E26306">
        <v>-4.7416919999999996</v>
      </c>
      <c r="F26306">
        <v>-389.63980099999998</v>
      </c>
    </row>
    <row r="26307" spans="3:6" x14ac:dyDescent="0.25">
      <c r="C26307">
        <v>200</v>
      </c>
      <c r="D26307">
        <v>-337.06735200000003</v>
      </c>
      <c r="E26307">
        <v>-5.2367359999999996</v>
      </c>
      <c r="F26307">
        <v>-383.57730099999998</v>
      </c>
    </row>
    <row r="26308" spans="3:6" x14ac:dyDescent="0.25">
      <c r="C26308">
        <v>201</v>
      </c>
      <c r="D26308">
        <v>-330.21871900000002</v>
      </c>
      <c r="E26308">
        <v>-5.3666419999999997</v>
      </c>
      <c r="F26308">
        <v>-376.555206</v>
      </c>
    </row>
    <row r="26309" spans="3:6" x14ac:dyDescent="0.25">
      <c r="C26309">
        <v>202</v>
      </c>
      <c r="D26309">
        <v>-322.96032700000001</v>
      </c>
      <c r="E26309">
        <v>-5.4714049999999999</v>
      </c>
      <c r="F26309">
        <v>-369.34991500000001</v>
      </c>
    </row>
    <row r="26310" spans="3:6" x14ac:dyDescent="0.25">
      <c r="C26310">
        <v>203</v>
      </c>
      <c r="D26310">
        <v>-315.60177599999997</v>
      </c>
      <c r="E26310">
        <v>-5.5659099999999997</v>
      </c>
      <c r="F26310">
        <v>-362.14666699999998</v>
      </c>
    </row>
    <row r="26311" spans="3:6" x14ac:dyDescent="0.25">
      <c r="C26311">
        <v>204</v>
      </c>
      <c r="D26311">
        <v>-308.12191799999999</v>
      </c>
      <c r="E26311">
        <v>-5.6787700000000001</v>
      </c>
      <c r="F26311">
        <v>-354.79339599999997</v>
      </c>
    </row>
    <row r="26312" spans="3:6" x14ac:dyDescent="0.25">
      <c r="C26312">
        <v>205</v>
      </c>
      <c r="D26312">
        <v>-299.67214999999999</v>
      </c>
      <c r="E26312">
        <v>-5.7399719999999999</v>
      </c>
      <c r="F26312">
        <v>-343.37536599999999</v>
      </c>
    </row>
    <row r="26313" spans="3:6" x14ac:dyDescent="0.25">
      <c r="C26313">
        <v>206</v>
      </c>
      <c r="D26313">
        <v>-292.850189</v>
      </c>
      <c r="E26313">
        <v>-5.8034990000000004</v>
      </c>
      <c r="F26313">
        <v>-339.38302599999997</v>
      </c>
    </row>
    <row r="26314" spans="3:6" x14ac:dyDescent="0.25">
      <c r="C26314">
        <v>207</v>
      </c>
      <c r="D26314">
        <v>-285.58346599999999</v>
      </c>
      <c r="E26314">
        <v>-5.9247189999999996</v>
      </c>
      <c r="F26314">
        <v>-332.08789100000001</v>
      </c>
    </row>
    <row r="26315" spans="3:6" x14ac:dyDescent="0.25">
      <c r="C26315">
        <v>208</v>
      </c>
      <c r="D26315">
        <v>-275.81427000000002</v>
      </c>
      <c r="E26315">
        <v>-5.5976860000000004</v>
      </c>
      <c r="F26315">
        <v>-323.67889400000001</v>
      </c>
    </row>
    <row r="26316" spans="3:6" x14ac:dyDescent="0.25">
      <c r="C26316">
        <v>209</v>
      </c>
      <c r="D26316">
        <v>-270.11016799999999</v>
      </c>
      <c r="E26316">
        <v>-6.0520490000000002</v>
      </c>
      <c r="F26316">
        <v>-316.41824300000002</v>
      </c>
    </row>
    <row r="26317" spans="3:6" x14ac:dyDescent="0.25">
      <c r="C26317">
        <v>210</v>
      </c>
      <c r="D26317">
        <v>-262.20693999999997</v>
      </c>
      <c r="E26317">
        <v>-6.0879089999999998</v>
      </c>
      <c r="F26317">
        <v>-308.608521</v>
      </c>
    </row>
    <row r="26318" spans="3:6" x14ac:dyDescent="0.25">
      <c r="C26318">
        <v>211</v>
      </c>
      <c r="D26318">
        <v>-252.47671500000001</v>
      </c>
      <c r="E26318">
        <v>-5.7807589999999998</v>
      </c>
      <c r="F26318">
        <v>-300.26711999999998</v>
      </c>
    </row>
    <row r="26319" spans="3:6" x14ac:dyDescent="0.25">
      <c r="C26319">
        <v>212</v>
      </c>
      <c r="D26319">
        <v>-246.85470599999999</v>
      </c>
      <c r="E26319">
        <v>-6.2434120000000002</v>
      </c>
      <c r="F26319">
        <v>-293.16146900000001</v>
      </c>
    </row>
    <row r="26320" spans="3:6" x14ac:dyDescent="0.25">
      <c r="C26320">
        <v>213</v>
      </c>
      <c r="D26320">
        <v>-238.964325</v>
      </c>
      <c r="E26320">
        <v>-6.3079609999999997</v>
      </c>
      <c r="F26320">
        <v>-285.20803799999999</v>
      </c>
    </row>
    <row r="26321" spans="3:6" x14ac:dyDescent="0.25">
      <c r="C26321">
        <v>214</v>
      </c>
      <c r="D26321">
        <v>-230.832581</v>
      </c>
      <c r="E26321">
        <v>-6.3507160000000002</v>
      </c>
      <c r="F26321">
        <v>-277.00656099999998</v>
      </c>
    </row>
    <row r="26322" spans="3:6" x14ac:dyDescent="0.25">
      <c r="C26322">
        <v>215</v>
      </c>
      <c r="D26322">
        <v>-220.84329199999999</v>
      </c>
      <c r="E26322">
        <v>-6.0256910000000001</v>
      </c>
      <c r="F26322">
        <v>-268.12365699999998</v>
      </c>
    </row>
    <row r="26323" spans="3:6" x14ac:dyDescent="0.25">
      <c r="C26323">
        <v>216</v>
      </c>
      <c r="D26323">
        <v>-213.118088</v>
      </c>
      <c r="E26323">
        <v>-6.0786769999999999</v>
      </c>
      <c r="F26323">
        <v>-260.445221</v>
      </c>
    </row>
    <row r="26324" spans="3:6" x14ac:dyDescent="0.25">
      <c r="C26324">
        <v>217</v>
      </c>
      <c r="D26324">
        <v>-205.30223100000001</v>
      </c>
      <c r="E26324">
        <v>-6.0986120000000001</v>
      </c>
      <c r="F26324">
        <v>-252.608002</v>
      </c>
    </row>
    <row r="26325" spans="3:6" x14ac:dyDescent="0.25">
      <c r="C26325">
        <v>218</v>
      </c>
      <c r="D26325">
        <v>-197.44245900000001</v>
      </c>
      <c r="E26325">
        <v>-6.1503860000000001</v>
      </c>
      <c r="F26325">
        <v>-244.49563599999999</v>
      </c>
    </row>
    <row r="26326" spans="3:6" x14ac:dyDescent="0.25">
      <c r="C26326">
        <v>219</v>
      </c>
      <c r="D26326">
        <v>-189.704971</v>
      </c>
      <c r="E26326">
        <v>-6.200437</v>
      </c>
      <c r="F26326">
        <v>-236.7491</v>
      </c>
    </row>
    <row r="26327" spans="3:6" x14ac:dyDescent="0.25">
      <c r="C26327">
        <v>220</v>
      </c>
      <c r="D26327">
        <v>-183.67868000000001</v>
      </c>
      <c r="E26327">
        <v>-6.5503229999999997</v>
      </c>
      <c r="F26327">
        <v>-229.52477999999999</v>
      </c>
    </row>
    <row r="26328" spans="3:6" x14ac:dyDescent="0.25">
      <c r="C26328">
        <v>221</v>
      </c>
      <c r="D26328">
        <v>-173.84814499999999</v>
      </c>
      <c r="E26328">
        <v>-6.1842509999999997</v>
      </c>
      <c r="F26328">
        <v>-220.86288500000001</v>
      </c>
    </row>
    <row r="26329" spans="3:6" x14ac:dyDescent="0.25">
      <c r="C26329">
        <v>222</v>
      </c>
      <c r="D26329">
        <v>-166.053619</v>
      </c>
      <c r="E26329">
        <v>-6.1983949999999997</v>
      </c>
      <c r="F26329">
        <v>-213.07988</v>
      </c>
    </row>
    <row r="26330" spans="3:6" x14ac:dyDescent="0.25">
      <c r="C26330">
        <v>223</v>
      </c>
      <c r="D26330">
        <v>-158.24232499999999</v>
      </c>
      <c r="E26330">
        <v>-6.1814049999999998</v>
      </c>
      <c r="F26330">
        <v>-205.12034600000001</v>
      </c>
    </row>
    <row r="26331" spans="3:6" x14ac:dyDescent="0.25">
      <c r="C26331">
        <v>224</v>
      </c>
      <c r="D26331">
        <v>-152.222702</v>
      </c>
      <c r="E26331">
        <v>-6.5196459999999998</v>
      </c>
      <c r="F26331">
        <v>-197.99963399999999</v>
      </c>
    </row>
    <row r="26332" spans="3:6" x14ac:dyDescent="0.25">
      <c r="C26332">
        <v>225</v>
      </c>
      <c r="D26332">
        <v>-142.22700499999999</v>
      </c>
      <c r="E26332">
        <v>-6.0585170000000002</v>
      </c>
      <c r="F26332">
        <v>-189.41655</v>
      </c>
    </row>
    <row r="26333" spans="3:6" x14ac:dyDescent="0.25">
      <c r="C26333">
        <v>226</v>
      </c>
      <c r="D26333">
        <v>-136.216995</v>
      </c>
      <c r="E26333">
        <v>-6.3665339999999997</v>
      </c>
      <c r="F26333">
        <v>-182.34927400000001</v>
      </c>
    </row>
    <row r="26334" spans="3:6" x14ac:dyDescent="0.25">
      <c r="C26334">
        <v>227</v>
      </c>
      <c r="D26334">
        <v>-127.363434</v>
      </c>
      <c r="E26334">
        <v>-6.1029059999999999</v>
      </c>
      <c r="F26334">
        <v>-174.303696</v>
      </c>
    </row>
    <row r="26335" spans="3:6" x14ac:dyDescent="0.25">
      <c r="C26335">
        <v>228</v>
      </c>
      <c r="D26335">
        <v>-119.844673</v>
      </c>
      <c r="E26335">
        <v>-6.0648960000000001</v>
      </c>
      <c r="F26335">
        <v>-166.79331999999999</v>
      </c>
    </row>
    <row r="26336" spans="3:6" x14ac:dyDescent="0.25">
      <c r="C26336">
        <v>229</v>
      </c>
      <c r="D26336">
        <v>-113.71843</v>
      </c>
      <c r="E26336">
        <v>-6.3273219999999997</v>
      </c>
      <c r="F26336">
        <v>-159.68345600000001</v>
      </c>
    </row>
    <row r="26337" spans="3:6" x14ac:dyDescent="0.25">
      <c r="C26337">
        <v>230</v>
      </c>
      <c r="D26337">
        <v>-104.669937</v>
      </c>
      <c r="E26337">
        <v>-5.9539739999999997</v>
      </c>
      <c r="F26337">
        <v>-151.76530500000001</v>
      </c>
    </row>
    <row r="26338" spans="3:6" x14ac:dyDescent="0.25">
      <c r="C26338">
        <v>231</v>
      </c>
      <c r="D26338">
        <v>-98.654304999999994</v>
      </c>
      <c r="E26338">
        <v>-6.2127020000000002</v>
      </c>
      <c r="F26338">
        <v>-144.847961</v>
      </c>
    </row>
    <row r="26339" spans="3:6" x14ac:dyDescent="0.25">
      <c r="C26339">
        <v>232</v>
      </c>
      <c r="D26339">
        <v>-89.665497000000002</v>
      </c>
      <c r="E26339">
        <v>-5.855874</v>
      </c>
      <c r="F26339">
        <v>-136.63078300000001</v>
      </c>
    </row>
    <row r="26340" spans="3:6" x14ac:dyDescent="0.25">
      <c r="C26340">
        <v>233</v>
      </c>
      <c r="D26340">
        <v>-83.672173000000001</v>
      </c>
      <c r="E26340">
        <v>-6.0240400000000003</v>
      </c>
      <c r="F26340">
        <v>-130.11888099999999</v>
      </c>
    </row>
    <row r="26341" spans="3:6" x14ac:dyDescent="0.25">
      <c r="C26341">
        <v>234</v>
      </c>
      <c r="D26341">
        <v>-75.076569000000006</v>
      </c>
      <c r="E26341">
        <v>-5.6532159999999996</v>
      </c>
      <c r="F26341">
        <v>-122.494637</v>
      </c>
    </row>
    <row r="26342" spans="3:6" x14ac:dyDescent="0.25">
      <c r="C26342">
        <v>235</v>
      </c>
      <c r="D26342">
        <v>-69.058029000000005</v>
      </c>
      <c r="E26342">
        <v>-5.8037070000000002</v>
      </c>
      <c r="F26342">
        <v>-115.824341</v>
      </c>
    </row>
    <row r="26343" spans="3:6" x14ac:dyDescent="0.25">
      <c r="C26343">
        <v>236</v>
      </c>
      <c r="D26343">
        <v>-61.847569</v>
      </c>
      <c r="E26343">
        <v>-5.6943450000000002</v>
      </c>
      <c r="F26343">
        <v>-108.834419</v>
      </c>
    </row>
    <row r="26344" spans="3:6" x14ac:dyDescent="0.25">
      <c r="C26344">
        <v>237</v>
      </c>
      <c r="D26344">
        <v>-54.659511999999999</v>
      </c>
      <c r="E26344">
        <v>-5.5675189999999999</v>
      </c>
      <c r="F26344">
        <v>-101.774216</v>
      </c>
    </row>
    <row r="26345" spans="3:6" x14ac:dyDescent="0.25">
      <c r="C26345">
        <v>238</v>
      </c>
      <c r="D26345">
        <v>-47.668106000000002</v>
      </c>
      <c r="E26345">
        <v>-5.4650930000000004</v>
      </c>
      <c r="F26345">
        <v>-94.946701000000004</v>
      </c>
    </row>
    <row r="26346" spans="3:6" x14ac:dyDescent="0.25">
      <c r="C26346">
        <v>239</v>
      </c>
      <c r="D26346">
        <v>-40.738410999999999</v>
      </c>
      <c r="E26346">
        <v>-5.3289070000000001</v>
      </c>
      <c r="F26346">
        <v>-88.208382</v>
      </c>
    </row>
    <row r="26347" spans="3:6" x14ac:dyDescent="0.25">
      <c r="C26347">
        <v>240</v>
      </c>
      <c r="D26347">
        <v>-33.964531000000001</v>
      </c>
      <c r="E26347">
        <v>-5.246372</v>
      </c>
      <c r="F26347">
        <v>-81.471007999999998</v>
      </c>
    </row>
    <row r="26348" spans="3:6" x14ac:dyDescent="0.25">
      <c r="C26348">
        <v>241</v>
      </c>
      <c r="D26348">
        <v>-27.305630000000001</v>
      </c>
      <c r="E26348">
        <v>-5.1302110000000001</v>
      </c>
      <c r="F26348">
        <v>-74.903487999999996</v>
      </c>
    </row>
    <row r="26349" spans="3:6" x14ac:dyDescent="0.25">
      <c r="C26349">
        <v>242</v>
      </c>
      <c r="D26349">
        <v>-19.953776999999999</v>
      </c>
      <c r="E26349">
        <v>-4.7606729999999997</v>
      </c>
      <c r="F26349">
        <v>-68.237121999999999</v>
      </c>
    </row>
    <row r="26350" spans="3:6" x14ac:dyDescent="0.25">
      <c r="C26350">
        <v>243</v>
      </c>
      <c r="D26350">
        <v>-14.468059999999999</v>
      </c>
      <c r="E26350">
        <v>-4.0760100000000001</v>
      </c>
      <c r="F26350">
        <v>-62.135086000000001</v>
      </c>
    </row>
    <row r="26351" spans="3:6" x14ac:dyDescent="0.25">
      <c r="C26351">
        <v>244</v>
      </c>
      <c r="D26351">
        <v>-8.2588059999999999</v>
      </c>
      <c r="E26351">
        <v>-8.3668000000000006E-2</v>
      </c>
      <c r="F26351">
        <v>-56.528233</v>
      </c>
    </row>
    <row r="26352" spans="3:6" x14ac:dyDescent="0.25">
      <c r="C26352">
        <v>245</v>
      </c>
      <c r="D26352">
        <v>-6.7871839999999999</v>
      </c>
      <c r="E26352">
        <v>0.84893600000000002</v>
      </c>
      <c r="F26352">
        <v>-55.215992</v>
      </c>
    </row>
    <row r="26353" spans="3:6" x14ac:dyDescent="0.25">
      <c r="C26353">
        <v>246</v>
      </c>
      <c r="D26353">
        <v>-6.9946279999999996</v>
      </c>
      <c r="E26353">
        <v>0.842777</v>
      </c>
      <c r="F26353">
        <v>-55.165421000000002</v>
      </c>
    </row>
    <row r="26354" spans="3:6" x14ac:dyDescent="0.25">
      <c r="C26354">
        <v>247</v>
      </c>
      <c r="D26354">
        <v>-6.4481999999999999</v>
      </c>
      <c r="E26354">
        <v>0.84926800000000002</v>
      </c>
      <c r="F26354">
        <v>-54.705170000000003</v>
      </c>
    </row>
    <row r="26355" spans="3:6" x14ac:dyDescent="0.25">
      <c r="C26355">
        <v>248</v>
      </c>
      <c r="D26355">
        <v>-6.0105449999999996</v>
      </c>
      <c r="E26355">
        <v>0.88361199999999995</v>
      </c>
      <c r="F26355">
        <v>-54.453335000000003</v>
      </c>
    </row>
    <row r="26356" spans="3:6" x14ac:dyDescent="0.25">
      <c r="C26356">
        <v>249</v>
      </c>
      <c r="D26356">
        <v>-4.9587750000000002</v>
      </c>
      <c r="E26356">
        <v>0.93810199999999999</v>
      </c>
      <c r="F26356">
        <v>-53.744216999999999</v>
      </c>
    </row>
    <row r="26357" spans="3:6" x14ac:dyDescent="0.25">
      <c r="C26357">
        <v>250</v>
      </c>
      <c r="D26357">
        <v>-5.0276550000000002</v>
      </c>
      <c r="E26357">
        <v>0.88285899999999995</v>
      </c>
      <c r="F26357">
        <v>-53.651401999999997</v>
      </c>
    </row>
    <row r="26358" spans="3:6" x14ac:dyDescent="0.25">
      <c r="C26358">
        <v>251</v>
      </c>
      <c r="D26358">
        <v>-4.1747240000000003</v>
      </c>
      <c r="E26358">
        <v>0.93465399999999998</v>
      </c>
      <c r="F26358">
        <v>-53.052990000000001</v>
      </c>
    </row>
    <row r="26359" spans="3:6" x14ac:dyDescent="0.25">
      <c r="C26359">
        <v>252</v>
      </c>
      <c r="D26359">
        <v>-4.1708030000000003</v>
      </c>
      <c r="E26359">
        <v>0.88570499999999996</v>
      </c>
      <c r="F26359">
        <v>-52.990864000000002</v>
      </c>
    </row>
    <row r="26360" spans="3:6" x14ac:dyDescent="0.25">
      <c r="C26360">
        <v>253</v>
      </c>
      <c r="D26360">
        <v>-3.461185</v>
      </c>
      <c r="E26360">
        <v>0.92188400000000004</v>
      </c>
      <c r="F26360">
        <v>-52.448749999999997</v>
      </c>
    </row>
    <row r="26361" spans="3:6" x14ac:dyDescent="0.25">
      <c r="C26361">
        <v>254</v>
      </c>
      <c r="D26361">
        <v>-3.1015830000000002</v>
      </c>
      <c r="E26361">
        <v>0.94446799999999997</v>
      </c>
      <c r="F26361">
        <v>-52.323363999999998</v>
      </c>
    </row>
    <row r="26362" spans="3:6" x14ac:dyDescent="0.25">
      <c r="C26362">
        <v>255</v>
      </c>
      <c r="D26362">
        <v>-3.047212</v>
      </c>
      <c r="E26362">
        <v>0.90961499999999995</v>
      </c>
      <c r="F26362">
        <v>-52.287860999999999</v>
      </c>
    </row>
    <row r="26363" spans="3:6" x14ac:dyDescent="0.25">
      <c r="C26363">
        <v>256</v>
      </c>
      <c r="D26363">
        <v>-2.7700309999999999</v>
      </c>
      <c r="E26363">
        <v>0.91866800000000004</v>
      </c>
      <c r="F26363">
        <v>-52.068931999999997</v>
      </c>
    </row>
    <row r="26364" spans="3:6" x14ac:dyDescent="0.25">
      <c r="C26364">
        <v>257</v>
      </c>
      <c r="D26364">
        <v>-2.2001780000000002</v>
      </c>
      <c r="E26364">
        <v>0.93735599999999997</v>
      </c>
      <c r="F26364">
        <v>-51.654671</v>
      </c>
    </row>
    <row r="26365" spans="3:6" x14ac:dyDescent="0.25">
      <c r="C26365">
        <v>258</v>
      </c>
      <c r="D26365">
        <v>-1.7811859999999999</v>
      </c>
      <c r="E26365">
        <v>0.91156099999999995</v>
      </c>
      <c r="F26365">
        <v>-51.456592999999998</v>
      </c>
    </row>
    <row r="26366" spans="3:6" x14ac:dyDescent="0.25">
      <c r="C26366">
        <v>259</v>
      </c>
      <c r="D26366">
        <v>-1.3640779999999999</v>
      </c>
      <c r="E26366">
        <v>0.89105000000000001</v>
      </c>
      <c r="F26366">
        <v>-51.286934000000002</v>
      </c>
    </row>
    <row r="26367" spans="3:6" x14ac:dyDescent="0.25">
      <c r="C26367">
        <v>260</v>
      </c>
      <c r="D26367">
        <v>-0.94269400000000003</v>
      </c>
      <c r="E26367">
        <v>0.85273500000000002</v>
      </c>
      <c r="F26367">
        <v>-51.140182000000003</v>
      </c>
    </row>
    <row r="26368" spans="3:6" x14ac:dyDescent="0.25">
      <c r="C26368">
        <v>261</v>
      </c>
      <c r="D26368">
        <v>-0.512266</v>
      </c>
      <c r="E26368">
        <v>0.797068</v>
      </c>
      <c r="F26368">
        <v>-51.031123999999998</v>
      </c>
    </row>
    <row r="26369" spans="3:6" x14ac:dyDescent="0.25">
      <c r="C26369">
        <v>262</v>
      </c>
      <c r="D26369">
        <v>-0.187029</v>
      </c>
      <c r="E26369">
        <v>0.70073099999999999</v>
      </c>
      <c r="F26369">
        <v>-51.095554</v>
      </c>
    </row>
    <row r="26370" spans="3:6" x14ac:dyDescent="0.25">
      <c r="C26370">
        <v>263</v>
      </c>
      <c r="D26370">
        <v>0.29769800000000002</v>
      </c>
      <c r="E26370">
        <v>0.52384299999999995</v>
      </c>
      <c r="F26370">
        <v>-50.706223000000001</v>
      </c>
    </row>
    <row r="26371" spans="3:6" x14ac:dyDescent="0.25">
      <c r="C26371">
        <v>264</v>
      </c>
      <c r="D26371">
        <v>0.84082900000000005</v>
      </c>
      <c r="E26371">
        <v>0.28186600000000001</v>
      </c>
      <c r="F26371">
        <v>-50.699604000000001</v>
      </c>
    </row>
    <row r="26372" spans="3:6" x14ac:dyDescent="0.25">
      <c r="C26372">
        <v>265</v>
      </c>
      <c r="D26372">
        <v>1.178866</v>
      </c>
      <c r="E26372">
        <v>-0.14288100000000001</v>
      </c>
      <c r="F26372">
        <v>-51.124352000000002</v>
      </c>
    </row>
    <row r="26373" spans="3:6" x14ac:dyDescent="0.25">
      <c r="C26373">
        <v>266</v>
      </c>
      <c r="D26373">
        <v>1.555412</v>
      </c>
      <c r="E26373">
        <v>-0.72364399999999995</v>
      </c>
      <c r="F26373">
        <v>-51.280804000000003</v>
      </c>
    </row>
    <row r="26374" spans="3:6" x14ac:dyDescent="0.25">
      <c r="C26374">
        <v>267</v>
      </c>
      <c r="D26374">
        <v>1.771949</v>
      </c>
      <c r="E26374">
        <v>-1.582606</v>
      </c>
      <c r="F26374">
        <v>-51.824959</v>
      </c>
    </row>
    <row r="26375" spans="3:6" x14ac:dyDescent="0.25">
      <c r="C26375">
        <v>268</v>
      </c>
      <c r="D26375">
        <v>1.87449</v>
      </c>
      <c r="E26375">
        <v>-2.642604</v>
      </c>
      <c r="F26375">
        <v>-52.640774</v>
      </c>
    </row>
    <row r="26376" spans="3:6" x14ac:dyDescent="0.25">
      <c r="C26376">
        <v>269</v>
      </c>
      <c r="D26376">
        <v>2.0403380000000002</v>
      </c>
      <c r="E26376">
        <v>-3.85562</v>
      </c>
      <c r="F26376">
        <v>-53.295982000000002</v>
      </c>
    </row>
    <row r="26377" spans="3:6" x14ac:dyDescent="0.25">
      <c r="C26377">
        <v>270</v>
      </c>
      <c r="D26377">
        <v>2.0893989999999998</v>
      </c>
      <c r="E26377">
        <v>-5.2758799999999999</v>
      </c>
      <c r="F26377">
        <v>-54.471718000000003</v>
      </c>
    </row>
    <row r="26378" spans="3:6" x14ac:dyDescent="0.25">
      <c r="C26378">
        <v>271</v>
      </c>
      <c r="D26378">
        <v>2.1747679999999998</v>
      </c>
      <c r="E26378">
        <v>-6.763096</v>
      </c>
      <c r="F26378">
        <v>-55.671985999999997</v>
      </c>
    </row>
    <row r="26379" spans="3:6" x14ac:dyDescent="0.25">
      <c r="C26379">
        <v>272</v>
      </c>
      <c r="D26379">
        <v>2.1764939999999999</v>
      </c>
      <c r="E26379">
        <v>-8.302657</v>
      </c>
      <c r="F26379">
        <v>-57.281543999999997</v>
      </c>
    </row>
    <row r="26380" spans="3:6" x14ac:dyDescent="0.25">
      <c r="C26380">
        <v>273</v>
      </c>
      <c r="D26380">
        <v>-18.012857</v>
      </c>
      <c r="E26380">
        <v>-90.571067999999997</v>
      </c>
      <c r="F26380">
        <v>-93.815917999999996</v>
      </c>
    </row>
    <row r="26381" spans="3:6" x14ac:dyDescent="0.25">
      <c r="C26381">
        <v>274</v>
      </c>
      <c r="D26381">
        <v>-18.015387</v>
      </c>
      <c r="E26381">
        <v>-91.625763000000006</v>
      </c>
      <c r="F26381">
        <v>-94.870613000000006</v>
      </c>
    </row>
    <row r="26382" spans="3:6" x14ac:dyDescent="0.25">
      <c r="C26382">
        <v>275</v>
      </c>
      <c r="D26382">
        <v>-17.97991</v>
      </c>
      <c r="E26382">
        <v>-92.074164999999994</v>
      </c>
      <c r="F26382">
        <v>-95.230339000000001</v>
      </c>
    </row>
    <row r="26383" spans="3:6" x14ac:dyDescent="0.25">
      <c r="C26383">
        <v>276</v>
      </c>
      <c r="D26383">
        <v>-17.981363000000002</v>
      </c>
      <c r="E26383">
        <v>-91.729316999999995</v>
      </c>
      <c r="F26383">
        <v>-94.885490000000004</v>
      </c>
    </row>
    <row r="26384" spans="3:6" x14ac:dyDescent="0.25">
      <c r="C26384">
        <v>277</v>
      </c>
      <c r="D26384">
        <v>-17.911605999999999</v>
      </c>
      <c r="E26384">
        <v>-91.636313999999999</v>
      </c>
      <c r="F26384">
        <v>-94.792488000000006</v>
      </c>
    </row>
    <row r="26385" spans="3:6" x14ac:dyDescent="0.25">
      <c r="C26385">
        <v>278</v>
      </c>
      <c r="D26385">
        <v>-15.509537</v>
      </c>
      <c r="E26385">
        <v>-91.637077000000005</v>
      </c>
      <c r="F26385">
        <v>-94.704802999999998</v>
      </c>
    </row>
    <row r="26386" spans="3:6" x14ac:dyDescent="0.25">
      <c r="C26386">
        <v>279</v>
      </c>
      <c r="D26386">
        <v>-14.173079</v>
      </c>
      <c r="E26386">
        <v>-95.190369000000004</v>
      </c>
      <c r="F26386">
        <v>-99.091621000000004</v>
      </c>
    </row>
    <row r="26387" spans="3:6" x14ac:dyDescent="0.25">
      <c r="C26387">
        <v>280</v>
      </c>
      <c r="D26387">
        <v>-14.09064</v>
      </c>
      <c r="E26387">
        <v>-100.01810500000001</v>
      </c>
      <c r="F26387">
        <v>-103.91935700000001</v>
      </c>
    </row>
    <row r="26388" spans="3:6" x14ac:dyDescent="0.25">
      <c r="C26388">
        <v>281</v>
      </c>
      <c r="D26388">
        <v>-14.128565</v>
      </c>
      <c r="E26388">
        <v>-103.119705</v>
      </c>
      <c r="F26388">
        <v>-107.02159899999999</v>
      </c>
    </row>
    <row r="26389" spans="3:6" x14ac:dyDescent="0.25">
      <c r="C26389">
        <v>282</v>
      </c>
      <c r="D26389">
        <v>-14.040054</v>
      </c>
      <c r="E26389">
        <v>-108.01018500000001</v>
      </c>
      <c r="F26389">
        <v>-111.994057</v>
      </c>
    </row>
    <row r="26390" spans="3:6" x14ac:dyDescent="0.25">
      <c r="C26390">
        <v>283</v>
      </c>
      <c r="D26390">
        <v>-14.039952</v>
      </c>
      <c r="E26390">
        <v>-113.017723</v>
      </c>
      <c r="F26390">
        <v>-117.001587</v>
      </c>
    </row>
    <row r="26391" spans="3:6" x14ac:dyDescent="0.25">
      <c r="C26391">
        <v>284</v>
      </c>
      <c r="D26391">
        <v>-14.039942</v>
      </c>
      <c r="E26391">
        <v>-118.139915</v>
      </c>
      <c r="F26391">
        <v>-122.12378699999999</v>
      </c>
    </row>
    <row r="26392" spans="3:6" x14ac:dyDescent="0.25">
      <c r="C26392">
        <v>285</v>
      </c>
      <c r="D26392">
        <v>-14.078085</v>
      </c>
      <c r="E26392">
        <v>-121.95689400000001</v>
      </c>
      <c r="F26392">
        <v>-125.941391</v>
      </c>
    </row>
    <row r="26393" spans="3:6" x14ac:dyDescent="0.25">
      <c r="C26393">
        <v>286</v>
      </c>
      <c r="D26393">
        <v>-13.972689000000001</v>
      </c>
      <c r="E26393">
        <v>-122.300095</v>
      </c>
      <c r="F26393">
        <v>-126.276222</v>
      </c>
    </row>
    <row r="26394" spans="3:6" x14ac:dyDescent="0.25">
      <c r="C26394">
        <v>287</v>
      </c>
      <c r="D26394">
        <v>-13.802481999999999</v>
      </c>
      <c r="E26394">
        <v>-122.395859</v>
      </c>
      <c r="F26394">
        <v>-126.5382</v>
      </c>
    </row>
    <row r="26395" spans="3:6" x14ac:dyDescent="0.25">
      <c r="C26395">
        <v>288</v>
      </c>
      <c r="D26395">
        <v>-13.620285000000001</v>
      </c>
      <c r="E26395">
        <v>-122.692413</v>
      </c>
      <c r="F26395">
        <v>-126.913231</v>
      </c>
    </row>
    <row r="26396" spans="3:6" x14ac:dyDescent="0.25">
      <c r="C26396">
        <v>289</v>
      </c>
      <c r="D26396">
        <v>-13.619987</v>
      </c>
      <c r="E26396">
        <v>-123.052673</v>
      </c>
      <c r="F26396">
        <v>-127.27349100000001</v>
      </c>
    </row>
    <row r="26397" spans="3:6" x14ac:dyDescent="0.25">
      <c r="C26397">
        <v>290</v>
      </c>
      <c r="D26397">
        <v>-12.960473</v>
      </c>
      <c r="E26397">
        <v>-122.381981</v>
      </c>
      <c r="F26397">
        <v>-125.53845200000001</v>
      </c>
    </row>
    <row r="26398" spans="3:6" x14ac:dyDescent="0.25">
      <c r="C26398">
        <v>291</v>
      </c>
      <c r="D26398">
        <v>-12.976432000000001</v>
      </c>
      <c r="E26398">
        <v>-122.440521</v>
      </c>
      <c r="F26398">
        <v>-125.685051</v>
      </c>
    </row>
    <row r="26399" spans="3:6" x14ac:dyDescent="0.25">
      <c r="C26399">
        <v>292</v>
      </c>
      <c r="D26399">
        <v>-13.857222</v>
      </c>
      <c r="E26399">
        <v>-124.720215</v>
      </c>
      <c r="F26399">
        <v>-128.95306400000001</v>
      </c>
    </row>
    <row r="26400" spans="3:6" x14ac:dyDescent="0.25">
      <c r="C26400">
        <v>293</v>
      </c>
      <c r="D26400">
        <v>-13.942826</v>
      </c>
      <c r="E26400">
        <v>-124.712891</v>
      </c>
      <c r="F26400">
        <v>-128.862854</v>
      </c>
    </row>
    <row r="26401" spans="3:6" x14ac:dyDescent="0.25">
      <c r="C26401">
        <v>294</v>
      </c>
      <c r="D26401">
        <v>-12.459668000000001</v>
      </c>
      <c r="E26401">
        <v>-122.43126700000001</v>
      </c>
      <c r="F26401">
        <v>-127.62693</v>
      </c>
    </row>
    <row r="26402" spans="3:6" x14ac:dyDescent="0.25">
      <c r="C26402">
        <v>295</v>
      </c>
      <c r="D26402">
        <v>-12.562536</v>
      </c>
      <c r="E26402">
        <v>-124.061104</v>
      </c>
      <c r="F26402">
        <v>-129.26216099999999</v>
      </c>
    </row>
    <row r="26403" spans="3:6" x14ac:dyDescent="0.25">
      <c r="C26403">
        <v>296</v>
      </c>
      <c r="D26403">
        <v>-12.594505</v>
      </c>
      <c r="E26403">
        <v>-127.154419</v>
      </c>
      <c r="F26403">
        <v>-132.42665099999999</v>
      </c>
    </row>
    <row r="26404" spans="3:6" x14ac:dyDescent="0.25">
      <c r="C26404">
        <v>297</v>
      </c>
      <c r="D26404">
        <v>-12.594573</v>
      </c>
      <c r="E26404">
        <v>-126.471115</v>
      </c>
      <c r="F26404">
        <v>-131.743347</v>
      </c>
    </row>
    <row r="26405" spans="3:6" x14ac:dyDescent="0.25">
      <c r="C26405">
        <v>298</v>
      </c>
      <c r="D26405">
        <v>-12.594575000000001</v>
      </c>
      <c r="E26405">
        <v>-125.877129</v>
      </c>
      <c r="F26405">
        <v>-131.14935299999999</v>
      </c>
    </row>
    <row r="26406" spans="3:6" x14ac:dyDescent="0.25">
      <c r="C26406">
        <v>299</v>
      </c>
      <c r="D26406">
        <v>-12.717689999999999</v>
      </c>
      <c r="E26406">
        <v>-127.157166</v>
      </c>
      <c r="F26406">
        <v>-132.32917800000001</v>
      </c>
    </row>
    <row r="26407" spans="3:6" x14ac:dyDescent="0.25">
      <c r="C26407">
        <v>300</v>
      </c>
      <c r="D26407">
        <v>-11.708202999999999</v>
      </c>
      <c r="E26407">
        <v>-126.07766700000001</v>
      </c>
      <c r="F26407">
        <v>-130.46803299999999</v>
      </c>
    </row>
    <row r="26408" spans="3:6" x14ac:dyDescent="0.25">
      <c r="C26408">
        <v>301</v>
      </c>
      <c r="D26408">
        <v>-12.428222999999999</v>
      </c>
      <c r="E26408">
        <v>-127.128685</v>
      </c>
      <c r="F26408">
        <v>-132.583755</v>
      </c>
    </row>
    <row r="26409" spans="3:6" x14ac:dyDescent="0.25">
      <c r="C26409">
        <v>302</v>
      </c>
      <c r="D26409">
        <v>-12.539073999999999</v>
      </c>
      <c r="E26409">
        <v>-129.14695699999999</v>
      </c>
      <c r="F26409">
        <v>-134.47714199999999</v>
      </c>
    </row>
    <row r="26410" spans="3:6" x14ac:dyDescent="0.25">
      <c r="C26410">
        <v>303</v>
      </c>
      <c r="D26410">
        <v>-12.546485000000001</v>
      </c>
      <c r="E26410">
        <v>-127.68103000000001</v>
      </c>
      <c r="F26410">
        <v>-133.101257</v>
      </c>
    </row>
    <row r="26411" spans="3:6" x14ac:dyDescent="0.25">
      <c r="C26411">
        <v>304</v>
      </c>
      <c r="D26411">
        <v>-12.546533</v>
      </c>
      <c r="E26411">
        <v>-126.733521</v>
      </c>
      <c r="F26411">
        <v>-132.15374800000001</v>
      </c>
    </row>
    <row r="26412" spans="3:6" x14ac:dyDescent="0.25">
      <c r="C26412">
        <v>305</v>
      </c>
      <c r="D26412">
        <v>-12.546535</v>
      </c>
      <c r="E26412">
        <v>-127.917969</v>
      </c>
      <c r="F26412">
        <v>-133.33819600000001</v>
      </c>
    </row>
    <row r="26413" spans="3:6" x14ac:dyDescent="0.25">
      <c r="C26413">
        <v>306</v>
      </c>
      <c r="D26413">
        <v>-12.606052</v>
      </c>
      <c r="E26413">
        <v>-127.349785</v>
      </c>
      <c r="F26413">
        <v>-132.68855300000001</v>
      </c>
    </row>
    <row r="26414" spans="3:6" x14ac:dyDescent="0.25">
      <c r="C26414">
        <v>307</v>
      </c>
      <c r="D26414">
        <v>-12.69319</v>
      </c>
      <c r="E26414">
        <v>-127.198784</v>
      </c>
      <c r="F26414">
        <v>-132.56933599999999</v>
      </c>
    </row>
    <row r="26415" spans="3:6" x14ac:dyDescent="0.25">
      <c r="C26415">
        <v>308</v>
      </c>
      <c r="D26415">
        <v>-13.026357000000001</v>
      </c>
      <c r="E26415">
        <v>-126.94548</v>
      </c>
      <c r="F26415">
        <v>-132.05157500000001</v>
      </c>
    </row>
    <row r="26416" spans="3:6" x14ac:dyDescent="0.25">
      <c r="C26416">
        <v>309</v>
      </c>
      <c r="D26416">
        <v>-12.958887000000001</v>
      </c>
      <c r="E26416">
        <v>-126.321983</v>
      </c>
      <c r="F26416">
        <v>-131.50843800000001</v>
      </c>
    </row>
    <row r="26417" spans="3:6" x14ac:dyDescent="0.25">
      <c r="C26417">
        <v>310</v>
      </c>
      <c r="D26417">
        <v>-12.215692000000001</v>
      </c>
      <c r="E26417">
        <v>-124.600616</v>
      </c>
      <c r="F26417">
        <v>-128.584137</v>
      </c>
    </row>
    <row r="26418" spans="3:6" x14ac:dyDescent="0.25">
      <c r="C26418">
        <v>311</v>
      </c>
      <c r="D26418">
        <v>-12.215058000000001</v>
      </c>
      <c r="E26418">
        <v>-124.626762</v>
      </c>
      <c r="F26418">
        <v>-128.61029099999999</v>
      </c>
    </row>
    <row r="26419" spans="3:6" x14ac:dyDescent="0.25">
      <c r="C26419">
        <v>312</v>
      </c>
      <c r="D26419">
        <v>-12.04336</v>
      </c>
      <c r="E26419">
        <v>-125.93647</v>
      </c>
      <c r="F26419">
        <v>-130.07708700000001</v>
      </c>
    </row>
    <row r="26420" spans="3:6" x14ac:dyDescent="0.25">
      <c r="C26420">
        <v>313</v>
      </c>
      <c r="D26420">
        <v>-12.043303</v>
      </c>
      <c r="E26420">
        <v>-125.693108</v>
      </c>
      <c r="F26420">
        <v>-129.83372499999999</v>
      </c>
    </row>
    <row r="26421" spans="3:6" x14ac:dyDescent="0.25">
      <c r="C26421">
        <v>314</v>
      </c>
      <c r="D26421">
        <v>-12.027974</v>
      </c>
      <c r="E26421">
        <v>-125.365334</v>
      </c>
      <c r="F26421">
        <v>-129.48194899999999</v>
      </c>
    </row>
    <row r="26422" spans="3:6" x14ac:dyDescent="0.25">
      <c r="C26422">
        <v>315</v>
      </c>
      <c r="D26422">
        <v>-11.949266</v>
      </c>
      <c r="E26422">
        <v>-126.05841100000001</v>
      </c>
      <c r="F26422">
        <v>-130.23455799999999</v>
      </c>
    </row>
    <row r="26423" spans="3:6" x14ac:dyDescent="0.25">
      <c r="C26423">
        <v>316</v>
      </c>
      <c r="D26423">
        <v>-11.99117</v>
      </c>
      <c r="E26423">
        <v>-126.25488300000001</v>
      </c>
      <c r="F26423">
        <v>-130.36416600000001</v>
      </c>
    </row>
    <row r="26424" spans="3:6" x14ac:dyDescent="0.25">
      <c r="C26424">
        <v>317</v>
      </c>
      <c r="D26424">
        <v>-11.998018999999999</v>
      </c>
      <c r="E26424">
        <v>-126.472824</v>
      </c>
      <c r="F26424">
        <v>-130.67285200000001</v>
      </c>
    </row>
    <row r="26425" spans="3:6" x14ac:dyDescent="0.25">
      <c r="C26425">
        <v>318</v>
      </c>
      <c r="D26425">
        <v>-12.063132</v>
      </c>
      <c r="E26425">
        <v>-126.375595</v>
      </c>
      <c r="F26425">
        <v>-130.49281300000001</v>
      </c>
    </row>
    <row r="26426" spans="3:6" x14ac:dyDescent="0.25">
      <c r="C26426">
        <v>319</v>
      </c>
      <c r="D26426">
        <v>-12.122460999999999</v>
      </c>
      <c r="E26426">
        <v>-126.295616</v>
      </c>
      <c r="F26426">
        <v>-130.238846</v>
      </c>
    </row>
    <row r="26427" spans="3:6" x14ac:dyDescent="0.25">
      <c r="C26427">
        <v>320</v>
      </c>
      <c r="D26427">
        <v>-12.062371000000001</v>
      </c>
      <c r="E26427">
        <v>-126.179283</v>
      </c>
      <c r="F26427">
        <v>-130.23568700000001</v>
      </c>
    </row>
    <row r="26428" spans="3:6" x14ac:dyDescent="0.25">
      <c r="C26428">
        <v>321</v>
      </c>
      <c r="D26428">
        <v>-12.129605</v>
      </c>
      <c r="E26428">
        <v>-126.174942</v>
      </c>
      <c r="F26428">
        <v>-130.14915500000001</v>
      </c>
    </row>
    <row r="26429" spans="3:6" x14ac:dyDescent="0.25">
      <c r="C26429">
        <v>322</v>
      </c>
      <c r="D26429">
        <v>1</v>
      </c>
    </row>
    <row r="26430" spans="3:6" x14ac:dyDescent="0.25">
      <c r="C26430">
        <v>323</v>
      </c>
      <c r="D26430">
        <v>-4.8044890000000002</v>
      </c>
      <c r="E26430">
        <v>-108.17929100000001</v>
      </c>
      <c r="F26430">
        <v>-94.014426999999998</v>
      </c>
    </row>
    <row r="26431" spans="3:6" x14ac:dyDescent="0.25">
      <c r="C26431">
        <v>324</v>
      </c>
      <c r="D26431">
        <v>-6.8409760000000004</v>
      </c>
      <c r="E26431">
        <v>-112.690575</v>
      </c>
      <c r="F26431">
        <v>-88.554305999999997</v>
      </c>
    </row>
    <row r="26432" spans="3:6" x14ac:dyDescent="0.25">
      <c r="C26432">
        <v>325</v>
      </c>
      <c r="D26432">
        <v>-9.0891889999999993</v>
      </c>
      <c r="E26432">
        <v>-115.424927</v>
      </c>
      <c r="F26432">
        <v>-79.786689999999993</v>
      </c>
    </row>
    <row r="26433" spans="3:6" x14ac:dyDescent="0.25">
      <c r="C26433">
        <v>326</v>
      </c>
      <c r="D26433">
        <v>-10.977930000000001</v>
      </c>
      <c r="E26433">
        <v>-118.521179</v>
      </c>
      <c r="F26433">
        <v>-68.562393</v>
      </c>
    </row>
    <row r="26434" spans="3:6" x14ac:dyDescent="0.25">
      <c r="C26434">
        <v>327</v>
      </c>
      <c r="D26434">
        <v>-4.7877289999999997</v>
      </c>
      <c r="E26434">
        <v>-112.97191599999999</v>
      </c>
      <c r="F26434">
        <v>-68.661666999999994</v>
      </c>
    </row>
    <row r="26435" spans="3:6" x14ac:dyDescent="0.25">
      <c r="C26435">
        <v>328</v>
      </c>
      <c r="D26435">
        <v>-7.2128329999999998</v>
      </c>
      <c r="E26435">
        <v>-111.83918</v>
      </c>
      <c r="F26435">
        <v>-75.611496000000002</v>
      </c>
    </row>
    <row r="26436" spans="3:6" x14ac:dyDescent="0.25">
      <c r="C26436">
        <v>329</v>
      </c>
      <c r="D26436">
        <v>-7.5240109999999998</v>
      </c>
      <c r="E26436">
        <v>-105.60584299999999</v>
      </c>
      <c r="F26436">
        <v>-78.575035</v>
      </c>
    </row>
    <row r="26437" spans="3:6" x14ac:dyDescent="0.25">
      <c r="C26437">
        <v>330</v>
      </c>
      <c r="D26437">
        <v>-7.8895030000000004</v>
      </c>
      <c r="E26437">
        <v>-90.465012000000002</v>
      </c>
      <c r="F26437">
        <v>-81.751457000000002</v>
      </c>
    </row>
    <row r="26438" spans="3:6" x14ac:dyDescent="0.25">
      <c r="C26438">
        <v>331</v>
      </c>
      <c r="D26438">
        <v>-6.7105119999999996</v>
      </c>
      <c r="E26438">
        <v>-87.553061999999997</v>
      </c>
      <c r="F26438">
        <v>-78.021186999999998</v>
      </c>
    </row>
    <row r="26439" spans="3:6" x14ac:dyDescent="0.25">
      <c r="C26439">
        <v>332</v>
      </c>
      <c r="D26439">
        <v>-8.598516</v>
      </c>
      <c r="E26439">
        <v>-85.995056000000005</v>
      </c>
      <c r="F26439">
        <v>-73.629486</v>
      </c>
    </row>
    <row r="26440" spans="3:6" x14ac:dyDescent="0.25">
      <c r="C26440">
        <v>333</v>
      </c>
      <c r="D26440">
        <v>-7.7365930000000001</v>
      </c>
      <c r="E26440">
        <v>-83.615577999999999</v>
      </c>
      <c r="F26440">
        <v>-67.457565000000002</v>
      </c>
    </row>
    <row r="26441" spans="3:6" x14ac:dyDescent="0.25">
      <c r="C26441">
        <v>334</v>
      </c>
      <c r="D26441">
        <v>-9.4197609999999994</v>
      </c>
      <c r="E26441">
        <v>-79.789330000000007</v>
      </c>
      <c r="F26441">
        <v>-62.877827000000003</v>
      </c>
    </row>
    <row r="26442" spans="3:6" x14ac:dyDescent="0.25">
      <c r="C26442">
        <v>335</v>
      </c>
      <c r="D26442">
        <v>-9.5681089999999998</v>
      </c>
      <c r="E26442">
        <v>-74.445076</v>
      </c>
      <c r="F26442">
        <v>-57.233955000000002</v>
      </c>
    </row>
    <row r="26443" spans="3:6" x14ac:dyDescent="0.25">
      <c r="C26443">
        <v>336</v>
      </c>
      <c r="D26443">
        <v>-8.6264730000000007</v>
      </c>
      <c r="E26443">
        <v>-68.568207000000001</v>
      </c>
      <c r="F26443">
        <v>-51.713402000000002</v>
      </c>
    </row>
    <row r="26444" spans="3:6" x14ac:dyDescent="0.25">
      <c r="C26444">
        <v>337</v>
      </c>
      <c r="D26444">
        <v>-8.7772810000000003</v>
      </c>
      <c r="E26444">
        <v>-64.359466999999995</v>
      </c>
      <c r="F26444">
        <v>-47.791691</v>
      </c>
    </row>
    <row r="26445" spans="3:6" x14ac:dyDescent="0.25">
      <c r="C26445">
        <v>338</v>
      </c>
      <c r="D26445">
        <v>-8.9261339999999993</v>
      </c>
      <c r="E26445">
        <v>-60.815989999999999</v>
      </c>
      <c r="F26445">
        <v>-44.353377999999999</v>
      </c>
    </row>
    <row r="26446" spans="3:6" x14ac:dyDescent="0.25">
      <c r="C26446">
        <v>339</v>
      </c>
      <c r="D26446">
        <v>-8.9271119999999993</v>
      </c>
      <c r="E26446">
        <v>-57.747718999999996</v>
      </c>
      <c r="F26446">
        <v>-41.429896999999997</v>
      </c>
    </row>
    <row r="26447" spans="3:6" x14ac:dyDescent="0.25">
      <c r="C26447">
        <v>340</v>
      </c>
      <c r="D26447">
        <v>-9.0591950000000008</v>
      </c>
      <c r="E26447">
        <v>-55.177059</v>
      </c>
      <c r="F26447">
        <v>-39.034626000000003</v>
      </c>
    </row>
    <row r="26448" spans="3:6" x14ac:dyDescent="0.25">
      <c r="C26448">
        <v>341</v>
      </c>
      <c r="D26448">
        <v>-9.2192530000000001</v>
      </c>
      <c r="E26448">
        <v>-52.933368999999999</v>
      </c>
      <c r="F26448">
        <v>-36.955364000000003</v>
      </c>
    </row>
    <row r="26449" spans="3:6" x14ac:dyDescent="0.25">
      <c r="C26449">
        <v>342</v>
      </c>
      <c r="D26449">
        <v>-9.3280150000000006</v>
      </c>
      <c r="E26449">
        <v>-51.000767000000003</v>
      </c>
      <c r="F26449">
        <v>-35.201565000000002</v>
      </c>
    </row>
    <row r="26450" spans="3:6" x14ac:dyDescent="0.25">
      <c r="C26450">
        <v>343</v>
      </c>
      <c r="D26450">
        <v>-10.054779999999999</v>
      </c>
      <c r="E26450">
        <v>-50.308582000000001</v>
      </c>
      <c r="F26450">
        <v>-34.541161000000002</v>
      </c>
    </row>
    <row r="26451" spans="3:6" x14ac:dyDescent="0.25">
      <c r="C26451">
        <v>344</v>
      </c>
      <c r="D26451">
        <v>-9.5645939999999996</v>
      </c>
      <c r="E26451">
        <v>-48.142291999999998</v>
      </c>
      <c r="F26451">
        <v>-32.758965000000003</v>
      </c>
    </row>
    <row r="26452" spans="3:6" x14ac:dyDescent="0.25">
      <c r="C26452">
        <v>345</v>
      </c>
      <c r="D26452">
        <v>-10.217713</v>
      </c>
      <c r="E26452">
        <v>-48.190398999999999</v>
      </c>
      <c r="F26452">
        <v>-32.813552999999999</v>
      </c>
    </row>
    <row r="26453" spans="3:6" x14ac:dyDescent="0.25">
      <c r="C26453">
        <v>346</v>
      </c>
      <c r="D26453">
        <v>-10.244255000000001</v>
      </c>
      <c r="E26453">
        <v>-47.707352</v>
      </c>
      <c r="F26453">
        <v>-32.623877999999998</v>
      </c>
    </row>
    <row r="26454" spans="3:6" x14ac:dyDescent="0.25">
      <c r="C26454">
        <v>347</v>
      </c>
      <c r="D26454">
        <v>-10.306552</v>
      </c>
      <c r="E26454">
        <v>-47.702938000000003</v>
      </c>
      <c r="F26454">
        <v>-32.873516000000002</v>
      </c>
    </row>
    <row r="26455" spans="3:6" x14ac:dyDescent="0.25">
      <c r="C26455">
        <v>348</v>
      </c>
      <c r="D26455">
        <v>-5.6042009999999998</v>
      </c>
      <c r="E26455">
        <v>-47.295265000000001</v>
      </c>
      <c r="F26455">
        <v>-34.696747000000002</v>
      </c>
    </row>
    <row r="26456" spans="3:6" x14ac:dyDescent="0.25">
      <c r="C26456">
        <v>349</v>
      </c>
      <c r="D26456">
        <v>-6.6591060000000004</v>
      </c>
      <c r="E26456">
        <v>-51.787056</v>
      </c>
      <c r="F26456">
        <v>-40.53801</v>
      </c>
    </row>
    <row r="26457" spans="3:6" x14ac:dyDescent="0.25">
      <c r="C26457">
        <v>350</v>
      </c>
      <c r="D26457">
        <v>-7.015574</v>
      </c>
      <c r="E26457">
        <v>-56.856029999999997</v>
      </c>
      <c r="F26457">
        <v>-45.575218</v>
      </c>
    </row>
    <row r="26458" spans="3:6" x14ac:dyDescent="0.25">
      <c r="C26458">
        <v>351</v>
      </c>
      <c r="D26458">
        <v>-7.3219440000000002</v>
      </c>
      <c r="E26458">
        <v>-61.758651999999998</v>
      </c>
      <c r="F26458">
        <v>-50.436881999999997</v>
      </c>
    </row>
    <row r="26459" spans="3:6" x14ac:dyDescent="0.25">
      <c r="C26459">
        <v>352</v>
      </c>
      <c r="D26459">
        <v>-7.002948</v>
      </c>
      <c r="E26459">
        <v>-66.462256999999994</v>
      </c>
      <c r="F26459">
        <v>-54.889052999999997</v>
      </c>
    </row>
    <row r="26460" spans="3:6" x14ac:dyDescent="0.25">
      <c r="C26460">
        <v>353</v>
      </c>
      <c r="D26460">
        <v>-7.5352240000000004</v>
      </c>
      <c r="E26460">
        <v>-71.002007000000006</v>
      </c>
      <c r="F26460">
        <v>-60.066291999999997</v>
      </c>
    </row>
    <row r="26461" spans="3:6" x14ac:dyDescent="0.25">
      <c r="C26461">
        <v>354</v>
      </c>
      <c r="D26461">
        <v>-7.1385860000000001</v>
      </c>
      <c r="E26461">
        <v>-70.228470000000002</v>
      </c>
      <c r="F26461">
        <v>-64.595459000000005</v>
      </c>
    </row>
    <row r="26462" spans="3:6" x14ac:dyDescent="0.25">
      <c r="C26462">
        <v>355</v>
      </c>
      <c r="D26462">
        <v>-7.1297740000000003</v>
      </c>
      <c r="E26462">
        <v>-68.146690000000007</v>
      </c>
      <c r="F26462">
        <v>-69.728026999999997</v>
      </c>
    </row>
    <row r="26463" spans="3:6" x14ac:dyDescent="0.25">
      <c r="C26463">
        <v>356</v>
      </c>
      <c r="D26463">
        <v>-6.8767870000000002</v>
      </c>
      <c r="E26463">
        <v>-67.558814999999996</v>
      </c>
      <c r="F26463">
        <v>-74.756157000000002</v>
      </c>
    </row>
    <row r="26464" spans="3:6" x14ac:dyDescent="0.25">
      <c r="C26464">
        <v>357</v>
      </c>
      <c r="D26464">
        <v>-6.8100849999999999</v>
      </c>
      <c r="E26464">
        <v>-66.191970999999995</v>
      </c>
      <c r="F26464">
        <v>-79.969359999999995</v>
      </c>
    </row>
    <row r="26465" spans="3:6" x14ac:dyDescent="0.25">
      <c r="C26465">
        <v>358</v>
      </c>
      <c r="D26465">
        <v>-6.7996920000000003</v>
      </c>
      <c r="E26465">
        <v>-65.861632999999998</v>
      </c>
      <c r="F26465">
        <v>-83.968254000000002</v>
      </c>
    </row>
    <row r="26466" spans="3:6" x14ac:dyDescent="0.25">
      <c r="C26466">
        <v>359</v>
      </c>
      <c r="D26466">
        <v>-6.7543280000000001</v>
      </c>
      <c r="E26466">
        <v>-65.066733999999997</v>
      </c>
      <c r="F26466">
        <v>-83.826972999999995</v>
      </c>
    </row>
    <row r="26467" spans="3:6" x14ac:dyDescent="0.25">
      <c r="C26467">
        <v>360</v>
      </c>
      <c r="D26467">
        <v>-6.7295889999999998</v>
      </c>
      <c r="E26467">
        <v>-64.162407000000002</v>
      </c>
      <c r="F26467">
        <v>-83.159835999999999</v>
      </c>
    </row>
    <row r="26468" spans="3:6" x14ac:dyDescent="0.25">
      <c r="C26468">
        <v>361</v>
      </c>
      <c r="D26468">
        <v>-6.6696679999999997</v>
      </c>
      <c r="E26468">
        <v>-63.254767999999999</v>
      </c>
      <c r="F26468">
        <v>-82.404633000000004</v>
      </c>
    </row>
    <row r="26469" spans="3:6" x14ac:dyDescent="0.25">
      <c r="C26469">
        <v>362</v>
      </c>
      <c r="D26469">
        <v>-6.5861340000000004</v>
      </c>
      <c r="E26469">
        <v>-62.055861999999998</v>
      </c>
      <c r="F26469">
        <v>-81.580177000000006</v>
      </c>
    </row>
    <row r="26470" spans="3:6" x14ac:dyDescent="0.25">
      <c r="C26470">
        <v>363</v>
      </c>
      <c r="D26470">
        <v>-6.513846</v>
      </c>
      <c r="E26470">
        <v>-60.798659999999998</v>
      </c>
      <c r="F26470">
        <v>-80.516174000000007</v>
      </c>
    </row>
    <row r="26471" spans="3:6" x14ac:dyDescent="0.25">
      <c r="C26471">
        <v>364</v>
      </c>
      <c r="D26471">
        <v>-6.2686380000000002</v>
      </c>
      <c r="E26471">
        <v>-59.396729000000001</v>
      </c>
      <c r="F26471">
        <v>-79.290961999999993</v>
      </c>
    </row>
    <row r="26472" spans="3:6" x14ac:dyDescent="0.25">
      <c r="C26472">
        <v>365</v>
      </c>
      <c r="D26472">
        <v>-5.9028200000000002</v>
      </c>
      <c r="E26472">
        <v>-58.184586000000003</v>
      </c>
      <c r="F26472">
        <v>-78.423004000000006</v>
      </c>
    </row>
    <row r="26473" spans="3:6" x14ac:dyDescent="0.25">
      <c r="C26473">
        <v>366</v>
      </c>
      <c r="D26473">
        <v>-5.3235450000000002</v>
      </c>
      <c r="E26473">
        <v>-57.095581000000003</v>
      </c>
      <c r="F26473">
        <v>-77.655022000000002</v>
      </c>
    </row>
    <row r="26474" spans="3:6" x14ac:dyDescent="0.25">
      <c r="C26474">
        <v>367</v>
      </c>
      <c r="D26474">
        <v>-4.9546359999999998</v>
      </c>
      <c r="E26474">
        <v>-56.548195</v>
      </c>
      <c r="F26474">
        <v>-77.224509999999995</v>
      </c>
    </row>
    <row r="26475" spans="3:6" x14ac:dyDescent="0.25">
      <c r="C26475">
        <v>368</v>
      </c>
      <c r="D26475">
        <v>-4.7913579999999998</v>
      </c>
      <c r="E26475">
        <v>-56.281157999999998</v>
      </c>
      <c r="F26475">
        <v>-77.224761999999998</v>
      </c>
    </row>
    <row r="26476" spans="3:6" x14ac:dyDescent="0.25">
      <c r="C26476">
        <v>369</v>
      </c>
      <c r="D26476">
        <v>-4.713279</v>
      </c>
      <c r="E26476">
        <v>-56.149487000000001</v>
      </c>
      <c r="F26476">
        <v>-77.315833999999995</v>
      </c>
    </row>
    <row r="26477" spans="3:6" x14ac:dyDescent="0.25">
      <c r="C26477">
        <v>370</v>
      </c>
      <c r="D26477">
        <v>-4.6574030000000004</v>
      </c>
      <c r="E26477">
        <v>-56.091907999999997</v>
      </c>
      <c r="F26477">
        <v>-77.440376000000001</v>
      </c>
    </row>
    <row r="26478" spans="3:6" x14ac:dyDescent="0.25">
      <c r="C26478">
        <v>371</v>
      </c>
      <c r="D26478">
        <v>-4.5963019999999997</v>
      </c>
      <c r="E26478">
        <v>-55.955879000000003</v>
      </c>
      <c r="F26478">
        <v>-77.469620000000006</v>
      </c>
    </row>
    <row r="26479" spans="3:6" x14ac:dyDescent="0.25">
      <c r="C26479">
        <v>372</v>
      </c>
      <c r="D26479">
        <v>-4.5827720000000003</v>
      </c>
      <c r="E26479">
        <v>-55.952407999999998</v>
      </c>
      <c r="F26479">
        <v>-77.625091999999995</v>
      </c>
    </row>
    <row r="26480" spans="3:6" x14ac:dyDescent="0.25">
      <c r="C26480">
        <v>373</v>
      </c>
      <c r="D26480">
        <v>-4.5488010000000001</v>
      </c>
      <c r="E26480">
        <v>-55.735827999999998</v>
      </c>
      <c r="F26480">
        <v>-77.612853999999999</v>
      </c>
    </row>
    <row r="26481" spans="3:6" x14ac:dyDescent="0.25">
      <c r="C26481">
        <v>374</v>
      </c>
      <c r="D26481">
        <v>-4.4173559999999998</v>
      </c>
      <c r="E26481">
        <v>-55.536324</v>
      </c>
      <c r="F26481">
        <v>-77.670783999999998</v>
      </c>
    </row>
    <row r="26482" spans="3:6" x14ac:dyDescent="0.25">
      <c r="C26482">
        <v>375</v>
      </c>
      <c r="D26482">
        <v>-4.3401930000000002</v>
      </c>
      <c r="E26482">
        <v>-55.278270999999997</v>
      </c>
      <c r="F26482">
        <v>-77.496605000000002</v>
      </c>
    </row>
    <row r="26483" spans="3:6" x14ac:dyDescent="0.25">
      <c r="C26483">
        <v>376</v>
      </c>
      <c r="D26483">
        <v>-4.3116750000000001</v>
      </c>
      <c r="E26483">
        <v>-55.003174000000001</v>
      </c>
      <c r="F26483">
        <v>-77.602699000000001</v>
      </c>
    </row>
    <row r="26484" spans="3:6" x14ac:dyDescent="0.25">
      <c r="C26484">
        <v>377</v>
      </c>
      <c r="D26484">
        <v>-4.2727300000000001</v>
      </c>
      <c r="E26484">
        <v>-55.001911</v>
      </c>
      <c r="F26484">
        <v>-77.854812999999993</v>
      </c>
    </row>
    <row r="26485" spans="3:6" x14ac:dyDescent="0.25">
      <c r="C26485">
        <v>378</v>
      </c>
      <c r="D26485">
        <v>0</v>
      </c>
    </row>
    <row r="26486" spans="3:6" x14ac:dyDescent="0.25">
      <c r="C26486">
        <v>379</v>
      </c>
      <c r="D26486">
        <v>0.46957300000000002</v>
      </c>
      <c r="E26486">
        <v>-43.544865000000001</v>
      </c>
      <c r="F26486">
        <v>-82.719627000000003</v>
      </c>
    </row>
    <row r="26487" spans="3:6" x14ac:dyDescent="0.25">
      <c r="C26487">
        <v>380</v>
      </c>
      <c r="D26487">
        <v>0.68015599999999998</v>
      </c>
      <c r="E26487">
        <v>-44.484408999999999</v>
      </c>
      <c r="F26487">
        <v>-72.458206000000004</v>
      </c>
    </row>
    <row r="26488" spans="3:6" x14ac:dyDescent="0.25">
      <c r="C26488">
        <v>381</v>
      </c>
      <c r="D26488">
        <v>0.91988199999999998</v>
      </c>
      <c r="E26488">
        <v>-27.788246000000001</v>
      </c>
      <c r="F26488">
        <v>-52.034519000000003</v>
      </c>
    </row>
    <row r="26489" spans="3:6" x14ac:dyDescent="0.25">
      <c r="C26489">
        <v>382</v>
      </c>
      <c r="D26489">
        <v>1.632034</v>
      </c>
      <c r="E26489">
        <v>-22.432635999999999</v>
      </c>
      <c r="F26489">
        <v>-46.082943</v>
      </c>
    </row>
    <row r="26490" spans="3:6" x14ac:dyDescent="0.25">
      <c r="C26490">
        <v>383</v>
      </c>
      <c r="D26490">
        <v>2.5989469999999999</v>
      </c>
      <c r="E26490">
        <v>-21.319208</v>
      </c>
      <c r="F26490">
        <v>-44.547114999999998</v>
      </c>
    </row>
    <row r="26491" spans="3:6" x14ac:dyDescent="0.25">
      <c r="C26491">
        <v>384</v>
      </c>
      <c r="D26491">
        <v>2.9440360000000001</v>
      </c>
      <c r="E26491">
        <v>-21.340425</v>
      </c>
      <c r="F26491">
        <v>-44.135258</v>
      </c>
    </row>
    <row r="26492" spans="3:6" x14ac:dyDescent="0.25">
      <c r="C26492">
        <v>385</v>
      </c>
      <c r="D26492">
        <v>2.9769610000000002</v>
      </c>
      <c r="E26492">
        <v>-21.641383999999999</v>
      </c>
      <c r="F26492">
        <v>-44.123356000000001</v>
      </c>
    </row>
    <row r="26493" spans="3:6" x14ac:dyDescent="0.25">
      <c r="C26493">
        <v>386</v>
      </c>
      <c r="D26493">
        <v>2.9529359999999998</v>
      </c>
      <c r="E26493">
        <v>-21.972258</v>
      </c>
      <c r="F26493">
        <v>-44.080170000000003</v>
      </c>
    </row>
    <row r="26494" spans="3:6" x14ac:dyDescent="0.25">
      <c r="C26494">
        <v>387</v>
      </c>
      <c r="D26494">
        <v>2.9224039999999998</v>
      </c>
      <c r="E26494">
        <v>-22.185686</v>
      </c>
      <c r="F26494">
        <v>-43.980103</v>
      </c>
    </row>
    <row r="26495" spans="3:6" x14ac:dyDescent="0.25">
      <c r="C26495">
        <v>388</v>
      </c>
      <c r="D26495">
        <v>2.9014509999999998</v>
      </c>
      <c r="E26495">
        <v>-22.429161000000001</v>
      </c>
      <c r="F26495">
        <v>-44.008575</v>
      </c>
    </row>
    <row r="26496" spans="3:6" x14ac:dyDescent="0.25">
      <c r="C26496">
        <v>389</v>
      </c>
      <c r="D26496">
        <v>2.8793449999999998</v>
      </c>
      <c r="E26496">
        <v>-22.571957000000001</v>
      </c>
      <c r="F26496">
        <v>-43.996445000000001</v>
      </c>
    </row>
    <row r="26497" spans="3:6" x14ac:dyDescent="0.25">
      <c r="C26497">
        <v>390</v>
      </c>
      <c r="D26497">
        <v>2.84598</v>
      </c>
      <c r="E26497">
        <v>-22.655971999999998</v>
      </c>
      <c r="F26497">
        <v>-43.834269999999997</v>
      </c>
    </row>
    <row r="26498" spans="3:6" x14ac:dyDescent="0.25">
      <c r="C26498">
        <v>391</v>
      </c>
      <c r="D26498">
        <v>2.8373179999999998</v>
      </c>
      <c r="E26498">
        <v>-22.669499999999999</v>
      </c>
      <c r="F26498">
        <v>-43.851894000000001</v>
      </c>
    </row>
    <row r="26499" spans="3:6" x14ac:dyDescent="0.25">
      <c r="C26499">
        <v>392</v>
      </c>
      <c r="D26499">
        <v>2.815814</v>
      </c>
      <c r="E26499">
        <v>-22.665732999999999</v>
      </c>
      <c r="F26499">
        <v>-43.694515000000003</v>
      </c>
    </row>
    <row r="26500" spans="3:6" x14ac:dyDescent="0.25">
      <c r="C26500">
        <v>393</v>
      </c>
      <c r="D26500">
        <v>2.8078379999999998</v>
      </c>
      <c r="E26500">
        <v>-22.595013000000002</v>
      </c>
      <c r="F26500">
        <v>-43.559631000000003</v>
      </c>
    </row>
    <row r="26501" spans="3:6" x14ac:dyDescent="0.25">
      <c r="C26501">
        <v>394</v>
      </c>
      <c r="D26501">
        <v>2.8019639999999999</v>
      </c>
      <c r="E26501">
        <v>-22.603774999999999</v>
      </c>
      <c r="F26501">
        <v>-43.578105999999998</v>
      </c>
    </row>
    <row r="26502" spans="3:6" x14ac:dyDescent="0.25">
      <c r="C26502">
        <v>395</v>
      </c>
      <c r="D26502">
        <v>2.7925589999999998</v>
      </c>
      <c r="E26502">
        <v>-22.541602999999999</v>
      </c>
      <c r="F26502">
        <v>-43.518371999999999</v>
      </c>
    </row>
    <row r="26503" spans="3:6" x14ac:dyDescent="0.25">
      <c r="C26503">
        <v>396</v>
      </c>
      <c r="D26503">
        <v>2.7915410000000001</v>
      </c>
      <c r="E26503">
        <v>-22.425369</v>
      </c>
      <c r="F26503">
        <v>-43.401440000000001</v>
      </c>
    </row>
    <row r="26504" spans="3:6" x14ac:dyDescent="0.25">
      <c r="C26504">
        <v>397</v>
      </c>
      <c r="D26504">
        <v>2.7879679999999998</v>
      </c>
      <c r="E26504">
        <v>-22.330411999999999</v>
      </c>
      <c r="F26504">
        <v>-43.312457999999999</v>
      </c>
    </row>
    <row r="26505" spans="3:6" x14ac:dyDescent="0.25">
      <c r="C26505">
        <v>398</v>
      </c>
      <c r="D26505">
        <v>2.7996289999999999</v>
      </c>
      <c r="E26505">
        <v>-22.228581999999999</v>
      </c>
      <c r="F26505">
        <v>-43.306922999999998</v>
      </c>
    </row>
    <row r="26506" spans="3:6" x14ac:dyDescent="0.25">
      <c r="C26506">
        <v>399</v>
      </c>
      <c r="D26506">
        <v>2.8040419999999999</v>
      </c>
      <c r="E26506">
        <v>-22.142137999999999</v>
      </c>
      <c r="F26506">
        <v>-43.157733999999998</v>
      </c>
    </row>
    <row r="26507" spans="3:6" x14ac:dyDescent="0.25">
      <c r="C26507">
        <v>400</v>
      </c>
      <c r="D26507">
        <v>2.8442370000000001</v>
      </c>
      <c r="E26507">
        <v>-22.100425999999999</v>
      </c>
      <c r="F26507">
        <v>-43.286830999999999</v>
      </c>
    </row>
    <row r="26508" spans="3:6" x14ac:dyDescent="0.25">
      <c r="C26508">
        <v>401</v>
      </c>
      <c r="D26508">
        <v>2.8690370000000001</v>
      </c>
      <c r="E26508">
        <v>-22.138408999999999</v>
      </c>
      <c r="F26508">
        <v>-43.468063000000001</v>
      </c>
    </row>
    <row r="26509" spans="3:6" x14ac:dyDescent="0.25">
      <c r="C26509">
        <v>402</v>
      </c>
      <c r="D26509">
        <v>2.8941439999999998</v>
      </c>
      <c r="E26509">
        <v>-22.078764</v>
      </c>
      <c r="F26509">
        <v>-43.534092000000001</v>
      </c>
    </row>
    <row r="26510" spans="3:6" x14ac:dyDescent="0.25">
      <c r="C26510">
        <v>403</v>
      </c>
      <c r="D26510">
        <v>2.9201060000000001</v>
      </c>
      <c r="E26510">
        <v>-21.916674</v>
      </c>
      <c r="F26510">
        <v>-43.340877999999996</v>
      </c>
    </row>
    <row r="26511" spans="3:6" x14ac:dyDescent="0.25">
      <c r="C26511">
        <v>404</v>
      </c>
      <c r="D26511">
        <v>2.9707919999999999</v>
      </c>
      <c r="E26511">
        <v>-21.837309000000001</v>
      </c>
      <c r="F26511">
        <v>-43.368813000000003</v>
      </c>
    </row>
    <row r="26512" spans="3:6" x14ac:dyDescent="0.25">
      <c r="C26512">
        <v>405</v>
      </c>
      <c r="D26512">
        <v>3.0163129999999998</v>
      </c>
      <c r="E26512">
        <v>-21.895074999999999</v>
      </c>
      <c r="F26512">
        <v>-43.565319000000002</v>
      </c>
    </row>
    <row r="26513" spans="3:6" x14ac:dyDescent="0.25">
      <c r="C26513">
        <v>406</v>
      </c>
      <c r="D26513">
        <v>3.059806</v>
      </c>
      <c r="E26513">
        <v>-21.98226</v>
      </c>
      <c r="F26513">
        <v>-43.594555</v>
      </c>
    </row>
    <row r="26514" spans="3:6" x14ac:dyDescent="0.25">
      <c r="C26514">
        <v>407</v>
      </c>
      <c r="D26514">
        <v>3.1109450000000001</v>
      </c>
      <c r="E26514">
        <v>-22.086328999999999</v>
      </c>
      <c r="F26514">
        <v>-43.942279999999997</v>
      </c>
    </row>
    <row r="26515" spans="3:6" x14ac:dyDescent="0.25">
      <c r="C26515">
        <v>408</v>
      </c>
      <c r="D26515">
        <v>3.1412810000000002</v>
      </c>
      <c r="E26515">
        <v>-22.322571</v>
      </c>
      <c r="F26515">
        <v>-44.253768999999998</v>
      </c>
    </row>
    <row r="26516" spans="3:6" x14ac:dyDescent="0.25">
      <c r="C26516">
        <v>409</v>
      </c>
      <c r="D26516">
        <v>3.168107</v>
      </c>
      <c r="E26516">
        <v>-22.447104</v>
      </c>
      <c r="F26516">
        <v>-44.380271999999998</v>
      </c>
    </row>
    <row r="26517" spans="3:6" x14ac:dyDescent="0.25">
      <c r="C26517">
        <v>410</v>
      </c>
      <c r="D26517">
        <v>3.1926610000000002</v>
      </c>
      <c r="E26517">
        <v>-22.679856999999998</v>
      </c>
      <c r="F26517">
        <v>-44.741546999999997</v>
      </c>
    </row>
    <row r="26518" spans="3:6" x14ac:dyDescent="0.25">
      <c r="C26518">
        <v>411</v>
      </c>
      <c r="D26518">
        <v>3.206191</v>
      </c>
      <c r="E26518">
        <v>-22.995267999999999</v>
      </c>
      <c r="F26518">
        <v>-45.286403999999997</v>
      </c>
    </row>
    <row r="26519" spans="3:6" x14ac:dyDescent="0.25">
      <c r="C26519">
        <v>412</v>
      </c>
      <c r="D26519">
        <v>1</v>
      </c>
    </row>
    <row r="26520" spans="3:6" x14ac:dyDescent="0.25">
      <c r="C26520">
        <v>413</v>
      </c>
      <c r="D26520">
        <v>-0.696492</v>
      </c>
      <c r="E26520">
        <v>-46.848453999999997</v>
      </c>
      <c r="F26520">
        <v>-51.070163999999998</v>
      </c>
    </row>
    <row r="26521" spans="3:6" x14ac:dyDescent="0.25">
      <c r="C26521">
        <v>414</v>
      </c>
      <c r="D26521">
        <v>-1.117227</v>
      </c>
      <c r="E26521">
        <v>-49.434055000000001</v>
      </c>
      <c r="F26521">
        <v>-52.497718999999996</v>
      </c>
    </row>
    <row r="26522" spans="3:6" x14ac:dyDescent="0.25">
      <c r="C26522">
        <v>415</v>
      </c>
      <c r="D26522">
        <v>-1.5540750000000001</v>
      </c>
      <c r="E26522">
        <v>-51.936141999999997</v>
      </c>
      <c r="F26522">
        <v>-53.834774000000003</v>
      </c>
    </row>
    <row r="26523" spans="3:6" x14ac:dyDescent="0.25">
      <c r="C26523">
        <v>416</v>
      </c>
      <c r="D26523">
        <v>-0.56235800000000002</v>
      </c>
      <c r="E26523">
        <v>-53.868484000000002</v>
      </c>
      <c r="F26523">
        <v>-54.620361000000003</v>
      </c>
    </row>
    <row r="26524" spans="3:6" x14ac:dyDescent="0.25">
      <c r="C26524">
        <v>417</v>
      </c>
      <c r="D26524">
        <v>1.3833709999999999</v>
      </c>
      <c r="E26524">
        <v>-56.973061000000001</v>
      </c>
      <c r="F26524">
        <v>-56.585147999999997</v>
      </c>
    </row>
    <row r="26525" spans="3:6" x14ac:dyDescent="0.25">
      <c r="C26525">
        <v>418</v>
      </c>
      <c r="D26525">
        <v>1.3350599999999999</v>
      </c>
      <c r="E26525">
        <v>-62.442768000000001</v>
      </c>
      <c r="F26525">
        <v>-61.027962000000002</v>
      </c>
    </row>
    <row r="26526" spans="3:6" x14ac:dyDescent="0.25">
      <c r="C26526">
        <v>419</v>
      </c>
      <c r="D26526">
        <v>1.0880620000000001</v>
      </c>
      <c r="E26526">
        <v>-68.573532</v>
      </c>
      <c r="F26526">
        <v>-65.994652000000002</v>
      </c>
    </row>
    <row r="26527" spans="3:6" x14ac:dyDescent="0.25">
      <c r="C26527">
        <v>420</v>
      </c>
      <c r="D26527">
        <v>0.86208499999999999</v>
      </c>
      <c r="E26527">
        <v>-74.926345999999995</v>
      </c>
      <c r="F26527">
        <v>-71.127716000000007</v>
      </c>
    </row>
    <row r="26528" spans="3:6" x14ac:dyDescent="0.25">
      <c r="C26528">
        <v>421</v>
      </c>
      <c r="D26528">
        <v>0.58212299999999995</v>
      </c>
      <c r="E26528">
        <v>-81.868628999999999</v>
      </c>
      <c r="F26528">
        <v>-74.879074000000003</v>
      </c>
    </row>
    <row r="26529" spans="3:6" x14ac:dyDescent="0.25">
      <c r="C26529">
        <v>422</v>
      </c>
      <c r="D26529">
        <v>0.64456899999999995</v>
      </c>
      <c r="E26529">
        <v>-89.087485999999998</v>
      </c>
      <c r="F26529">
        <v>-75.140540999999999</v>
      </c>
    </row>
    <row r="26530" spans="3:6" x14ac:dyDescent="0.25">
      <c r="C26530">
        <v>423</v>
      </c>
      <c r="D26530">
        <v>0.39394200000000001</v>
      </c>
      <c r="E26530">
        <v>-96.209732000000002</v>
      </c>
      <c r="F26530">
        <v>-74.932052999999996</v>
      </c>
    </row>
    <row r="26531" spans="3:6" x14ac:dyDescent="0.25">
      <c r="C26531">
        <v>424</v>
      </c>
      <c r="D26531">
        <v>6.0034999999999998E-2</v>
      </c>
      <c r="E26531">
        <v>-100.026054</v>
      </c>
      <c r="F26531">
        <v>-74.206199999999995</v>
      </c>
    </row>
    <row r="26532" spans="3:6" x14ac:dyDescent="0.25">
      <c r="C26532">
        <v>425</v>
      </c>
      <c r="D26532">
        <v>-0.14782300000000001</v>
      </c>
      <c r="E26532">
        <v>-102.01995100000001</v>
      </c>
      <c r="F26532">
        <v>-72.962395000000001</v>
      </c>
    </row>
    <row r="26533" spans="3:6" x14ac:dyDescent="0.25">
      <c r="C26533">
        <v>426</v>
      </c>
      <c r="D26533">
        <v>-0.429533</v>
      </c>
      <c r="E26533">
        <v>-104.237122</v>
      </c>
      <c r="F26533">
        <v>-71.359122999999997</v>
      </c>
    </row>
    <row r="26534" spans="3:6" x14ac:dyDescent="0.25">
      <c r="C26534">
        <v>427</v>
      </c>
      <c r="D26534">
        <v>-0.76098100000000002</v>
      </c>
      <c r="E26534">
        <v>-106.310455</v>
      </c>
      <c r="F26534">
        <v>-69.306281999999996</v>
      </c>
    </row>
    <row r="26535" spans="3:6" x14ac:dyDescent="0.25">
      <c r="C26535">
        <v>428</v>
      </c>
      <c r="D26535">
        <v>-1.0703819999999999</v>
      </c>
      <c r="E26535">
        <v>-108.204948</v>
      </c>
      <c r="F26535">
        <v>-66.817749000000006</v>
      </c>
    </row>
    <row r="26536" spans="3:6" x14ac:dyDescent="0.25">
      <c r="C26536">
        <v>429</v>
      </c>
      <c r="D26536">
        <v>-1.3191310000000001</v>
      </c>
      <c r="E26536">
        <v>-110.221199</v>
      </c>
      <c r="F26536">
        <v>-63.898308</v>
      </c>
    </row>
    <row r="26537" spans="3:6" x14ac:dyDescent="0.25">
      <c r="C26537">
        <v>430</v>
      </c>
      <c r="D26537">
        <v>-4.8126110000000004</v>
      </c>
      <c r="E26537">
        <v>-112.294281</v>
      </c>
      <c r="F26537">
        <v>-61.500861999999998</v>
      </c>
    </row>
    <row r="26538" spans="3:6" x14ac:dyDescent="0.25">
      <c r="C26538">
        <v>431</v>
      </c>
      <c r="D26538">
        <v>-5.3801800000000002</v>
      </c>
      <c r="E26538">
        <v>-113.193878</v>
      </c>
      <c r="F26538">
        <v>-55.626392000000003</v>
      </c>
    </row>
    <row r="26539" spans="3:6" x14ac:dyDescent="0.25">
      <c r="C26539">
        <v>432</v>
      </c>
      <c r="D26539">
        <v>-5.8790620000000002</v>
      </c>
      <c r="E26539">
        <v>-113.518089</v>
      </c>
      <c r="F26539">
        <v>-49.175803999999999</v>
      </c>
    </row>
    <row r="26540" spans="3:6" x14ac:dyDescent="0.25">
      <c r="C26540">
        <v>433</v>
      </c>
      <c r="D26540">
        <v>-6.3437010000000003</v>
      </c>
      <c r="E26540">
        <v>-117.331665</v>
      </c>
      <c r="F26540">
        <v>-42.249462000000001</v>
      </c>
    </row>
    <row r="26541" spans="3:6" x14ac:dyDescent="0.25">
      <c r="C26541">
        <v>434</v>
      </c>
      <c r="D26541">
        <v>-12.96561</v>
      </c>
      <c r="E26541">
        <v>-110.364616</v>
      </c>
      <c r="F26541">
        <v>-87.708611000000005</v>
      </c>
    </row>
    <row r="26542" spans="3:6" x14ac:dyDescent="0.25">
      <c r="C26542">
        <v>435</v>
      </c>
      <c r="D26542">
        <v>-12.844191</v>
      </c>
      <c r="E26542">
        <v>-83.637389999999996</v>
      </c>
      <c r="F26542">
        <v>-88.520279000000002</v>
      </c>
    </row>
    <row r="26543" spans="3:6" x14ac:dyDescent="0.25">
      <c r="C26543">
        <v>436</v>
      </c>
      <c r="D26543">
        <v>-12.390451000000001</v>
      </c>
      <c r="E26543">
        <v>-37.469715000000001</v>
      </c>
      <c r="F26543">
        <v>-80.525574000000006</v>
      </c>
    </row>
    <row r="26544" spans="3:6" x14ac:dyDescent="0.25">
      <c r="C26544">
        <v>437</v>
      </c>
      <c r="D26544">
        <v>-12.011044999999999</v>
      </c>
      <c r="E26544">
        <v>-26.732637</v>
      </c>
      <c r="F26544">
        <v>-71.289687999999998</v>
      </c>
    </row>
    <row r="26545" spans="3:6" x14ac:dyDescent="0.25">
      <c r="C26545">
        <v>438</v>
      </c>
      <c r="D26545">
        <v>-11.56645</v>
      </c>
      <c r="E26545">
        <v>-20.844850999999998</v>
      </c>
      <c r="F26545">
        <v>-62.600470999999999</v>
      </c>
    </row>
    <row r="26546" spans="3:6" x14ac:dyDescent="0.25">
      <c r="C26546">
        <v>439</v>
      </c>
      <c r="D26546">
        <v>-9.0479099999999999</v>
      </c>
      <c r="E26546">
        <v>-12.054990999999999</v>
      </c>
      <c r="F26546">
        <v>-54.382796999999997</v>
      </c>
    </row>
    <row r="26547" spans="3:6" x14ac:dyDescent="0.25">
      <c r="C26547">
        <v>440</v>
      </c>
      <c r="D26547">
        <v>-7.8454069999999998</v>
      </c>
      <c r="E26547">
        <v>-5.59171</v>
      </c>
      <c r="F26547">
        <v>-48.783484999999999</v>
      </c>
    </row>
    <row r="26548" spans="3:6" x14ac:dyDescent="0.25">
      <c r="C26548">
        <v>441</v>
      </c>
      <c r="D26548">
        <v>-10.042942</v>
      </c>
      <c r="E26548">
        <v>-2.6312859999999998</v>
      </c>
      <c r="F26548">
        <v>-46.773116999999999</v>
      </c>
    </row>
    <row r="26549" spans="3:6" x14ac:dyDescent="0.25">
      <c r="C26549">
        <v>442</v>
      </c>
      <c r="D26549">
        <v>-15.094626</v>
      </c>
      <c r="E26549">
        <v>-2.5382600000000002</v>
      </c>
      <c r="F26549">
        <v>-47.691296000000001</v>
      </c>
    </row>
    <row r="26550" spans="3:6" x14ac:dyDescent="0.25">
      <c r="C26550">
        <v>443</v>
      </c>
      <c r="D26550">
        <v>-20.285625</v>
      </c>
      <c r="E26550">
        <v>-2.5532279999999998</v>
      </c>
      <c r="F26550">
        <v>-48.754730000000002</v>
      </c>
    </row>
    <row r="26551" spans="3:6" x14ac:dyDescent="0.25">
      <c r="C26551">
        <v>444</v>
      </c>
      <c r="D26551">
        <v>-25.409323000000001</v>
      </c>
      <c r="E26551">
        <v>-2.5444589999999998</v>
      </c>
      <c r="F26551">
        <v>-49.818263999999999</v>
      </c>
    </row>
    <row r="26552" spans="3:6" x14ac:dyDescent="0.25">
      <c r="C26552">
        <v>445</v>
      </c>
      <c r="D26552">
        <v>-30.541723000000001</v>
      </c>
      <c r="E26552">
        <v>-2.544708</v>
      </c>
      <c r="F26552">
        <v>-50.890568000000002</v>
      </c>
    </row>
    <row r="26553" spans="3:6" x14ac:dyDescent="0.25">
      <c r="C26553">
        <v>446</v>
      </c>
      <c r="D26553">
        <v>-35.709125999999998</v>
      </c>
      <c r="E26553">
        <v>-2.5586289999999998</v>
      </c>
      <c r="F26553">
        <v>-52.016598000000002</v>
      </c>
    </row>
    <row r="26554" spans="3:6" x14ac:dyDescent="0.25">
      <c r="C26554">
        <v>447</v>
      </c>
      <c r="D26554">
        <v>-40.862541</v>
      </c>
      <c r="E26554">
        <v>-2.5586799999999998</v>
      </c>
      <c r="F26554">
        <v>-53.128708000000003</v>
      </c>
    </row>
    <row r="26555" spans="3:6" x14ac:dyDescent="0.25">
      <c r="C26555">
        <v>448</v>
      </c>
      <c r="D26555">
        <v>-46.051372999999998</v>
      </c>
      <c r="E26555">
        <v>-2.572845</v>
      </c>
      <c r="F26555">
        <v>-54.295054999999998</v>
      </c>
    </row>
    <row r="26556" spans="3:6" x14ac:dyDescent="0.25">
      <c r="C26556">
        <v>449</v>
      </c>
      <c r="D26556">
        <v>-51.201996000000001</v>
      </c>
      <c r="E26556">
        <v>-2.5705149999999999</v>
      </c>
      <c r="F26556">
        <v>-55.449497000000001</v>
      </c>
    </row>
    <row r="26557" spans="3:6" x14ac:dyDescent="0.25">
      <c r="C26557">
        <v>450</v>
      </c>
      <c r="D26557">
        <v>-56.354958000000003</v>
      </c>
      <c r="E26557">
        <v>-2.5702340000000001</v>
      </c>
      <c r="F26557">
        <v>-56.606273999999999</v>
      </c>
    </row>
    <row r="26558" spans="3:6" x14ac:dyDescent="0.25">
      <c r="C26558">
        <v>451</v>
      </c>
      <c r="D26558">
        <v>-61.495578999999999</v>
      </c>
      <c r="E26558">
        <v>-2.5690819999999999</v>
      </c>
      <c r="F26558">
        <v>-57.764609999999998</v>
      </c>
    </row>
    <row r="26559" spans="3:6" x14ac:dyDescent="0.25">
      <c r="C26559">
        <v>452</v>
      </c>
      <c r="D26559">
        <v>-66.650581000000003</v>
      </c>
      <c r="E26559">
        <v>-2.577585</v>
      </c>
      <c r="F26559">
        <v>-58.908920000000002</v>
      </c>
    </row>
    <row r="26560" spans="3:6" x14ac:dyDescent="0.25">
      <c r="C26560">
        <v>453</v>
      </c>
      <c r="D26560">
        <v>-70.707740999999999</v>
      </c>
      <c r="E26560">
        <v>-2.584495</v>
      </c>
      <c r="F26560">
        <v>-60.113430000000001</v>
      </c>
    </row>
    <row r="26561" spans="3:6" x14ac:dyDescent="0.25">
      <c r="C26561">
        <v>454</v>
      </c>
      <c r="D26561">
        <v>-72.258414999999999</v>
      </c>
      <c r="E26561">
        <v>-2.583799</v>
      </c>
      <c r="F26561">
        <v>-61.312407999999998</v>
      </c>
    </row>
    <row r="26562" spans="3:6" x14ac:dyDescent="0.25">
      <c r="C26562">
        <v>455</v>
      </c>
      <c r="D26562">
        <v>-62.057639999999999</v>
      </c>
      <c r="E26562">
        <v>1.1025069999999999</v>
      </c>
      <c r="F26562">
        <v>-58.859310000000001</v>
      </c>
    </row>
    <row r="26563" spans="3:6" x14ac:dyDescent="0.25">
      <c r="C26563">
        <v>456</v>
      </c>
      <c r="D26563">
        <v>-62.546824999999998</v>
      </c>
      <c r="E26563">
        <v>1.0826519999999999</v>
      </c>
      <c r="F26563">
        <v>-60.122157999999999</v>
      </c>
    </row>
    <row r="26564" spans="3:6" x14ac:dyDescent="0.25">
      <c r="C26564">
        <v>457</v>
      </c>
      <c r="D26564">
        <v>-63.252944999999997</v>
      </c>
      <c r="E26564">
        <v>1.0756829999999999</v>
      </c>
      <c r="F26564">
        <v>-61.365645999999998</v>
      </c>
    </row>
    <row r="26565" spans="3:6" x14ac:dyDescent="0.25">
      <c r="C26565">
        <v>458</v>
      </c>
      <c r="D26565">
        <v>-63.401370999999997</v>
      </c>
      <c r="E26565">
        <v>1.0549839999999999</v>
      </c>
      <c r="F26565">
        <v>-62.632491999999999</v>
      </c>
    </row>
    <row r="26566" spans="3:6" x14ac:dyDescent="0.25">
      <c r="C26566">
        <v>459</v>
      </c>
      <c r="D26566">
        <v>-61.621662000000001</v>
      </c>
      <c r="E26566">
        <v>1.0278149999999999</v>
      </c>
      <c r="F26566">
        <v>-63.910224999999997</v>
      </c>
    </row>
    <row r="26567" spans="3:6" x14ac:dyDescent="0.25">
      <c r="C26567">
        <v>460</v>
      </c>
      <c r="D26567">
        <v>-59.278015000000003</v>
      </c>
      <c r="E26567">
        <v>1.027865</v>
      </c>
      <c r="F26567">
        <v>-65.186935000000005</v>
      </c>
    </row>
    <row r="26568" spans="3:6" x14ac:dyDescent="0.25">
      <c r="C26568">
        <v>461</v>
      </c>
      <c r="D26568">
        <v>-56.911022000000003</v>
      </c>
      <c r="E26568">
        <v>1.0197940000000001</v>
      </c>
      <c r="F26568">
        <v>-66.546561999999994</v>
      </c>
    </row>
    <row r="26569" spans="3:6" x14ac:dyDescent="0.25">
      <c r="C26569">
        <v>462</v>
      </c>
      <c r="D26569">
        <v>0</v>
      </c>
    </row>
    <row r="26570" spans="3:6" x14ac:dyDescent="0.25">
      <c r="C26570">
        <v>463</v>
      </c>
      <c r="D26570">
        <v>1</v>
      </c>
    </row>
    <row r="26571" spans="3:6" x14ac:dyDescent="0.25">
      <c r="C26571">
        <v>464</v>
      </c>
      <c r="D26571">
        <v>1.477006</v>
      </c>
      <c r="E26571">
        <v>-2.269361</v>
      </c>
      <c r="F26571">
        <v>-29.549659999999999</v>
      </c>
    </row>
    <row r="26572" spans="3:6" x14ac:dyDescent="0.25">
      <c r="C26572">
        <v>465</v>
      </c>
      <c r="D26572">
        <v>1.0802259999999999</v>
      </c>
      <c r="E26572">
        <v>-2.0038049999999998</v>
      </c>
      <c r="F26572">
        <v>-28.677633</v>
      </c>
    </row>
    <row r="26573" spans="3:6" x14ac:dyDescent="0.25">
      <c r="C26573">
        <v>466</v>
      </c>
      <c r="D26573">
        <v>0.74022399999999999</v>
      </c>
      <c r="E26573">
        <v>-1.499271</v>
      </c>
      <c r="F26573">
        <v>-28.050775999999999</v>
      </c>
    </row>
    <row r="26574" spans="3:6" x14ac:dyDescent="0.25">
      <c r="C26574">
        <v>467</v>
      </c>
      <c r="D26574">
        <v>0.29210000000000003</v>
      </c>
      <c r="E26574">
        <v>-0.819438</v>
      </c>
      <c r="F26574">
        <v>-27.448761000000001</v>
      </c>
    </row>
    <row r="26575" spans="3:6" x14ac:dyDescent="0.25">
      <c r="C26575">
        <v>468</v>
      </c>
      <c r="D26575">
        <v>0.12859400000000001</v>
      </c>
      <c r="E26575">
        <v>5.1126999999999999E-2</v>
      </c>
      <c r="F26575">
        <v>-26.947533</v>
      </c>
    </row>
    <row r="26576" spans="3:6" x14ac:dyDescent="0.25">
      <c r="C26576">
        <v>469</v>
      </c>
      <c r="D26576">
        <v>0.79392799999999997</v>
      </c>
      <c r="E26576">
        <v>0.65903800000000001</v>
      </c>
      <c r="F26576">
        <v>-27.021791</v>
      </c>
    </row>
    <row r="26577" spans="3:6" x14ac:dyDescent="0.25">
      <c r="C26577">
        <v>470</v>
      </c>
      <c r="D26577">
        <v>1.5872980000000001</v>
      </c>
      <c r="E26577">
        <v>0.55262900000000004</v>
      </c>
      <c r="F26577">
        <v>-28.196045000000002</v>
      </c>
    </row>
    <row r="26578" spans="3:6" x14ac:dyDescent="0.25">
      <c r="C26578">
        <v>471</v>
      </c>
      <c r="D26578">
        <v>2.0248529999999998</v>
      </c>
      <c r="E26578">
        <v>-0.113707</v>
      </c>
      <c r="F26578">
        <v>-30.276743</v>
      </c>
    </row>
    <row r="26579" spans="3:6" x14ac:dyDescent="0.25">
      <c r="C26579">
        <v>472</v>
      </c>
      <c r="D26579">
        <v>2.18818</v>
      </c>
      <c r="E26579">
        <v>-1.1394359999999999</v>
      </c>
      <c r="F26579">
        <v>-32.857422</v>
      </c>
    </row>
    <row r="26580" spans="3:6" x14ac:dyDescent="0.25">
      <c r="C26580">
        <v>473</v>
      </c>
      <c r="D26580">
        <v>2.2093739999999999</v>
      </c>
      <c r="E26580">
        <v>-2.3585419999999999</v>
      </c>
      <c r="F26580">
        <v>-36.064587000000003</v>
      </c>
    </row>
    <row r="26581" spans="3:6" x14ac:dyDescent="0.25">
      <c r="C26581">
        <v>474</v>
      </c>
      <c r="D26581">
        <v>2.154325</v>
      </c>
      <c r="E26581">
        <v>-3.6483690000000002</v>
      </c>
      <c r="F26581">
        <v>-39.742966000000003</v>
      </c>
    </row>
    <row r="26582" spans="3:6" x14ac:dyDescent="0.25">
      <c r="C26582">
        <v>475</v>
      </c>
      <c r="D26582">
        <v>2.0909710000000001</v>
      </c>
      <c r="E26582">
        <v>-5.0126109999999997</v>
      </c>
      <c r="F26582">
        <v>-43.516433999999997</v>
      </c>
    </row>
    <row r="26583" spans="3:6" x14ac:dyDescent="0.25">
      <c r="C26583">
        <v>476</v>
      </c>
      <c r="D26583">
        <v>2.0151240000000001</v>
      </c>
      <c r="E26583">
        <v>-6.4007639999999997</v>
      </c>
      <c r="F26583">
        <v>-47.720173000000003</v>
      </c>
    </row>
    <row r="26584" spans="3:6" x14ac:dyDescent="0.25">
      <c r="C26584">
        <v>477</v>
      </c>
      <c r="D26584">
        <v>2.0041709999999999</v>
      </c>
      <c r="E26584">
        <v>-7.8269539999999997</v>
      </c>
      <c r="F26584">
        <v>-51.994163999999998</v>
      </c>
    </row>
    <row r="26585" spans="3:6" x14ac:dyDescent="0.25">
      <c r="C26585">
        <v>478</v>
      </c>
      <c r="D26585">
        <v>2.1705169999999998</v>
      </c>
      <c r="E26585">
        <v>-9.3459380000000003</v>
      </c>
      <c r="F26585">
        <v>-56.636032</v>
      </c>
    </row>
    <row r="26586" spans="3:6" x14ac:dyDescent="0.25">
      <c r="C26586">
        <v>479</v>
      </c>
      <c r="D26586">
        <v>2.635942</v>
      </c>
      <c r="E26586">
        <v>-11.123217</v>
      </c>
      <c r="F26586">
        <v>-61.532581</v>
      </c>
    </row>
    <row r="26587" spans="3:6" x14ac:dyDescent="0.25">
      <c r="C26587">
        <v>480</v>
      </c>
      <c r="D26587">
        <v>3.0870609999999998</v>
      </c>
      <c r="E26587">
        <v>-13.477252999999999</v>
      </c>
      <c r="F26587">
        <v>-63.209446</v>
      </c>
    </row>
    <row r="26588" spans="3:6" x14ac:dyDescent="0.25">
      <c r="C26588">
        <v>481</v>
      </c>
      <c r="D26588">
        <v>3.3074849999999998</v>
      </c>
      <c r="E26588">
        <v>-16.315207999999998</v>
      </c>
      <c r="F26588">
        <v>-63.791626000000001</v>
      </c>
    </row>
    <row r="26589" spans="3:6" x14ac:dyDescent="0.25">
      <c r="C26589">
        <v>482</v>
      </c>
      <c r="D26589">
        <v>3.384779</v>
      </c>
      <c r="E26589">
        <v>-19.457702999999999</v>
      </c>
      <c r="F26589">
        <v>-64.391861000000006</v>
      </c>
    </row>
    <row r="26590" spans="3:6" x14ac:dyDescent="0.25">
      <c r="C26590">
        <v>483</v>
      </c>
      <c r="D26590">
        <v>3.4169369999999999</v>
      </c>
      <c r="E26590">
        <v>-22.699503</v>
      </c>
      <c r="F26590">
        <v>-65.111785999999995</v>
      </c>
    </row>
    <row r="26591" spans="3:6" x14ac:dyDescent="0.25">
      <c r="C26591">
        <v>484</v>
      </c>
      <c r="D26591">
        <v>3.4295740000000001</v>
      </c>
      <c r="E26591">
        <v>-25.983958999999999</v>
      </c>
      <c r="F26591">
        <v>-65.786368999999993</v>
      </c>
    </row>
    <row r="26592" spans="3:6" x14ac:dyDescent="0.25">
      <c r="C26592">
        <v>485</v>
      </c>
      <c r="D26592">
        <v>3.4192909999999999</v>
      </c>
      <c r="E26592">
        <v>-29.261206000000001</v>
      </c>
      <c r="F26592">
        <v>-66.503005999999999</v>
      </c>
    </row>
    <row r="26593" spans="3:6" x14ac:dyDescent="0.25">
      <c r="C26593">
        <v>486</v>
      </c>
      <c r="D26593">
        <v>3.3631060000000002</v>
      </c>
      <c r="E26593">
        <v>-32.541271000000002</v>
      </c>
      <c r="F26593">
        <v>-66.915336999999994</v>
      </c>
    </row>
    <row r="26594" spans="3:6" x14ac:dyDescent="0.25">
      <c r="C26594">
        <v>487</v>
      </c>
      <c r="D26594">
        <v>3.3381509999999999</v>
      </c>
      <c r="E26594">
        <v>-35.656745999999998</v>
      </c>
      <c r="F26594">
        <v>-67.854996</v>
      </c>
    </row>
    <row r="26595" spans="3:6" x14ac:dyDescent="0.25">
      <c r="C26595">
        <v>488</v>
      </c>
      <c r="D26595">
        <v>3.2523219999999999</v>
      </c>
      <c r="E26595">
        <v>-38.684502000000002</v>
      </c>
      <c r="F26595">
        <v>-68.374709999999993</v>
      </c>
    </row>
    <row r="26596" spans="3:6" x14ac:dyDescent="0.25">
      <c r="C26596">
        <v>489</v>
      </c>
      <c r="D26596">
        <v>3.1735859999999998</v>
      </c>
      <c r="E26596">
        <v>-41.512977999999997</v>
      </c>
      <c r="F26596">
        <v>-68.932327000000001</v>
      </c>
    </row>
    <row r="26597" spans="3:6" x14ac:dyDescent="0.25">
      <c r="C26597">
        <v>490</v>
      </c>
      <c r="D26597">
        <v>3.0926529999999999</v>
      </c>
      <c r="E26597">
        <v>-44.160328</v>
      </c>
      <c r="F26597">
        <v>-69.395522999999997</v>
      </c>
    </row>
    <row r="26598" spans="3:6" x14ac:dyDescent="0.25">
      <c r="C26598">
        <v>491</v>
      </c>
      <c r="D26598">
        <v>2.9520080000000002</v>
      </c>
      <c r="E26598">
        <v>-46.612354000000003</v>
      </c>
      <c r="F26598">
        <v>-69.801795999999996</v>
      </c>
    </row>
    <row r="26599" spans="3:6" x14ac:dyDescent="0.25">
      <c r="C26599">
        <v>492</v>
      </c>
      <c r="D26599">
        <v>2.8941029999999999</v>
      </c>
      <c r="E26599">
        <v>-48.751469</v>
      </c>
      <c r="F26599">
        <v>-70.440369000000004</v>
      </c>
    </row>
    <row r="26600" spans="3:6" x14ac:dyDescent="0.25">
      <c r="C26600">
        <v>493</v>
      </c>
      <c r="D26600">
        <v>2.7701600000000002</v>
      </c>
      <c r="E26600">
        <v>-50.689312000000001</v>
      </c>
      <c r="F26600">
        <v>-70.785492000000005</v>
      </c>
    </row>
    <row r="26601" spans="3:6" x14ac:dyDescent="0.25">
      <c r="C26601">
        <v>494</v>
      </c>
      <c r="D26601">
        <v>2.6568589999999999</v>
      </c>
      <c r="E26601">
        <v>-52.353259999999999</v>
      </c>
      <c r="F26601">
        <v>-71.124877999999995</v>
      </c>
    </row>
    <row r="26602" spans="3:6" x14ac:dyDescent="0.25">
      <c r="C26602">
        <v>495</v>
      </c>
      <c r="D26602">
        <v>2.5426880000000001</v>
      </c>
      <c r="E26602">
        <v>-53.710811999999997</v>
      </c>
      <c r="F26602">
        <v>-71.577385000000007</v>
      </c>
    </row>
    <row r="26603" spans="3:6" x14ac:dyDescent="0.25">
      <c r="C26603">
        <v>496</v>
      </c>
      <c r="D26603">
        <v>2.4572850000000002</v>
      </c>
      <c r="E26603">
        <v>-54.746616000000003</v>
      </c>
      <c r="F26603">
        <v>-71.937552999999994</v>
      </c>
    </row>
    <row r="26604" spans="3:6" x14ac:dyDescent="0.25">
      <c r="C26604">
        <v>497</v>
      </c>
      <c r="D26604">
        <v>2.3851450000000001</v>
      </c>
      <c r="E26604">
        <v>-55.336692999999997</v>
      </c>
      <c r="F26604">
        <v>-72.195183</v>
      </c>
    </row>
    <row r="26605" spans="3:6" x14ac:dyDescent="0.25">
      <c r="C26605">
        <v>498</v>
      </c>
      <c r="D26605">
        <v>2.2590910000000002</v>
      </c>
      <c r="E26605">
        <v>-55.379147000000003</v>
      </c>
      <c r="F26605">
        <v>-72.416054000000003</v>
      </c>
    </row>
    <row r="26606" spans="3:6" x14ac:dyDescent="0.25">
      <c r="C26606">
        <v>499</v>
      </c>
      <c r="D26606">
        <v>2.1654209999999998</v>
      </c>
      <c r="E26606">
        <v>-54.917079999999999</v>
      </c>
      <c r="F26606">
        <v>-72.686881999999997</v>
      </c>
    </row>
    <row r="26607" spans="3:6" x14ac:dyDescent="0.25">
      <c r="C26607">
        <v>500</v>
      </c>
      <c r="D26607">
        <v>1.9710829999999999</v>
      </c>
      <c r="E26607">
        <v>-54.13776</v>
      </c>
      <c r="F26607">
        <v>-72.972801000000004</v>
      </c>
    </row>
    <row r="26608" spans="3:6" x14ac:dyDescent="0.25">
      <c r="C26608">
        <v>501</v>
      </c>
      <c r="D26608">
        <v>1.9471810000000001</v>
      </c>
      <c r="E26608">
        <v>-53.15551</v>
      </c>
      <c r="F26608">
        <v>-73.010993999999997</v>
      </c>
    </row>
    <row r="26609" spans="3:6" x14ac:dyDescent="0.25">
      <c r="C26609">
        <v>502</v>
      </c>
      <c r="D26609">
        <v>1.7494829999999999</v>
      </c>
      <c r="E26609">
        <v>-52.063479999999998</v>
      </c>
      <c r="F26609">
        <v>-73.085930000000005</v>
      </c>
    </row>
    <row r="26610" spans="3:6" x14ac:dyDescent="0.25">
      <c r="C26610">
        <v>503</v>
      </c>
      <c r="D26610">
        <v>1.5913759999999999</v>
      </c>
      <c r="E26610">
        <v>-50.896262999999998</v>
      </c>
      <c r="F26610">
        <v>-73.167900000000003</v>
      </c>
    </row>
    <row r="26611" spans="3:6" x14ac:dyDescent="0.25">
      <c r="C26611">
        <v>504</v>
      </c>
      <c r="D26611">
        <v>1.4627699999999999</v>
      </c>
      <c r="E26611">
        <v>-49.587547000000001</v>
      </c>
      <c r="F26611">
        <v>-73.088699000000005</v>
      </c>
    </row>
    <row r="26612" spans="3:6" x14ac:dyDescent="0.25">
      <c r="C26612">
        <v>505</v>
      </c>
      <c r="D26612">
        <v>1.2745850000000001</v>
      </c>
      <c r="E26612">
        <v>-48.180011999999998</v>
      </c>
      <c r="F26612">
        <v>-72.748039000000006</v>
      </c>
    </row>
    <row r="26613" spans="3:6" x14ac:dyDescent="0.25">
      <c r="C26613">
        <v>506</v>
      </c>
      <c r="D26613">
        <v>1.1031230000000001</v>
      </c>
      <c r="E26613">
        <v>-46.674678999999998</v>
      </c>
      <c r="F26613">
        <v>-72.529961</v>
      </c>
    </row>
    <row r="26614" spans="3:6" x14ac:dyDescent="0.25">
      <c r="C26614">
        <v>507</v>
      </c>
      <c r="D26614">
        <v>0.85438000000000003</v>
      </c>
      <c r="E26614">
        <v>-45.050190000000001</v>
      </c>
      <c r="F26614">
        <v>-72.152137999999994</v>
      </c>
    </row>
    <row r="26615" spans="3:6" x14ac:dyDescent="0.25">
      <c r="C26615">
        <v>508</v>
      </c>
      <c r="D26615">
        <v>-2.576667</v>
      </c>
      <c r="E26615">
        <v>-46.138843999999999</v>
      </c>
      <c r="F26615">
        <v>-82.703772999999998</v>
      </c>
    </row>
    <row r="26616" spans="3:6" x14ac:dyDescent="0.25">
      <c r="C26616">
        <v>509</v>
      </c>
      <c r="D26616">
        <v>1.000143</v>
      </c>
      <c r="E26616">
        <v>-41.622878999999998</v>
      </c>
      <c r="F26616">
        <v>-76.883178999999998</v>
      </c>
    </row>
    <row r="26617" spans="3:6" x14ac:dyDescent="0.25">
      <c r="C26617">
        <v>510</v>
      </c>
      <c r="D26617">
        <v>1.2330209999999999</v>
      </c>
      <c r="E26617">
        <v>-38.103099999999998</v>
      </c>
      <c r="F26617">
        <v>-72.486373999999998</v>
      </c>
    </row>
    <row r="26618" spans="3:6" x14ac:dyDescent="0.25">
      <c r="C26618">
        <v>511</v>
      </c>
      <c r="D26618">
        <v>1.3163100000000001</v>
      </c>
      <c r="E26618">
        <v>-33.826481000000001</v>
      </c>
      <c r="F26618">
        <v>-67.358825999999993</v>
      </c>
    </row>
    <row r="26619" spans="3:6" x14ac:dyDescent="0.25">
      <c r="C26619">
        <v>512</v>
      </c>
      <c r="D26619">
        <v>1.3419430000000001</v>
      </c>
      <c r="E26619">
        <v>-32.982959999999999</v>
      </c>
      <c r="F26619">
        <v>-65.623322000000002</v>
      </c>
    </row>
    <row r="26620" spans="3:6" x14ac:dyDescent="0.25">
      <c r="C26620">
        <v>513</v>
      </c>
      <c r="D26620">
        <v>1.455292</v>
      </c>
      <c r="E26620">
        <v>-32.640362000000003</v>
      </c>
      <c r="F26620">
        <v>-64.339309999999998</v>
      </c>
    </row>
    <row r="26621" spans="3:6" x14ac:dyDescent="0.25">
      <c r="C26621">
        <v>514</v>
      </c>
      <c r="D26621">
        <v>1.5917760000000001</v>
      </c>
      <c r="E26621">
        <v>-32.665889999999997</v>
      </c>
      <c r="F26621">
        <v>-63.393687999999997</v>
      </c>
    </row>
    <row r="26622" spans="3:6" x14ac:dyDescent="0.25">
      <c r="C26622">
        <v>515</v>
      </c>
      <c r="D26622">
        <v>1.721096</v>
      </c>
      <c r="E26622">
        <v>-33.088225999999999</v>
      </c>
      <c r="F26622">
        <v>-63.103565000000003</v>
      </c>
    </row>
    <row r="26623" spans="3:6" x14ac:dyDescent="0.25">
      <c r="C26623">
        <v>516</v>
      </c>
      <c r="D26623">
        <v>1.823858</v>
      </c>
      <c r="E26623">
        <v>-33.694721000000001</v>
      </c>
      <c r="F26623">
        <v>-62.755347999999998</v>
      </c>
    </row>
    <row r="26624" spans="3:6" x14ac:dyDescent="0.25">
      <c r="C26624">
        <v>517</v>
      </c>
      <c r="D26624">
        <v>1.82748</v>
      </c>
      <c r="E26624">
        <v>-34.359825000000001</v>
      </c>
      <c r="F26624">
        <v>-62.444755999999998</v>
      </c>
    </row>
    <row r="26625" spans="3:6" x14ac:dyDescent="0.25">
      <c r="C26625">
        <v>518</v>
      </c>
      <c r="D26625">
        <v>1.869057</v>
      </c>
      <c r="E26625">
        <v>-35.015526000000001</v>
      </c>
      <c r="F26625">
        <v>-62.115592999999997</v>
      </c>
    </row>
    <row r="26626" spans="3:6" x14ac:dyDescent="0.25">
      <c r="C26626">
        <v>519</v>
      </c>
      <c r="D26626">
        <v>1.8523229999999999</v>
      </c>
      <c r="E26626">
        <v>-35.781044000000001</v>
      </c>
      <c r="F26626">
        <v>-62.005074</v>
      </c>
    </row>
    <row r="26627" spans="3:6" x14ac:dyDescent="0.25">
      <c r="C26627">
        <v>520</v>
      </c>
      <c r="D26627">
        <v>1.855591</v>
      </c>
      <c r="E26627">
        <v>-36.608139000000001</v>
      </c>
      <c r="F26627">
        <v>-62.173881999999999</v>
      </c>
    </row>
    <row r="26628" spans="3:6" x14ac:dyDescent="0.25">
      <c r="C26628">
        <v>521</v>
      </c>
      <c r="D26628">
        <v>1.785731</v>
      </c>
      <c r="E26628">
        <v>-37.529755000000002</v>
      </c>
      <c r="F26628">
        <v>-62.631999999999998</v>
      </c>
    </row>
    <row r="26629" spans="3:6" x14ac:dyDescent="0.25">
      <c r="C26629">
        <v>522</v>
      </c>
      <c r="D26629">
        <v>1.733112</v>
      </c>
      <c r="E26629">
        <v>-38.445346999999998</v>
      </c>
      <c r="F26629">
        <v>-63.044818999999997</v>
      </c>
    </row>
    <row r="26630" spans="3:6" x14ac:dyDescent="0.25">
      <c r="C26630">
        <v>523</v>
      </c>
      <c r="D26630">
        <v>1.691719</v>
      </c>
      <c r="E26630">
        <v>-39.387363000000001</v>
      </c>
      <c r="F26630">
        <v>-63.557651999999997</v>
      </c>
    </row>
    <row r="26631" spans="3:6" x14ac:dyDescent="0.25">
      <c r="C26631">
        <v>524</v>
      </c>
      <c r="D26631">
        <v>1.5872649999999999</v>
      </c>
      <c r="E26631">
        <v>-40.357410000000002</v>
      </c>
      <c r="F26631">
        <v>-64.336181999999994</v>
      </c>
    </row>
    <row r="26632" spans="3:6" x14ac:dyDescent="0.25">
      <c r="C26632">
        <v>525</v>
      </c>
      <c r="D26632">
        <v>1.161664</v>
      </c>
      <c r="E26632">
        <v>-40.957382000000003</v>
      </c>
      <c r="F26632">
        <v>-66.971808999999993</v>
      </c>
    </row>
    <row r="26633" spans="3:6" x14ac:dyDescent="0.25">
      <c r="C26633">
        <v>526</v>
      </c>
      <c r="D26633">
        <v>1.081885</v>
      </c>
      <c r="E26633">
        <v>-41.169037000000003</v>
      </c>
      <c r="F26633">
        <v>-66.303177000000005</v>
      </c>
    </row>
    <row r="26634" spans="3:6" x14ac:dyDescent="0.25">
      <c r="C26634">
        <v>527</v>
      </c>
      <c r="D26634">
        <v>0.90358799999999995</v>
      </c>
      <c r="E26634">
        <v>-41.354816</v>
      </c>
      <c r="F26634">
        <v>-65.093070999999995</v>
      </c>
    </row>
    <row r="26635" spans="3:6" x14ac:dyDescent="0.25">
      <c r="C26635">
        <v>528</v>
      </c>
      <c r="D26635">
        <v>0.78562799999999999</v>
      </c>
      <c r="E26635">
        <v>-41.434249999999999</v>
      </c>
      <c r="F26635">
        <v>-65.464286999999999</v>
      </c>
    </row>
    <row r="26636" spans="3:6" x14ac:dyDescent="0.25">
      <c r="C26636">
        <v>529</v>
      </c>
      <c r="D26636">
        <v>1.8629</v>
      </c>
      <c r="E26636">
        <v>-41.239227</v>
      </c>
      <c r="F26636">
        <v>-63.803387000000001</v>
      </c>
    </row>
    <row r="26637" spans="3:6" x14ac:dyDescent="0.25">
      <c r="C26637">
        <v>530</v>
      </c>
      <c r="D26637">
        <v>1.5551360000000001</v>
      </c>
      <c r="E26637">
        <v>-42.907715000000003</v>
      </c>
      <c r="F26637">
        <v>-61.370044999999998</v>
      </c>
    </row>
    <row r="26638" spans="3:6" x14ac:dyDescent="0.25">
      <c r="C26638">
        <v>531</v>
      </c>
      <c r="D26638">
        <v>1.4299440000000001</v>
      </c>
      <c r="E26638">
        <v>-44.347324</v>
      </c>
      <c r="F26638">
        <v>-61.462066999999998</v>
      </c>
    </row>
    <row r="26639" spans="3:6" x14ac:dyDescent="0.25">
      <c r="C26639">
        <v>532</v>
      </c>
      <c r="D26639">
        <v>1.7103269999999999</v>
      </c>
      <c r="E26639">
        <v>-45.815094000000002</v>
      </c>
      <c r="F26639">
        <v>-63.054886000000003</v>
      </c>
    </row>
    <row r="26640" spans="3:6" x14ac:dyDescent="0.25">
      <c r="C26640">
        <v>533</v>
      </c>
      <c r="D26640">
        <v>2.5547610000000001</v>
      </c>
      <c r="E26640">
        <v>-47.725409999999997</v>
      </c>
      <c r="F26640">
        <v>-62.718665999999999</v>
      </c>
    </row>
    <row r="26641" spans="3:6" x14ac:dyDescent="0.25">
      <c r="C26641">
        <v>534</v>
      </c>
      <c r="D26641">
        <v>2.9325070000000002</v>
      </c>
      <c r="E26641">
        <v>-50.503025000000001</v>
      </c>
      <c r="F26641">
        <v>-63.055335999999997</v>
      </c>
    </row>
    <row r="26642" spans="3:6" x14ac:dyDescent="0.25">
      <c r="C26642">
        <v>535</v>
      </c>
      <c r="D26642">
        <v>2.8828480000000001</v>
      </c>
      <c r="E26642">
        <v>-53.194859000000001</v>
      </c>
      <c r="F26642">
        <v>-63.657093000000003</v>
      </c>
    </row>
    <row r="26643" spans="3:6" x14ac:dyDescent="0.25">
      <c r="C26643">
        <v>536</v>
      </c>
      <c r="D26643">
        <v>2.7540719999999999</v>
      </c>
      <c r="E26643">
        <v>-54.697029000000001</v>
      </c>
      <c r="F26643">
        <v>-64.079635999999994</v>
      </c>
    </row>
    <row r="26644" spans="3:6" x14ac:dyDescent="0.25">
      <c r="C26644">
        <v>537</v>
      </c>
      <c r="D26644">
        <v>2.5185270000000002</v>
      </c>
      <c r="E26644">
        <v>-55.388741000000003</v>
      </c>
      <c r="F26644">
        <v>-64.322006000000002</v>
      </c>
    </row>
    <row r="26645" spans="3:6" x14ac:dyDescent="0.25">
      <c r="C26645">
        <v>538</v>
      </c>
      <c r="D26645">
        <v>2.406453</v>
      </c>
      <c r="E26645">
        <v>-55.845241999999999</v>
      </c>
      <c r="F26645">
        <v>-64.585678000000001</v>
      </c>
    </row>
    <row r="26646" spans="3:6" x14ac:dyDescent="0.25">
      <c r="C26646">
        <v>539</v>
      </c>
      <c r="D26646">
        <v>2.223157</v>
      </c>
      <c r="E26646">
        <v>-55.946612999999999</v>
      </c>
      <c r="F26646">
        <v>-64.722160000000002</v>
      </c>
    </row>
    <row r="26647" spans="3:6" x14ac:dyDescent="0.25">
      <c r="C26647">
        <v>540</v>
      </c>
      <c r="D26647">
        <v>1.9844390000000001</v>
      </c>
      <c r="E26647">
        <v>-55.939101999999998</v>
      </c>
      <c r="F26647">
        <v>-64.750534000000002</v>
      </c>
    </row>
    <row r="26648" spans="3:6" x14ac:dyDescent="0.25">
      <c r="C26648">
        <v>541</v>
      </c>
      <c r="D26648">
        <v>1.7411160000000001</v>
      </c>
      <c r="E26648">
        <v>-55.379371999999996</v>
      </c>
      <c r="F26648">
        <v>-64.289321999999999</v>
      </c>
    </row>
    <row r="26649" spans="3:6" x14ac:dyDescent="0.25">
      <c r="C26649">
        <v>542</v>
      </c>
      <c r="D26649">
        <v>1.476108</v>
      </c>
      <c r="E26649">
        <v>-54.624802000000003</v>
      </c>
      <c r="F26649">
        <v>-63.867438999999997</v>
      </c>
    </row>
    <row r="26650" spans="3:6" x14ac:dyDescent="0.25">
      <c r="C26650">
        <v>543</v>
      </c>
      <c r="D26650">
        <v>1.234823</v>
      </c>
      <c r="E26650">
        <v>-53.598762999999998</v>
      </c>
      <c r="F26650">
        <v>-63.377124999999999</v>
      </c>
    </row>
    <row r="26651" spans="3:6" x14ac:dyDescent="0.25">
      <c r="C26651">
        <v>544</v>
      </c>
      <c r="D26651">
        <v>1.0124029999999999</v>
      </c>
      <c r="E26651">
        <v>-52.205460000000002</v>
      </c>
      <c r="F26651">
        <v>-62.546740999999997</v>
      </c>
    </row>
    <row r="26652" spans="3:6" x14ac:dyDescent="0.25">
      <c r="C26652">
        <v>545</v>
      </c>
      <c r="D26652">
        <v>0.38599299999999998</v>
      </c>
      <c r="E26652">
        <v>-50.626026000000003</v>
      </c>
      <c r="F26652">
        <v>-61.240627000000003</v>
      </c>
    </row>
    <row r="26653" spans="3:6" x14ac:dyDescent="0.25">
      <c r="C26653">
        <v>546</v>
      </c>
      <c r="D26653">
        <v>0.18710199999999999</v>
      </c>
      <c r="E26653">
        <v>-48.770843999999997</v>
      </c>
      <c r="F26653">
        <v>-60.179295000000003</v>
      </c>
    </row>
    <row r="26654" spans="3:6" x14ac:dyDescent="0.25">
      <c r="C26654">
        <v>547</v>
      </c>
      <c r="D26654">
        <v>2.9937999999999999E-2</v>
      </c>
      <c r="E26654">
        <v>-46.809761000000002</v>
      </c>
      <c r="F26654">
        <v>-59.128577999999997</v>
      </c>
    </row>
    <row r="26655" spans="3:6" x14ac:dyDescent="0.25">
      <c r="C26655">
        <v>548</v>
      </c>
      <c r="D26655">
        <v>-0.197765</v>
      </c>
      <c r="E26655">
        <v>-44.753017</v>
      </c>
      <c r="F26655">
        <v>-57.961697000000001</v>
      </c>
    </row>
    <row r="26656" spans="3:6" x14ac:dyDescent="0.25">
      <c r="C26656">
        <v>549</v>
      </c>
      <c r="D26656">
        <v>-0.30302499999999999</v>
      </c>
      <c r="E26656">
        <v>-42.371223000000001</v>
      </c>
      <c r="F26656">
        <v>-56.636130999999999</v>
      </c>
    </row>
    <row r="26657" spans="3:6" x14ac:dyDescent="0.25">
      <c r="C26657">
        <v>550</v>
      </c>
      <c r="D26657">
        <v>-0.205677</v>
      </c>
      <c r="E26657">
        <v>-39.856850000000001</v>
      </c>
      <c r="F26657">
        <v>-55.310519999999997</v>
      </c>
    </row>
    <row r="26658" spans="3:6" x14ac:dyDescent="0.25">
      <c r="C26658">
        <v>551</v>
      </c>
      <c r="D26658">
        <v>0.63146999999999998</v>
      </c>
      <c r="E26658">
        <v>-37.342368999999998</v>
      </c>
      <c r="F26658">
        <v>-54.401192000000002</v>
      </c>
    </row>
    <row r="26659" spans="3:6" x14ac:dyDescent="0.25">
      <c r="C26659">
        <v>552</v>
      </c>
      <c r="D26659">
        <v>0.73335600000000001</v>
      </c>
      <c r="E26659">
        <v>-35.333075999999998</v>
      </c>
      <c r="F26659">
        <v>-53.261566000000002</v>
      </c>
    </row>
    <row r="26660" spans="3:6" x14ac:dyDescent="0.25">
      <c r="C26660">
        <v>553</v>
      </c>
      <c r="D26660">
        <v>1.048724</v>
      </c>
      <c r="E26660">
        <v>-33.332026999999997</v>
      </c>
      <c r="F26660">
        <v>-52.522007000000002</v>
      </c>
    </row>
    <row r="26661" spans="3:6" x14ac:dyDescent="0.25">
      <c r="C26661">
        <v>554</v>
      </c>
      <c r="D26661">
        <v>1.045501</v>
      </c>
      <c r="E26661">
        <v>-31.409306000000001</v>
      </c>
      <c r="F26661">
        <v>-51.748725999999998</v>
      </c>
    </row>
    <row r="26662" spans="3:6" x14ac:dyDescent="0.25">
      <c r="C26662">
        <v>555</v>
      </c>
      <c r="D26662">
        <v>0.92925500000000005</v>
      </c>
      <c r="E26662">
        <v>-29.49596</v>
      </c>
      <c r="F26662">
        <v>-51.020747999999998</v>
      </c>
    </row>
    <row r="26663" spans="3:6" x14ac:dyDescent="0.25">
      <c r="C26663">
        <v>556</v>
      </c>
      <c r="D26663">
        <v>1.1732670000000001</v>
      </c>
      <c r="E26663">
        <v>-27.477388000000001</v>
      </c>
      <c r="F26663">
        <v>-50.371845</v>
      </c>
    </row>
    <row r="26664" spans="3:6" x14ac:dyDescent="0.25">
      <c r="C26664">
        <v>557</v>
      </c>
      <c r="D26664">
        <v>0.99772499999999997</v>
      </c>
      <c r="E26664">
        <v>-25.637785000000001</v>
      </c>
      <c r="F26664">
        <v>-49.596176</v>
      </c>
    </row>
    <row r="26665" spans="3:6" x14ac:dyDescent="0.25">
      <c r="C26665">
        <v>558</v>
      </c>
      <c r="D26665">
        <v>1.122905</v>
      </c>
      <c r="E26665">
        <v>-23.727626999999998</v>
      </c>
      <c r="F26665">
        <v>-48.969738</v>
      </c>
    </row>
    <row r="26666" spans="3:6" x14ac:dyDescent="0.25">
      <c r="C26666">
        <v>559</v>
      </c>
      <c r="D26666">
        <v>1.050497</v>
      </c>
      <c r="E26666">
        <v>-21.891068000000001</v>
      </c>
      <c r="F26666">
        <v>-48.202148000000001</v>
      </c>
    </row>
    <row r="26667" spans="3:6" x14ac:dyDescent="0.25">
      <c r="C26667">
        <v>560</v>
      </c>
      <c r="D26667">
        <v>0.80586100000000005</v>
      </c>
      <c r="E26667">
        <v>-19.975853000000001</v>
      </c>
      <c r="F26667">
        <v>-47.313194000000003</v>
      </c>
    </row>
    <row r="26668" spans="3:6" x14ac:dyDescent="0.25">
      <c r="C26668">
        <v>561</v>
      </c>
      <c r="D26668">
        <v>0.79640699999999998</v>
      </c>
      <c r="E26668">
        <v>-17.881985</v>
      </c>
      <c r="F26668">
        <v>-46.502968000000003</v>
      </c>
    </row>
    <row r="26669" spans="3:6" x14ac:dyDescent="0.25">
      <c r="C26669">
        <v>562</v>
      </c>
      <c r="D26669">
        <v>0.64974299999999996</v>
      </c>
      <c r="E26669">
        <v>-15.574002999999999</v>
      </c>
      <c r="F26669">
        <v>-45.077454000000003</v>
      </c>
    </row>
    <row r="26670" spans="3:6" x14ac:dyDescent="0.25">
      <c r="C26670">
        <v>563</v>
      </c>
      <c r="D26670">
        <v>-1.1325229999999999</v>
      </c>
      <c r="E26670">
        <v>-14.493683000000001</v>
      </c>
      <c r="F26670">
        <v>-47.961468000000004</v>
      </c>
    </row>
    <row r="26671" spans="3:6" x14ac:dyDescent="0.25">
      <c r="C26671">
        <v>564</v>
      </c>
      <c r="D26671">
        <v>0.68812499999999999</v>
      </c>
      <c r="E26671">
        <v>-10.867558000000001</v>
      </c>
      <c r="F26671">
        <v>-43.458008</v>
      </c>
    </row>
    <row r="26672" spans="3:6" x14ac:dyDescent="0.25">
      <c r="C26672">
        <v>565</v>
      </c>
      <c r="D26672">
        <v>1.740667</v>
      </c>
      <c r="E26672">
        <v>-9.1652140000000006</v>
      </c>
      <c r="F26672">
        <v>-40.857708000000002</v>
      </c>
    </row>
    <row r="26673" spans="3:6" x14ac:dyDescent="0.25">
      <c r="C26673">
        <v>566</v>
      </c>
      <c r="D26673">
        <v>1.9825710000000001</v>
      </c>
      <c r="E26673">
        <v>-8.6046320000000005</v>
      </c>
      <c r="F26673">
        <v>-39.323807000000002</v>
      </c>
    </row>
    <row r="26674" spans="3:6" x14ac:dyDescent="0.25">
      <c r="C26674">
        <v>567</v>
      </c>
      <c r="D26674">
        <v>2.1903049999999999</v>
      </c>
      <c r="E26674">
        <v>-8.6505360000000007</v>
      </c>
      <c r="F26674">
        <v>-38.441428999999999</v>
      </c>
    </row>
    <row r="26675" spans="3:6" x14ac:dyDescent="0.25">
      <c r="C26675">
        <v>568</v>
      </c>
      <c r="D26675">
        <v>2.3117649999999998</v>
      </c>
      <c r="E26675">
        <v>-9.1806579999999993</v>
      </c>
      <c r="F26675">
        <v>-38.034466000000002</v>
      </c>
    </row>
    <row r="26676" spans="3:6" x14ac:dyDescent="0.25">
      <c r="C26676">
        <v>569</v>
      </c>
      <c r="D26676">
        <v>2.136679</v>
      </c>
      <c r="E26676">
        <v>-10.47926</v>
      </c>
      <c r="F26676">
        <v>-40.613052000000003</v>
      </c>
    </row>
    <row r="26677" spans="3:6" x14ac:dyDescent="0.25">
      <c r="C26677">
        <v>570</v>
      </c>
      <c r="D26677">
        <v>2.3990109999999998</v>
      </c>
      <c r="E26677">
        <v>-11.188765999999999</v>
      </c>
      <c r="F26677">
        <v>-37.856772999999997</v>
      </c>
    </row>
    <row r="26678" spans="3:6" x14ac:dyDescent="0.25">
      <c r="C26678">
        <v>571</v>
      </c>
      <c r="D26678">
        <v>2.4143309999999998</v>
      </c>
      <c r="E26678">
        <v>-12.641102999999999</v>
      </c>
      <c r="F26678">
        <v>-38.872661999999998</v>
      </c>
    </row>
    <row r="26679" spans="3:6" x14ac:dyDescent="0.25">
      <c r="C26679">
        <v>572</v>
      </c>
      <c r="D26679">
        <v>2.4013209999999998</v>
      </c>
      <c r="E26679">
        <v>-14.346374000000001</v>
      </c>
      <c r="F26679">
        <v>-40.171219000000001</v>
      </c>
    </row>
    <row r="26680" spans="3:6" x14ac:dyDescent="0.25">
      <c r="C26680">
        <v>573</v>
      </c>
      <c r="D26680">
        <v>2.355073</v>
      </c>
      <c r="E26680">
        <v>-16.155934999999999</v>
      </c>
      <c r="F26680">
        <v>-41.823985999999998</v>
      </c>
    </row>
    <row r="26681" spans="3:6" x14ac:dyDescent="0.25">
      <c r="C26681">
        <v>574</v>
      </c>
      <c r="D26681">
        <v>2.3039230000000002</v>
      </c>
      <c r="E26681">
        <v>-17.972218999999999</v>
      </c>
      <c r="F26681">
        <v>-42.848914999999998</v>
      </c>
    </row>
    <row r="26682" spans="3:6" x14ac:dyDescent="0.25">
      <c r="C26682">
        <v>575</v>
      </c>
      <c r="D26682">
        <v>2.2038720000000001</v>
      </c>
      <c r="E26682">
        <v>-19.793810000000001</v>
      </c>
      <c r="F26682">
        <v>-43.368664000000003</v>
      </c>
    </row>
    <row r="26683" spans="3:6" x14ac:dyDescent="0.25">
      <c r="C26683">
        <v>576</v>
      </c>
      <c r="D26683">
        <v>2.096285</v>
      </c>
      <c r="E26683">
        <v>-21.574798999999999</v>
      </c>
      <c r="F26683">
        <v>-43.706654</v>
      </c>
    </row>
    <row r="26684" spans="3:6" x14ac:dyDescent="0.25">
      <c r="C26684">
        <v>577</v>
      </c>
      <c r="D26684">
        <v>1.979932</v>
      </c>
      <c r="E26684">
        <v>-23.321186000000001</v>
      </c>
      <c r="F26684">
        <v>-44.064480000000003</v>
      </c>
    </row>
    <row r="26685" spans="3:6" x14ac:dyDescent="0.25">
      <c r="C26685">
        <v>578</v>
      </c>
      <c r="D26685">
        <v>1.825142</v>
      </c>
      <c r="E26685">
        <v>-25.040001</v>
      </c>
      <c r="F26685">
        <v>-44.616615000000003</v>
      </c>
    </row>
    <row r="26686" spans="3:6" x14ac:dyDescent="0.25">
      <c r="C26686">
        <v>579</v>
      </c>
      <c r="D26686">
        <v>1.685629</v>
      </c>
      <c r="E26686">
        <v>-26.644169000000002</v>
      </c>
      <c r="F26686">
        <v>-45.015284999999999</v>
      </c>
    </row>
    <row r="26687" spans="3:6" x14ac:dyDescent="0.25">
      <c r="C26687">
        <v>580</v>
      </c>
      <c r="D26687">
        <v>1.5022</v>
      </c>
      <c r="E26687">
        <v>-28.182217000000001</v>
      </c>
      <c r="F26687">
        <v>-45.355533999999999</v>
      </c>
    </row>
    <row r="26688" spans="3:6" x14ac:dyDescent="0.25">
      <c r="C26688">
        <v>581</v>
      </c>
      <c r="D26688">
        <v>1.3183510000000001</v>
      </c>
      <c r="E26688">
        <v>-29.562746000000001</v>
      </c>
      <c r="F26688">
        <v>-45.627960000000002</v>
      </c>
    </row>
    <row r="26689" spans="3:6" x14ac:dyDescent="0.25">
      <c r="C26689">
        <v>582</v>
      </c>
      <c r="D26689">
        <v>1.185214</v>
      </c>
      <c r="E26689">
        <v>-30.242311000000001</v>
      </c>
      <c r="F26689">
        <v>-47.744087</v>
      </c>
    </row>
    <row r="26690" spans="3:6" x14ac:dyDescent="0.25">
      <c r="C26690">
        <v>583</v>
      </c>
      <c r="D26690">
        <v>0.97853100000000004</v>
      </c>
      <c r="E26690">
        <v>-30.652408999999999</v>
      </c>
      <c r="F26690">
        <v>-46.971783000000002</v>
      </c>
    </row>
    <row r="26691" spans="3:6" x14ac:dyDescent="0.25">
      <c r="C26691">
        <v>584</v>
      </c>
      <c r="D26691">
        <v>0.49349900000000002</v>
      </c>
      <c r="E26691">
        <v>-31.010656000000001</v>
      </c>
      <c r="F26691">
        <v>-42.58831</v>
      </c>
    </row>
    <row r="26692" spans="3:6" x14ac:dyDescent="0.25">
      <c r="C26692">
        <v>585</v>
      </c>
      <c r="D26692">
        <v>0.13772999999999999</v>
      </c>
      <c r="E26692">
        <v>-31.605741999999999</v>
      </c>
      <c r="F26692">
        <v>-42.695587000000003</v>
      </c>
    </row>
    <row r="26693" spans="3:6" x14ac:dyDescent="0.25">
      <c r="C26693">
        <v>586</v>
      </c>
      <c r="D26693">
        <v>-0.28426000000000001</v>
      </c>
      <c r="E26693">
        <v>-32.337195999999999</v>
      </c>
      <c r="F26693">
        <v>-43.133651999999998</v>
      </c>
    </row>
    <row r="26694" spans="3:6" x14ac:dyDescent="0.25">
      <c r="C26694">
        <v>587</v>
      </c>
      <c r="D26694">
        <v>-0.76231000000000004</v>
      </c>
      <c r="E26694">
        <v>-32.877464000000003</v>
      </c>
      <c r="F26694">
        <v>-42.669097999999998</v>
      </c>
    </row>
    <row r="26695" spans="3:6" x14ac:dyDescent="0.25">
      <c r="C26695">
        <v>588</v>
      </c>
      <c r="D26695">
        <v>-0.65422199999999997</v>
      </c>
      <c r="E26695">
        <v>-33.244011</v>
      </c>
      <c r="F26695">
        <v>-42.276367</v>
      </c>
    </row>
    <row r="26696" spans="3:6" x14ac:dyDescent="0.25">
      <c r="C26696">
        <v>589</v>
      </c>
      <c r="D26696">
        <v>2.0278100000000001</v>
      </c>
      <c r="E26696">
        <v>-34.048110999999999</v>
      </c>
      <c r="F26696">
        <v>-42.650416999999997</v>
      </c>
    </row>
    <row r="26697" spans="3:6" x14ac:dyDescent="0.25">
      <c r="C26697">
        <v>590</v>
      </c>
      <c r="D26697">
        <v>2.6407229999999999</v>
      </c>
      <c r="E26697">
        <v>-37.843369000000003</v>
      </c>
      <c r="F26697">
        <v>-46.079802999999998</v>
      </c>
    </row>
    <row r="26698" spans="3:6" x14ac:dyDescent="0.25">
      <c r="C26698">
        <v>591</v>
      </c>
      <c r="D26698">
        <v>2.4970140000000001</v>
      </c>
      <c r="E26698">
        <v>-42.604725000000002</v>
      </c>
      <c r="F26698">
        <v>-50.526653000000003</v>
      </c>
    </row>
    <row r="26699" spans="3:6" x14ac:dyDescent="0.25">
      <c r="C26699">
        <v>592</v>
      </c>
      <c r="D26699">
        <v>2.2265950000000001</v>
      </c>
      <c r="E26699">
        <v>-47.455956</v>
      </c>
      <c r="F26699">
        <v>-55.516089999999998</v>
      </c>
    </row>
    <row r="26700" spans="3:6" x14ac:dyDescent="0.25">
      <c r="C26700">
        <v>593</v>
      </c>
      <c r="D26700">
        <v>2.0503619999999998</v>
      </c>
      <c r="E26700">
        <v>-52.212344999999999</v>
      </c>
      <c r="F26700">
        <v>-60.451996000000001</v>
      </c>
    </row>
    <row r="26701" spans="3:6" x14ac:dyDescent="0.25">
      <c r="C26701">
        <v>594</v>
      </c>
      <c r="D26701">
        <v>1.8965339999999999</v>
      </c>
      <c r="E26701">
        <v>-56.601326</v>
      </c>
      <c r="F26701">
        <v>-61.785431000000003</v>
      </c>
    </row>
    <row r="26702" spans="3:6" x14ac:dyDescent="0.25">
      <c r="C26702">
        <v>595</v>
      </c>
      <c r="D26702">
        <v>1.686542</v>
      </c>
      <c r="E26702">
        <v>-58.862541</v>
      </c>
      <c r="F26702">
        <v>-62.493355000000001</v>
      </c>
    </row>
    <row r="26703" spans="3:6" x14ac:dyDescent="0.25">
      <c r="C26703">
        <v>596</v>
      </c>
      <c r="D26703">
        <v>1.508419</v>
      </c>
      <c r="E26703">
        <v>-59.823307</v>
      </c>
      <c r="F26703">
        <v>-63.248302000000002</v>
      </c>
    </row>
    <row r="26704" spans="3:6" x14ac:dyDescent="0.25">
      <c r="C26704">
        <v>597</v>
      </c>
      <c r="D26704">
        <v>1.286341</v>
      </c>
      <c r="E26704">
        <v>-60.565266000000001</v>
      </c>
      <c r="F26704">
        <v>-63.790844</v>
      </c>
    </row>
    <row r="26705" spans="3:6" x14ac:dyDescent="0.25">
      <c r="C26705">
        <v>598</v>
      </c>
      <c r="D26705">
        <v>1.1393720000000001</v>
      </c>
      <c r="E26705">
        <v>-60.994563999999997</v>
      </c>
      <c r="F26705">
        <v>-64.18338</v>
      </c>
    </row>
    <row r="26706" spans="3:6" x14ac:dyDescent="0.25">
      <c r="C26706">
        <v>599</v>
      </c>
      <c r="D26706">
        <v>0.99594899999999997</v>
      </c>
      <c r="E26706">
        <v>-61.341918999999997</v>
      </c>
      <c r="F26706">
        <v>-64.527000000000001</v>
      </c>
    </row>
    <row r="26707" spans="3:6" x14ac:dyDescent="0.25">
      <c r="C26707">
        <v>600</v>
      </c>
      <c r="D26707">
        <v>0.91914700000000005</v>
      </c>
      <c r="E26707">
        <v>-61.596820999999998</v>
      </c>
      <c r="F26707">
        <v>-64.965187</v>
      </c>
    </row>
    <row r="26708" spans="3:6" x14ac:dyDescent="0.25">
      <c r="C26708">
        <v>601</v>
      </c>
      <c r="D26708">
        <v>0.87587899999999996</v>
      </c>
      <c r="E26708">
        <v>-61.663291999999998</v>
      </c>
      <c r="F26708">
        <v>-65.345825000000005</v>
      </c>
    </row>
    <row r="26709" spans="3:6" x14ac:dyDescent="0.25">
      <c r="C26709">
        <v>602</v>
      </c>
      <c r="D26709">
        <v>0.759849</v>
      </c>
      <c r="E26709">
        <v>-61.612499</v>
      </c>
      <c r="F26709">
        <v>-65.471947</v>
      </c>
    </row>
    <row r="26710" spans="3:6" x14ac:dyDescent="0.25">
      <c r="C26710">
        <v>603</v>
      </c>
      <c r="D26710">
        <v>0.198271</v>
      </c>
      <c r="E26710">
        <v>-61.428908999999997</v>
      </c>
      <c r="F26710">
        <v>-65.346953999999997</v>
      </c>
    </row>
    <row r="26711" spans="3:6" x14ac:dyDescent="0.25">
      <c r="C26711">
        <v>604</v>
      </c>
      <c r="D26711">
        <v>0.91286100000000003</v>
      </c>
      <c r="E26711">
        <v>-61.138863000000001</v>
      </c>
      <c r="F26711">
        <v>-66.087081999999995</v>
      </c>
    </row>
    <row r="26712" spans="3:6" x14ac:dyDescent="0.25">
      <c r="C26712">
        <v>605</v>
      </c>
      <c r="D26712">
        <v>0.943272</v>
      </c>
      <c r="E26712">
        <v>-60.688324000000001</v>
      </c>
      <c r="F26712">
        <v>-66.216553000000005</v>
      </c>
    </row>
    <row r="26713" spans="3:6" x14ac:dyDescent="0.25">
      <c r="C26713">
        <v>606</v>
      </c>
      <c r="D26713">
        <v>0.99196300000000004</v>
      </c>
      <c r="E26713">
        <v>-60.352603999999999</v>
      </c>
      <c r="F26713">
        <v>-66.544556</v>
      </c>
    </row>
    <row r="26714" spans="3:6" x14ac:dyDescent="0.25">
      <c r="C26714">
        <v>607</v>
      </c>
      <c r="D26714">
        <v>1.3604229999999999</v>
      </c>
      <c r="E26714">
        <v>-59.157829</v>
      </c>
      <c r="F26714">
        <v>-66.364013999999997</v>
      </c>
    </row>
    <row r="26715" spans="3:6" x14ac:dyDescent="0.25">
      <c r="C26715">
        <v>608</v>
      </c>
      <c r="D26715">
        <v>1.4427399999999999</v>
      </c>
      <c r="E26715">
        <v>-58.145580000000002</v>
      </c>
      <c r="F26715">
        <v>-66.262398000000005</v>
      </c>
    </row>
    <row r="26716" spans="3:6" x14ac:dyDescent="0.25">
      <c r="C26716">
        <v>609</v>
      </c>
      <c r="D26716">
        <v>1.724731</v>
      </c>
      <c r="E26716">
        <v>-56.929955</v>
      </c>
      <c r="F26716">
        <v>-66.138985000000005</v>
      </c>
    </row>
    <row r="26717" spans="3:6" x14ac:dyDescent="0.25">
      <c r="C26717">
        <v>610</v>
      </c>
      <c r="D26717">
        <v>1.7886390000000001</v>
      </c>
      <c r="E26717">
        <v>-55.414997</v>
      </c>
      <c r="F26717">
        <v>-65.525360000000006</v>
      </c>
    </row>
    <row r="26718" spans="3:6" x14ac:dyDescent="0.25">
      <c r="C26718">
        <v>611</v>
      </c>
      <c r="D26718">
        <v>2.0806490000000002</v>
      </c>
      <c r="E26718">
        <v>-54.038006000000003</v>
      </c>
      <c r="F26718">
        <v>-65.380165000000005</v>
      </c>
    </row>
    <row r="26719" spans="3:6" x14ac:dyDescent="0.25">
      <c r="C26719">
        <v>612</v>
      </c>
      <c r="D26719">
        <v>2.1210450000000001</v>
      </c>
      <c r="E26719">
        <v>-52.489184999999999</v>
      </c>
      <c r="F26719">
        <v>-64.725677000000005</v>
      </c>
    </row>
    <row r="26720" spans="3:6" x14ac:dyDescent="0.25">
      <c r="C26720">
        <v>613</v>
      </c>
      <c r="D26720">
        <v>2.0842849999999999</v>
      </c>
      <c r="E26720">
        <v>-51.023510000000002</v>
      </c>
      <c r="F26720">
        <v>-64.277359000000004</v>
      </c>
    </row>
    <row r="26721" spans="3:6" x14ac:dyDescent="0.25">
      <c r="C26721">
        <v>614</v>
      </c>
      <c r="D26721">
        <v>2.4035169999999999</v>
      </c>
      <c r="E26721">
        <v>-49.403820000000003</v>
      </c>
      <c r="F26721">
        <v>-64.091414999999998</v>
      </c>
    </row>
    <row r="26722" spans="3:6" x14ac:dyDescent="0.25">
      <c r="C26722">
        <v>615</v>
      </c>
      <c r="D26722">
        <v>2.5731799999999998</v>
      </c>
      <c r="E26722">
        <v>-47.747543</v>
      </c>
      <c r="F26722">
        <v>-63.765148000000003</v>
      </c>
    </row>
    <row r="26723" spans="3:6" x14ac:dyDescent="0.25">
      <c r="C26723">
        <v>616</v>
      </c>
      <c r="D26723">
        <v>2.5730300000000002</v>
      </c>
      <c r="E26723">
        <v>-46.079399000000002</v>
      </c>
      <c r="F26723">
        <v>-63.238323000000001</v>
      </c>
    </row>
    <row r="26724" spans="3:6" x14ac:dyDescent="0.25">
      <c r="C26724">
        <v>617</v>
      </c>
      <c r="D26724">
        <v>2.5917409999999999</v>
      </c>
      <c r="E26724">
        <v>-44.159717999999998</v>
      </c>
      <c r="F26724">
        <v>-62.563896</v>
      </c>
    </row>
    <row r="26725" spans="3:6" x14ac:dyDescent="0.25">
      <c r="C26725">
        <v>618</v>
      </c>
      <c r="D26725">
        <v>2.5359080000000001</v>
      </c>
      <c r="E26725">
        <v>-42.255187999999997</v>
      </c>
      <c r="F26725">
        <v>-61.829425999999998</v>
      </c>
    </row>
    <row r="26726" spans="3:6" x14ac:dyDescent="0.25">
      <c r="C26726">
        <v>619</v>
      </c>
      <c r="D26726">
        <v>2.442806</v>
      </c>
      <c r="E26726">
        <v>-40.399470999999998</v>
      </c>
      <c r="F26726">
        <v>-61.137177000000001</v>
      </c>
    </row>
    <row r="26727" spans="3:6" x14ac:dyDescent="0.25">
      <c r="C26727">
        <v>620</v>
      </c>
      <c r="D26727">
        <v>2.2872750000000002</v>
      </c>
      <c r="E26727">
        <v>-38.449837000000002</v>
      </c>
      <c r="F26727">
        <v>-60.364989999999999</v>
      </c>
    </row>
    <row r="26728" spans="3:6" x14ac:dyDescent="0.25">
      <c r="C26728">
        <v>621</v>
      </c>
      <c r="D26728">
        <v>2.1362670000000001</v>
      </c>
      <c r="E26728">
        <v>-36.469138999999998</v>
      </c>
      <c r="F26728">
        <v>-59.498694999999998</v>
      </c>
    </row>
    <row r="26729" spans="3:6" x14ac:dyDescent="0.25">
      <c r="C26729">
        <v>622</v>
      </c>
      <c r="D26729">
        <v>1.9313089999999999</v>
      </c>
      <c r="E26729">
        <v>-34.404147999999999</v>
      </c>
      <c r="F26729">
        <v>-58.494194</v>
      </c>
    </row>
    <row r="26730" spans="3:6" x14ac:dyDescent="0.25">
      <c r="C26730">
        <v>623</v>
      </c>
      <c r="D26730">
        <v>1.6573659999999999</v>
      </c>
      <c r="E26730">
        <v>-32.385075000000001</v>
      </c>
      <c r="F26730">
        <v>-57.789524</v>
      </c>
    </row>
    <row r="26731" spans="3:6" x14ac:dyDescent="0.25">
      <c r="C26731">
        <v>624</v>
      </c>
      <c r="D26731">
        <v>1.3806290000000001</v>
      </c>
      <c r="E26731">
        <v>-30.183133999999999</v>
      </c>
      <c r="F26731">
        <v>-56.650696000000003</v>
      </c>
    </row>
    <row r="26732" spans="3:6" x14ac:dyDescent="0.25">
      <c r="C26732">
        <v>625</v>
      </c>
      <c r="D26732">
        <v>1.066308</v>
      </c>
      <c r="E26732">
        <v>-27.810096999999999</v>
      </c>
      <c r="F26732">
        <v>-55.309573999999998</v>
      </c>
    </row>
    <row r="26733" spans="3:6" x14ac:dyDescent="0.25">
      <c r="C26733">
        <v>626</v>
      </c>
      <c r="D26733">
        <v>0.75833600000000001</v>
      </c>
      <c r="E26733">
        <v>-25.227271999999999</v>
      </c>
      <c r="F26733">
        <v>-53.639034000000002</v>
      </c>
    </row>
    <row r="26734" spans="3:6" x14ac:dyDescent="0.25">
      <c r="C26734">
        <v>627</v>
      </c>
      <c r="D26734">
        <v>0.43767</v>
      </c>
      <c r="E26734">
        <v>-22.426613</v>
      </c>
      <c r="F26734">
        <v>-51.761951000000003</v>
      </c>
    </row>
    <row r="26735" spans="3:6" x14ac:dyDescent="0.25">
      <c r="C26735">
        <v>628</v>
      </c>
      <c r="D26735">
        <v>0.46829599999999999</v>
      </c>
      <c r="E26735">
        <v>-19.308449</v>
      </c>
      <c r="F26735">
        <v>-49.468722999999997</v>
      </c>
    </row>
    <row r="26736" spans="3:6" x14ac:dyDescent="0.25">
      <c r="C26736">
        <v>629</v>
      </c>
      <c r="D26736">
        <v>1.8204370000000001</v>
      </c>
      <c r="E26736">
        <v>-16.196097999999999</v>
      </c>
      <c r="F26736">
        <v>-47.169665999999999</v>
      </c>
    </row>
    <row r="26737" spans="3:6" x14ac:dyDescent="0.25">
      <c r="C26737">
        <v>630</v>
      </c>
      <c r="D26737">
        <v>2.7413720000000001</v>
      </c>
      <c r="E26737">
        <v>-14.38686</v>
      </c>
      <c r="F26737">
        <v>-46.080894000000001</v>
      </c>
    </row>
    <row r="26738" spans="3:6" x14ac:dyDescent="0.25">
      <c r="C26738">
        <v>631</v>
      </c>
      <c r="D26738">
        <v>2.899804</v>
      </c>
      <c r="E26738">
        <v>-13.529553</v>
      </c>
      <c r="F26738">
        <v>-46.041877999999997</v>
      </c>
    </row>
    <row r="26739" spans="3:6" x14ac:dyDescent="0.25">
      <c r="C26739">
        <v>632</v>
      </c>
      <c r="D26739">
        <v>2.951028</v>
      </c>
      <c r="E26739">
        <v>-12.802066999999999</v>
      </c>
      <c r="F26739">
        <v>-45.917876999999997</v>
      </c>
    </row>
    <row r="26740" spans="3:6" x14ac:dyDescent="0.25">
      <c r="C26740">
        <v>633</v>
      </c>
      <c r="D26740">
        <v>2.9791069999999999</v>
      </c>
      <c r="E26740">
        <v>-12.205166999999999</v>
      </c>
      <c r="F26740">
        <v>-45.945923000000001</v>
      </c>
    </row>
    <row r="26741" spans="3:6" x14ac:dyDescent="0.25">
      <c r="C26741">
        <v>634</v>
      </c>
      <c r="D26741">
        <v>2.9999889999999998</v>
      </c>
      <c r="E26741">
        <v>-11.653938</v>
      </c>
      <c r="F26741">
        <v>-45.751868999999999</v>
      </c>
    </row>
    <row r="26742" spans="3:6" x14ac:dyDescent="0.25">
      <c r="C26742">
        <v>635</v>
      </c>
      <c r="D26742">
        <v>2.9961690000000001</v>
      </c>
      <c r="E26742">
        <v>-11.202612</v>
      </c>
      <c r="F26742">
        <v>-45.607787999999999</v>
      </c>
    </row>
    <row r="26743" spans="3:6" x14ac:dyDescent="0.25">
      <c r="C26743">
        <v>636</v>
      </c>
      <c r="D26743">
        <v>2.9831159999999999</v>
      </c>
      <c r="E26743">
        <v>-10.838523</v>
      </c>
      <c r="F26743">
        <v>-45.459400000000002</v>
      </c>
    </row>
    <row r="26744" spans="3:6" x14ac:dyDescent="0.25">
      <c r="C26744">
        <v>637</v>
      </c>
      <c r="D26744">
        <v>2.9564119999999998</v>
      </c>
      <c r="E26744">
        <v>-10.615358000000001</v>
      </c>
      <c r="F26744">
        <v>-45.503852999999999</v>
      </c>
    </row>
    <row r="26745" spans="3:6" x14ac:dyDescent="0.25">
      <c r="C26745">
        <v>638</v>
      </c>
      <c r="D26745">
        <v>2.90829</v>
      </c>
      <c r="E26745">
        <v>-10.464651999999999</v>
      </c>
      <c r="F26745">
        <v>-45.424301</v>
      </c>
    </row>
    <row r="26746" spans="3:6" x14ac:dyDescent="0.25">
      <c r="C26746">
        <v>639</v>
      </c>
      <c r="D26746">
        <v>2.8808250000000002</v>
      </c>
      <c r="E26746">
        <v>-10.407098</v>
      </c>
      <c r="F26746">
        <v>-45.412486999999999</v>
      </c>
    </row>
    <row r="26747" spans="3:6" x14ac:dyDescent="0.25">
      <c r="C26747">
        <v>640</v>
      </c>
      <c r="D26747">
        <v>2.8252609999999998</v>
      </c>
      <c r="E26747">
        <v>-10.39213</v>
      </c>
      <c r="F26747">
        <v>-45.236961000000001</v>
      </c>
    </row>
    <row r="26748" spans="3:6" x14ac:dyDescent="0.25">
      <c r="C26748">
        <v>641</v>
      </c>
      <c r="D26748">
        <v>2.7338640000000001</v>
      </c>
      <c r="E26748">
        <v>-10.449778</v>
      </c>
      <c r="F26748">
        <v>-45.120933999999998</v>
      </c>
    </row>
    <row r="26749" spans="3:6" x14ac:dyDescent="0.25">
      <c r="C26749">
        <v>642</v>
      </c>
      <c r="D26749">
        <v>2.6363259999999999</v>
      </c>
      <c r="E26749">
        <v>-10.606515</v>
      </c>
      <c r="F26749">
        <v>-45.169879999999999</v>
      </c>
    </row>
    <row r="26750" spans="3:6" x14ac:dyDescent="0.25">
      <c r="C26750">
        <v>643</v>
      </c>
      <c r="D26750">
        <v>2.5464530000000001</v>
      </c>
      <c r="E26750">
        <v>-10.768350999999999</v>
      </c>
      <c r="F26750">
        <v>-45.044834000000002</v>
      </c>
    </row>
    <row r="26751" spans="3:6" x14ac:dyDescent="0.25">
      <c r="C26751">
        <v>644</v>
      </c>
      <c r="D26751">
        <v>2.4275850000000001</v>
      </c>
      <c r="E26751">
        <v>-10.967103</v>
      </c>
      <c r="F26751">
        <v>-44.891941000000003</v>
      </c>
    </row>
    <row r="26752" spans="3:6" x14ac:dyDescent="0.25">
      <c r="C26752">
        <v>645</v>
      </c>
      <c r="D26752">
        <v>2.3432050000000002</v>
      </c>
      <c r="E26752">
        <v>-11.235685</v>
      </c>
      <c r="F26752">
        <v>-44.943179999999998</v>
      </c>
    </row>
    <row r="26753" spans="3:6" x14ac:dyDescent="0.25">
      <c r="C26753">
        <v>646</v>
      </c>
      <c r="D26753">
        <v>2.2289699999999999</v>
      </c>
      <c r="E26753">
        <v>-11.522932000000001</v>
      </c>
      <c r="F26753">
        <v>-44.899734000000002</v>
      </c>
    </row>
    <row r="26754" spans="3:6" x14ac:dyDescent="0.25">
      <c r="C26754">
        <v>647</v>
      </c>
      <c r="D26754">
        <v>2.1029969999999998</v>
      </c>
      <c r="E26754">
        <v>-11.858440999999999</v>
      </c>
      <c r="F26754">
        <v>-45.001044999999998</v>
      </c>
    </row>
    <row r="26755" spans="3:6" x14ac:dyDescent="0.25">
      <c r="C26755">
        <v>648</v>
      </c>
      <c r="D26755">
        <v>2.0383689999999999</v>
      </c>
      <c r="E26755">
        <v>-12.195239000000001</v>
      </c>
      <c r="F26755">
        <v>-45.115963000000001</v>
      </c>
    </row>
    <row r="26756" spans="3:6" x14ac:dyDescent="0.25">
      <c r="C26756">
        <v>649</v>
      </c>
      <c r="D26756">
        <v>1.942788</v>
      </c>
      <c r="E26756">
        <v>-12.574733</v>
      </c>
      <c r="F26756">
        <v>-45.309235000000001</v>
      </c>
    </row>
    <row r="26757" spans="3:6" x14ac:dyDescent="0.25">
      <c r="C26757">
        <v>650</v>
      </c>
      <c r="D26757">
        <v>1.9087909999999999</v>
      </c>
      <c r="E26757">
        <v>-12.961956000000001</v>
      </c>
      <c r="F26757">
        <v>-45.645935000000001</v>
      </c>
    </row>
    <row r="26758" spans="3:6" x14ac:dyDescent="0.25">
      <c r="C26758">
        <v>651</v>
      </c>
      <c r="D26758">
        <v>1</v>
      </c>
    </row>
    <row r="26759" spans="3:6" x14ac:dyDescent="0.25">
      <c r="C26759">
        <v>652</v>
      </c>
      <c r="D26759">
        <v>3.5468730000000002</v>
      </c>
      <c r="E26759">
        <v>-3.6078939999999999</v>
      </c>
      <c r="F26759">
        <v>-32.603973000000003</v>
      </c>
    </row>
    <row r="26760" spans="3:6" x14ac:dyDescent="0.25">
      <c r="C26760">
        <v>653</v>
      </c>
      <c r="D26760">
        <v>3.4739659999999999</v>
      </c>
      <c r="E26760">
        <v>-3.7468889999999999</v>
      </c>
      <c r="F26760">
        <v>-32.420009999999998</v>
      </c>
    </row>
    <row r="26761" spans="3:6" x14ac:dyDescent="0.25">
      <c r="C26761">
        <v>654</v>
      </c>
      <c r="D26761">
        <v>3.397227</v>
      </c>
      <c r="E26761">
        <v>-3.9300419999999998</v>
      </c>
      <c r="F26761">
        <v>-32.437880999999997</v>
      </c>
    </row>
    <row r="26762" spans="3:6" x14ac:dyDescent="0.25">
      <c r="C26762">
        <v>655</v>
      </c>
      <c r="D26762">
        <v>3.342546</v>
      </c>
      <c r="E26762">
        <v>-4.1267269999999998</v>
      </c>
      <c r="F26762">
        <v>-32.464249000000002</v>
      </c>
    </row>
    <row r="26763" spans="3:6" x14ac:dyDescent="0.25">
      <c r="C26763">
        <v>656</v>
      </c>
      <c r="D26763">
        <v>3.257155</v>
      </c>
      <c r="E26763">
        <v>-4.3536739999999998</v>
      </c>
      <c r="F26763">
        <v>-32.542377000000002</v>
      </c>
    </row>
    <row r="26764" spans="3:6" x14ac:dyDescent="0.25">
      <c r="C26764">
        <v>657</v>
      </c>
      <c r="D26764">
        <v>3.155259</v>
      </c>
      <c r="E26764">
        <v>-4.5909890000000004</v>
      </c>
      <c r="F26764">
        <v>-32.639229</v>
      </c>
    </row>
    <row r="26765" spans="3:6" x14ac:dyDescent="0.25">
      <c r="C26765">
        <v>658</v>
      </c>
      <c r="D26765">
        <v>3.0241669999999998</v>
      </c>
      <c r="E26765">
        <v>-4.8035690000000004</v>
      </c>
      <c r="F26765">
        <v>-32.555222000000001</v>
      </c>
    </row>
    <row r="26766" spans="3:6" x14ac:dyDescent="0.25">
      <c r="C26766">
        <v>659</v>
      </c>
      <c r="D26766">
        <v>2.9211490000000002</v>
      </c>
      <c r="E26766">
        <v>-5.0080679999999997</v>
      </c>
      <c r="F26766">
        <v>-32.626949000000003</v>
      </c>
    </row>
    <row r="26767" spans="3:6" x14ac:dyDescent="0.25">
      <c r="C26767">
        <v>660</v>
      </c>
      <c r="D26767">
        <v>2.7990889999999999</v>
      </c>
      <c r="E26767">
        <v>-5.243341</v>
      </c>
      <c r="F26767">
        <v>-32.879356000000001</v>
      </c>
    </row>
    <row r="26768" spans="3:6" x14ac:dyDescent="0.25">
      <c r="C26768">
        <v>661</v>
      </c>
      <c r="D26768">
        <v>2.6199840000000001</v>
      </c>
      <c r="E26768">
        <v>-5.4780740000000003</v>
      </c>
      <c r="F26768">
        <v>-33.104992000000003</v>
      </c>
    </row>
    <row r="26769" spans="3:6" x14ac:dyDescent="0.25">
      <c r="C26769">
        <v>662</v>
      </c>
      <c r="D26769">
        <v>2.5183390000000001</v>
      </c>
      <c r="E26769">
        <v>-5.6724309999999996</v>
      </c>
      <c r="F26769">
        <v>-33.467136000000004</v>
      </c>
    </row>
    <row r="26770" spans="3:6" x14ac:dyDescent="0.25">
      <c r="C26770">
        <v>663</v>
      </c>
      <c r="D26770">
        <v>2.361532</v>
      </c>
      <c r="E26770">
        <v>-5.8718779999999997</v>
      </c>
      <c r="F26770">
        <v>-33.819271000000001</v>
      </c>
    </row>
    <row r="26771" spans="3:6" x14ac:dyDescent="0.25">
      <c r="C26771">
        <v>664</v>
      </c>
      <c r="D26771">
        <v>2.1312389999999999</v>
      </c>
      <c r="E26771">
        <v>-6.010205</v>
      </c>
      <c r="F26771">
        <v>-34.139076000000003</v>
      </c>
    </row>
    <row r="26772" spans="3:6" x14ac:dyDescent="0.25">
      <c r="C26772">
        <v>665</v>
      </c>
      <c r="D26772">
        <v>1.996186</v>
      </c>
      <c r="E26772">
        <v>-6.0196889999999996</v>
      </c>
      <c r="F26772">
        <v>-34.575546000000003</v>
      </c>
    </row>
    <row r="26773" spans="3:6" x14ac:dyDescent="0.25">
      <c r="C26773">
        <v>666</v>
      </c>
      <c r="D26773">
        <v>1.7456430000000001</v>
      </c>
      <c r="E26773">
        <v>-5.9949579999999996</v>
      </c>
      <c r="F26773">
        <v>-35.152633999999999</v>
      </c>
    </row>
    <row r="26774" spans="3:6" x14ac:dyDescent="0.25">
      <c r="C26774">
        <v>667</v>
      </c>
      <c r="D26774">
        <v>1.5522089999999999</v>
      </c>
      <c r="E26774">
        <v>-5.7752869999999996</v>
      </c>
      <c r="F26774">
        <v>-35.567070000000001</v>
      </c>
    </row>
    <row r="26775" spans="3:6" x14ac:dyDescent="0.25">
      <c r="C26775">
        <v>668</v>
      </c>
      <c r="D26775">
        <v>1.3881600000000001</v>
      </c>
      <c r="E26775">
        <v>-5.4178410000000001</v>
      </c>
      <c r="F26775">
        <v>-36.170830000000002</v>
      </c>
    </row>
    <row r="26776" spans="3:6" x14ac:dyDescent="0.25">
      <c r="C26776">
        <v>669</v>
      </c>
      <c r="D26776">
        <v>1.2018200000000001</v>
      </c>
      <c r="E26776">
        <v>-4.9791860000000003</v>
      </c>
      <c r="F26776">
        <v>-36.919665999999999</v>
      </c>
    </row>
    <row r="26777" spans="3:6" x14ac:dyDescent="0.25">
      <c r="C26777">
        <v>670</v>
      </c>
      <c r="D26777">
        <v>0.81725099999999995</v>
      </c>
      <c r="E26777">
        <v>-4.405958</v>
      </c>
      <c r="F26777">
        <v>-37.436539000000003</v>
      </c>
    </row>
    <row r="26778" spans="3:6" x14ac:dyDescent="0.25">
      <c r="C26778">
        <v>671</v>
      </c>
      <c r="D26778">
        <v>0.60894899999999996</v>
      </c>
      <c r="E26778">
        <v>-3.5050690000000002</v>
      </c>
      <c r="F26778">
        <v>-38.159157</v>
      </c>
    </row>
    <row r="26779" spans="3:6" x14ac:dyDescent="0.25">
      <c r="C26779">
        <v>672</v>
      </c>
      <c r="D26779">
        <v>0.50240700000000005</v>
      </c>
      <c r="E26779">
        <v>-2.4357220000000002</v>
      </c>
      <c r="F26779">
        <v>-38.787666000000002</v>
      </c>
    </row>
    <row r="26780" spans="3:6" x14ac:dyDescent="0.25">
      <c r="C26780">
        <v>673</v>
      </c>
      <c r="D26780">
        <v>0.20113300000000001</v>
      </c>
      <c r="E26780">
        <v>-1.366339</v>
      </c>
      <c r="F26780">
        <v>-39.596156999999998</v>
      </c>
    </row>
    <row r="26781" spans="3:6" x14ac:dyDescent="0.25">
      <c r="C26781">
        <v>674</v>
      </c>
      <c r="D26781">
        <v>-0.151695</v>
      </c>
      <c r="E26781">
        <v>-0.18479499999999999</v>
      </c>
      <c r="F26781">
        <v>-40.468555000000002</v>
      </c>
    </row>
    <row r="26782" spans="3:6" x14ac:dyDescent="0.25">
      <c r="C26782">
        <v>675</v>
      </c>
      <c r="D26782">
        <v>-1.1709860000000001</v>
      </c>
      <c r="E26782">
        <v>0.78540600000000005</v>
      </c>
      <c r="F26782">
        <v>-41.657477999999998</v>
      </c>
    </row>
    <row r="26783" spans="3:6" x14ac:dyDescent="0.25">
      <c r="C26783">
        <v>676</v>
      </c>
      <c r="D26783">
        <v>-2.6782689999999998</v>
      </c>
      <c r="E26783">
        <v>1.3193630000000001</v>
      </c>
      <c r="F26783">
        <v>-43.848281999999998</v>
      </c>
    </row>
    <row r="26784" spans="3:6" x14ac:dyDescent="0.25">
      <c r="C26784">
        <v>677</v>
      </c>
      <c r="D26784">
        <v>-4.8742150000000004</v>
      </c>
      <c r="E26784">
        <v>1.392455</v>
      </c>
      <c r="F26784">
        <v>-46.525073999999996</v>
      </c>
    </row>
    <row r="26785" spans="3:6" x14ac:dyDescent="0.25">
      <c r="C26785">
        <v>678</v>
      </c>
      <c r="D26785">
        <v>-7.7798980000000002</v>
      </c>
      <c r="E26785">
        <v>1.3608899999999999</v>
      </c>
      <c r="F26785">
        <v>-49.329051999999997</v>
      </c>
    </row>
    <row r="26786" spans="3:6" x14ac:dyDescent="0.25">
      <c r="C26786">
        <v>679</v>
      </c>
      <c r="D26786">
        <v>-10.904090999999999</v>
      </c>
      <c r="E26786">
        <v>1.300044</v>
      </c>
      <c r="F26786">
        <v>-53.157097</v>
      </c>
    </row>
    <row r="26787" spans="3:6" x14ac:dyDescent="0.25">
      <c r="C26787">
        <v>680</v>
      </c>
      <c r="D26787">
        <v>-14.009444999999999</v>
      </c>
      <c r="E26787">
        <v>1.2786789999999999</v>
      </c>
      <c r="F26787">
        <v>-57.000033999999999</v>
      </c>
    </row>
    <row r="26788" spans="3:6" x14ac:dyDescent="0.25">
      <c r="C26788">
        <v>681</v>
      </c>
      <c r="D26788">
        <v>-17.821894</v>
      </c>
      <c r="E26788">
        <v>1.2098040000000001</v>
      </c>
      <c r="F26788">
        <v>-60.864936999999998</v>
      </c>
    </row>
    <row r="26789" spans="3:6" x14ac:dyDescent="0.25">
      <c r="C26789">
        <v>682</v>
      </c>
      <c r="D26789">
        <v>-21.836863999999998</v>
      </c>
      <c r="E26789">
        <v>1.1692910000000001</v>
      </c>
      <c r="F26789">
        <v>-65.441672999999994</v>
      </c>
    </row>
    <row r="26790" spans="3:6" x14ac:dyDescent="0.25">
      <c r="C26790">
        <v>683</v>
      </c>
      <c r="D26790">
        <v>-26.161418999999999</v>
      </c>
      <c r="E26790">
        <v>1.147116</v>
      </c>
      <c r="F26790">
        <v>-70.247696000000005</v>
      </c>
    </row>
    <row r="26791" spans="3:6" x14ac:dyDescent="0.25">
      <c r="C26791">
        <v>684</v>
      </c>
      <c r="D26791">
        <v>-30.501695999999999</v>
      </c>
      <c r="E26791">
        <v>1.1288009999999999</v>
      </c>
      <c r="F26791">
        <v>-75.364540000000005</v>
      </c>
    </row>
    <row r="26792" spans="3:6" x14ac:dyDescent="0.25">
      <c r="C26792">
        <v>685</v>
      </c>
      <c r="D26792">
        <v>-35.65081</v>
      </c>
      <c r="E26792">
        <v>1.0716410000000001</v>
      </c>
      <c r="F26792">
        <v>-80.473952999999995</v>
      </c>
    </row>
    <row r="26793" spans="3:6" x14ac:dyDescent="0.25">
      <c r="C26793">
        <v>686</v>
      </c>
      <c r="D26793">
        <v>-40.622413999999999</v>
      </c>
      <c r="E26793">
        <v>1.0654920000000001</v>
      </c>
      <c r="F26793">
        <v>-86.397689999999997</v>
      </c>
    </row>
    <row r="26794" spans="3:6" x14ac:dyDescent="0.25">
      <c r="C26794">
        <v>687</v>
      </c>
      <c r="D26794">
        <v>-46.065894999999998</v>
      </c>
      <c r="E26794">
        <v>1.0239229999999999</v>
      </c>
      <c r="F26794">
        <v>-92.239615999999998</v>
      </c>
    </row>
    <row r="26795" spans="3:6" x14ac:dyDescent="0.25">
      <c r="C26795">
        <v>688</v>
      </c>
      <c r="D26795">
        <v>-51.853394000000002</v>
      </c>
      <c r="E26795">
        <v>1.25108</v>
      </c>
      <c r="F26795">
        <v>-96.035377999999994</v>
      </c>
    </row>
    <row r="26796" spans="3:6" x14ac:dyDescent="0.25">
      <c r="C26796">
        <v>689</v>
      </c>
      <c r="D26796">
        <v>-58.936988999999997</v>
      </c>
      <c r="E26796">
        <v>1.1930050000000001</v>
      </c>
      <c r="F26796">
        <v>-102.76383199999999</v>
      </c>
    </row>
    <row r="26797" spans="3:6" x14ac:dyDescent="0.25">
      <c r="C26797">
        <v>690</v>
      </c>
      <c r="D26797">
        <v>-65.714684000000005</v>
      </c>
      <c r="E26797">
        <v>0.92848699999999995</v>
      </c>
      <c r="F26797">
        <v>-113.32061</v>
      </c>
    </row>
    <row r="26798" spans="3:6" x14ac:dyDescent="0.25">
      <c r="C26798">
        <v>691</v>
      </c>
      <c r="D26798">
        <v>-73.357201000000003</v>
      </c>
      <c r="E26798">
        <v>1.1023540000000001</v>
      </c>
      <c r="F26798">
        <v>-118.05053700000001</v>
      </c>
    </row>
    <row r="26799" spans="3:6" x14ac:dyDescent="0.25">
      <c r="C26799">
        <v>692</v>
      </c>
      <c r="D26799">
        <v>-81.032448000000002</v>
      </c>
      <c r="E26799">
        <v>1.0986149999999999</v>
      </c>
      <c r="F26799">
        <v>-126.90244300000001</v>
      </c>
    </row>
    <row r="26800" spans="3:6" x14ac:dyDescent="0.25">
      <c r="C26800">
        <v>693</v>
      </c>
      <c r="D26800">
        <v>-89.760124000000005</v>
      </c>
      <c r="E26800">
        <v>1.005933</v>
      </c>
      <c r="F26800">
        <v>-135.455963</v>
      </c>
    </row>
    <row r="26801" spans="3:6" x14ac:dyDescent="0.25">
      <c r="C26801">
        <v>694</v>
      </c>
      <c r="D26801">
        <v>-98.122780000000006</v>
      </c>
      <c r="E26801">
        <v>0.74909700000000001</v>
      </c>
      <c r="F26801">
        <v>-147.59435999999999</v>
      </c>
    </row>
    <row r="26802" spans="3:6" x14ac:dyDescent="0.25">
      <c r="C26802">
        <v>695</v>
      </c>
      <c r="D26802">
        <v>-110.18734000000001</v>
      </c>
      <c r="E26802">
        <v>-0.27455299999999999</v>
      </c>
      <c r="F26802">
        <v>-156.589294</v>
      </c>
    </row>
    <row r="26803" spans="3:6" x14ac:dyDescent="0.25">
      <c r="C26803">
        <v>696</v>
      </c>
      <c r="D26803">
        <v>-119.622818</v>
      </c>
      <c r="E26803">
        <v>-0.36927100000000002</v>
      </c>
      <c r="F26803">
        <v>-166.05836500000001</v>
      </c>
    </row>
    <row r="26804" spans="3:6" x14ac:dyDescent="0.25">
      <c r="C26804">
        <v>697</v>
      </c>
      <c r="D26804">
        <v>-127.796379</v>
      </c>
      <c r="E26804">
        <v>-0.48109499999999999</v>
      </c>
      <c r="F26804">
        <v>-173.752914</v>
      </c>
    </row>
    <row r="26805" spans="3:6" x14ac:dyDescent="0.25">
      <c r="C26805">
        <v>698</v>
      </c>
      <c r="D26805">
        <v>-135.755875</v>
      </c>
      <c r="E26805">
        <v>-0.58739300000000005</v>
      </c>
      <c r="F26805">
        <v>-182.30964700000001</v>
      </c>
    </row>
    <row r="26806" spans="3:6" x14ac:dyDescent="0.25">
      <c r="C26806">
        <v>699</v>
      </c>
      <c r="D26806">
        <v>-144.652512</v>
      </c>
      <c r="E26806">
        <v>-0.75316799999999995</v>
      </c>
      <c r="F26806">
        <v>-190.75410500000001</v>
      </c>
    </row>
    <row r="26807" spans="3:6" x14ac:dyDescent="0.25">
      <c r="C26807">
        <v>700</v>
      </c>
      <c r="D26807">
        <v>-152.362808</v>
      </c>
      <c r="E26807">
        <v>-0.77898800000000001</v>
      </c>
      <c r="F26807">
        <v>-200.61889600000001</v>
      </c>
    </row>
    <row r="26808" spans="3:6" x14ac:dyDescent="0.25">
      <c r="C26808">
        <v>701</v>
      </c>
      <c r="D26808">
        <v>-159.92791700000001</v>
      </c>
      <c r="E26808">
        <v>-0.85995100000000002</v>
      </c>
      <c r="F26808">
        <v>-208.676254</v>
      </c>
    </row>
    <row r="26809" spans="3:6" x14ac:dyDescent="0.25">
      <c r="C26809">
        <v>702</v>
      </c>
      <c r="D26809">
        <v>-167.54354900000001</v>
      </c>
      <c r="E26809">
        <v>-0.93950199999999995</v>
      </c>
      <c r="F26809">
        <v>-214.453934</v>
      </c>
    </row>
    <row r="26810" spans="3:6" x14ac:dyDescent="0.25">
      <c r="C26810">
        <v>703</v>
      </c>
      <c r="D26810">
        <v>-176.23381000000001</v>
      </c>
      <c r="E26810">
        <v>-1.0905180000000001</v>
      </c>
      <c r="F26810">
        <v>-217.56848099999999</v>
      </c>
    </row>
    <row r="26811" spans="3:6" x14ac:dyDescent="0.25">
      <c r="C26811">
        <v>704</v>
      </c>
      <c r="D26811">
        <v>-184.32972699999999</v>
      </c>
      <c r="E26811">
        <v>-1.179738</v>
      </c>
      <c r="F26811">
        <v>-220.27697800000001</v>
      </c>
    </row>
    <row r="26812" spans="3:6" x14ac:dyDescent="0.25">
      <c r="C26812">
        <v>705</v>
      </c>
      <c r="D26812">
        <v>-193.567688</v>
      </c>
      <c r="E26812">
        <v>-1.34229</v>
      </c>
      <c r="F26812">
        <v>-223.50975</v>
      </c>
    </row>
    <row r="26813" spans="3:6" x14ac:dyDescent="0.25">
      <c r="C26813">
        <v>706</v>
      </c>
      <c r="D26813">
        <v>-203.68519599999999</v>
      </c>
      <c r="E26813">
        <v>-1.483042</v>
      </c>
      <c r="F26813">
        <v>-227.11187699999999</v>
      </c>
    </row>
    <row r="26814" spans="3:6" x14ac:dyDescent="0.25">
      <c r="C26814">
        <v>707</v>
      </c>
      <c r="D26814">
        <v>-214.97009299999999</v>
      </c>
      <c r="E26814">
        <v>-1.688388</v>
      </c>
      <c r="F26814">
        <v>-231.21807899999999</v>
      </c>
    </row>
    <row r="26815" spans="3:6" x14ac:dyDescent="0.25">
      <c r="C26815">
        <v>708</v>
      </c>
      <c r="D26815">
        <v>-227.33059700000001</v>
      </c>
      <c r="E26815">
        <v>-1.890366</v>
      </c>
      <c r="F26815">
        <v>-235.76951600000001</v>
      </c>
    </row>
    <row r="26816" spans="3:6" x14ac:dyDescent="0.25">
      <c r="C26816">
        <v>709</v>
      </c>
      <c r="D26816">
        <v>-240.89444</v>
      </c>
      <c r="E26816">
        <v>-2.1127340000000001</v>
      </c>
      <c r="F26816">
        <v>-240.81114199999999</v>
      </c>
    </row>
    <row r="26817" spans="3:6" x14ac:dyDescent="0.25">
      <c r="C26817">
        <v>710</v>
      </c>
      <c r="D26817">
        <v>-255.68890400000001</v>
      </c>
      <c r="E26817">
        <v>-2.340414</v>
      </c>
      <c r="F26817">
        <v>-246.34524500000001</v>
      </c>
    </row>
    <row r="26818" spans="3:6" x14ac:dyDescent="0.25">
      <c r="C26818">
        <v>711</v>
      </c>
      <c r="D26818">
        <v>-271.53735399999999</v>
      </c>
      <c r="E26818">
        <v>-2.5801050000000001</v>
      </c>
      <c r="F26818">
        <v>-252.34419299999999</v>
      </c>
    </row>
    <row r="26819" spans="3:6" x14ac:dyDescent="0.25">
      <c r="C26819">
        <v>712</v>
      </c>
      <c r="D26819">
        <v>-281.28985599999999</v>
      </c>
      <c r="E26819">
        <v>-2.7584149999999998</v>
      </c>
      <c r="F26819">
        <v>-258.76196299999998</v>
      </c>
    </row>
    <row r="26820" spans="3:6" x14ac:dyDescent="0.25">
      <c r="C26820">
        <v>713</v>
      </c>
      <c r="D26820">
        <v>-289.66891500000003</v>
      </c>
      <c r="E26820">
        <v>-3.1560280000000001</v>
      </c>
      <c r="F26820">
        <v>-265.82559199999997</v>
      </c>
    </row>
    <row r="26821" spans="3:6" x14ac:dyDescent="0.25">
      <c r="C26821">
        <v>714</v>
      </c>
      <c r="D26821">
        <v>-298.26901199999998</v>
      </c>
      <c r="E26821">
        <v>-3.3337319999999999</v>
      </c>
      <c r="F26821">
        <v>-273.18307499999997</v>
      </c>
    </row>
    <row r="26822" spans="3:6" x14ac:dyDescent="0.25">
      <c r="C26822">
        <v>715</v>
      </c>
      <c r="D26822">
        <v>-307.72747800000002</v>
      </c>
      <c r="E26822">
        <v>-3.6324239999999999</v>
      </c>
      <c r="F26822">
        <v>-281.206909</v>
      </c>
    </row>
    <row r="26823" spans="3:6" x14ac:dyDescent="0.25">
      <c r="C26823">
        <v>716</v>
      </c>
      <c r="D26823">
        <v>-295.73303199999998</v>
      </c>
      <c r="E26823">
        <v>-3.0494249999999998</v>
      </c>
      <c r="F26823">
        <v>-281.84222399999999</v>
      </c>
    </row>
    <row r="26824" spans="3:6" x14ac:dyDescent="0.25">
      <c r="C26824">
        <v>717</v>
      </c>
      <c r="D26824">
        <v>-297.02676400000001</v>
      </c>
      <c r="E26824">
        <v>-3.2028210000000001</v>
      </c>
      <c r="F26824">
        <v>-283.11361699999998</v>
      </c>
    </row>
    <row r="26825" spans="3:6" x14ac:dyDescent="0.25">
      <c r="C26825">
        <v>718</v>
      </c>
      <c r="D26825">
        <v>-298.37753300000003</v>
      </c>
      <c r="E26825">
        <v>-3.363159</v>
      </c>
      <c r="F26825">
        <v>-284.34588600000001</v>
      </c>
    </row>
    <row r="26826" spans="3:6" x14ac:dyDescent="0.25">
      <c r="C26826">
        <v>719</v>
      </c>
      <c r="D26826">
        <v>-298.23477200000002</v>
      </c>
      <c r="E26826">
        <v>-3.5428489999999999</v>
      </c>
      <c r="F26826">
        <v>-284.99054000000001</v>
      </c>
    </row>
    <row r="26827" spans="3:6" x14ac:dyDescent="0.25">
      <c r="C26827">
        <v>720</v>
      </c>
      <c r="D26827">
        <v>-300.00973499999998</v>
      </c>
      <c r="E26827">
        <v>-3.7200850000000001</v>
      </c>
      <c r="F26827">
        <v>-285.980774</v>
      </c>
    </row>
    <row r="26828" spans="3:6" x14ac:dyDescent="0.25">
      <c r="C26828">
        <v>721</v>
      </c>
      <c r="D26828">
        <v>-299.58843999999999</v>
      </c>
      <c r="E26828">
        <v>-3.857037</v>
      </c>
      <c r="F26828">
        <v>-286.35095200000001</v>
      </c>
    </row>
    <row r="26829" spans="3:6" x14ac:dyDescent="0.25">
      <c r="C26829">
        <v>722</v>
      </c>
      <c r="D26829">
        <v>-300.02304099999998</v>
      </c>
      <c r="E26829">
        <v>-4.0372940000000002</v>
      </c>
      <c r="F26829">
        <v>-286.69363399999997</v>
      </c>
    </row>
    <row r="26830" spans="3:6" x14ac:dyDescent="0.25">
      <c r="C26830">
        <v>723</v>
      </c>
      <c r="D26830">
        <v>-301.43417399999998</v>
      </c>
      <c r="E26830">
        <v>-4.2794489999999996</v>
      </c>
      <c r="F26830">
        <v>-287.37286399999999</v>
      </c>
    </row>
    <row r="26831" spans="3:6" x14ac:dyDescent="0.25">
      <c r="C26831">
        <v>724</v>
      </c>
      <c r="D26831">
        <v>-300.508667</v>
      </c>
      <c r="E26831">
        <v>-4.3519550000000002</v>
      </c>
      <c r="F26831">
        <v>-287.30728099999999</v>
      </c>
    </row>
    <row r="26832" spans="3:6" x14ac:dyDescent="0.25">
      <c r="C26832">
        <v>725</v>
      </c>
      <c r="D26832">
        <v>-300.526703</v>
      </c>
      <c r="E26832">
        <v>-4.5376130000000003</v>
      </c>
      <c r="F26832">
        <v>-287.26281699999998</v>
      </c>
    </row>
    <row r="26833" spans="3:6" x14ac:dyDescent="0.25">
      <c r="C26833">
        <v>726</v>
      </c>
      <c r="D26833">
        <v>-300.55410799999999</v>
      </c>
      <c r="E26833">
        <v>-4.7786460000000002</v>
      </c>
      <c r="F26833">
        <v>-287.17392000000001</v>
      </c>
    </row>
    <row r="26834" spans="3:6" x14ac:dyDescent="0.25">
      <c r="C26834">
        <v>727</v>
      </c>
      <c r="D26834">
        <v>-301.40585299999998</v>
      </c>
      <c r="E26834">
        <v>-4.8853239999999998</v>
      </c>
      <c r="F26834">
        <v>-287.31967200000003</v>
      </c>
    </row>
    <row r="26835" spans="3:6" x14ac:dyDescent="0.25">
      <c r="C26835">
        <v>728</v>
      </c>
      <c r="D26835">
        <v>-301.64501999999999</v>
      </c>
      <c r="E26835">
        <v>-5.1014790000000003</v>
      </c>
      <c r="F26835">
        <v>-287.47909499999997</v>
      </c>
    </row>
    <row r="26836" spans="3:6" x14ac:dyDescent="0.25">
      <c r="C26836">
        <v>729</v>
      </c>
      <c r="D26836">
        <v>-301.65148900000003</v>
      </c>
      <c r="E26836">
        <v>-5.4171069999999997</v>
      </c>
      <c r="F26836">
        <v>-287.50631700000002</v>
      </c>
    </row>
    <row r="26837" spans="3:6" x14ac:dyDescent="0.25">
      <c r="C26837">
        <v>730</v>
      </c>
      <c r="D26837">
        <v>-300.18585200000001</v>
      </c>
      <c r="E26837">
        <v>-5.5373789999999996</v>
      </c>
      <c r="F26837">
        <v>-286.78994799999998</v>
      </c>
    </row>
    <row r="26838" spans="3:6" x14ac:dyDescent="0.25">
      <c r="C26838">
        <v>731</v>
      </c>
      <c r="D26838">
        <v>-300.63998400000003</v>
      </c>
      <c r="E26838">
        <v>-5.7782309999999999</v>
      </c>
      <c r="F26838">
        <v>-286.500519</v>
      </c>
    </row>
    <row r="26839" spans="3:6" x14ac:dyDescent="0.25">
      <c r="C26839">
        <v>732</v>
      </c>
      <c r="D26839">
        <v>-300.40679899999998</v>
      </c>
      <c r="E26839">
        <v>-6.0676730000000001</v>
      </c>
      <c r="F26839">
        <v>-286.14312699999999</v>
      </c>
    </row>
    <row r="26840" spans="3:6" x14ac:dyDescent="0.25">
      <c r="C26840">
        <v>733</v>
      </c>
      <c r="D26840">
        <v>-299.93582199999997</v>
      </c>
      <c r="E26840">
        <v>-6.238912</v>
      </c>
      <c r="F26840">
        <v>-285.60571299999998</v>
      </c>
    </row>
    <row r="26841" spans="3:6" x14ac:dyDescent="0.25">
      <c r="C26841">
        <v>734</v>
      </c>
      <c r="D26841">
        <v>-298.38107300000001</v>
      </c>
      <c r="E26841">
        <v>-6.4985900000000001</v>
      </c>
      <c r="F26841">
        <v>-284.621399</v>
      </c>
    </row>
    <row r="26842" spans="3:6" x14ac:dyDescent="0.25">
      <c r="C26842">
        <v>735</v>
      </c>
      <c r="D26842">
        <v>-297.27554300000003</v>
      </c>
      <c r="E26842">
        <v>-6.7568900000000003</v>
      </c>
      <c r="F26842">
        <v>-283.49032599999998</v>
      </c>
    </row>
    <row r="26843" spans="3:6" x14ac:dyDescent="0.25">
      <c r="C26843">
        <v>736</v>
      </c>
      <c r="D26843">
        <v>-297.30664100000001</v>
      </c>
      <c r="E26843">
        <v>-7.0482339999999999</v>
      </c>
      <c r="F26843">
        <v>-282.72757000000001</v>
      </c>
    </row>
    <row r="26844" spans="3:6" x14ac:dyDescent="0.25">
      <c r="C26844">
        <v>737</v>
      </c>
      <c r="D26844">
        <v>-295.44784499999997</v>
      </c>
      <c r="E26844">
        <v>-7.3161420000000001</v>
      </c>
      <c r="F26844">
        <v>-281.41815200000002</v>
      </c>
    </row>
    <row r="26845" spans="3:6" x14ac:dyDescent="0.25">
      <c r="C26845">
        <v>738</v>
      </c>
      <c r="D26845">
        <v>-294.08093300000002</v>
      </c>
      <c r="E26845">
        <v>-7.6038240000000004</v>
      </c>
      <c r="F26845">
        <v>-279.99371300000001</v>
      </c>
    </row>
    <row r="26846" spans="3:6" x14ac:dyDescent="0.25">
      <c r="C26846">
        <v>739</v>
      </c>
      <c r="D26846">
        <v>-293.76586900000001</v>
      </c>
      <c r="E26846">
        <v>-7.8803039999999998</v>
      </c>
      <c r="F26846">
        <v>-278.910461</v>
      </c>
    </row>
    <row r="26847" spans="3:6" x14ac:dyDescent="0.25">
      <c r="C26847">
        <v>740</v>
      </c>
      <c r="D26847">
        <v>-292.79141199999998</v>
      </c>
      <c r="E26847">
        <v>-8.0858430000000006</v>
      </c>
      <c r="F26847">
        <v>-277.77426100000002</v>
      </c>
    </row>
    <row r="26848" spans="3:6" x14ac:dyDescent="0.25">
      <c r="C26848">
        <v>741</v>
      </c>
      <c r="D26848">
        <v>-291.71310399999999</v>
      </c>
      <c r="E26848">
        <v>-8.1998990000000003</v>
      </c>
      <c r="F26848">
        <v>-276.604309</v>
      </c>
    </row>
    <row r="26849" spans="3:6" x14ac:dyDescent="0.25">
      <c r="C26849">
        <v>742</v>
      </c>
      <c r="D26849">
        <v>-289.53723100000002</v>
      </c>
      <c r="E26849">
        <v>-8.236993</v>
      </c>
      <c r="F26849">
        <v>-275.04504400000002</v>
      </c>
    </row>
    <row r="26850" spans="3:6" x14ac:dyDescent="0.25">
      <c r="C26850">
        <v>743</v>
      </c>
      <c r="D26850">
        <v>-288.42919899999998</v>
      </c>
      <c r="E26850">
        <v>-8.3507660000000001</v>
      </c>
      <c r="F26850">
        <v>-273.73263500000002</v>
      </c>
    </row>
    <row r="26851" spans="3:6" x14ac:dyDescent="0.25">
      <c r="C26851">
        <v>744</v>
      </c>
      <c r="D26851">
        <v>-287.30352800000003</v>
      </c>
      <c r="E26851">
        <v>-8.4911829999999995</v>
      </c>
      <c r="F26851">
        <v>-272.50155599999999</v>
      </c>
    </row>
    <row r="26852" spans="3:6" x14ac:dyDescent="0.25">
      <c r="C26852">
        <v>745</v>
      </c>
      <c r="D26852">
        <v>-286.14340199999998</v>
      </c>
      <c r="E26852">
        <v>-8.7007569999999994</v>
      </c>
      <c r="F26852">
        <v>-271.29284699999999</v>
      </c>
    </row>
    <row r="26853" spans="3:6" x14ac:dyDescent="0.25">
      <c r="C26853">
        <v>746</v>
      </c>
      <c r="D26853">
        <v>-285.942474</v>
      </c>
      <c r="E26853">
        <v>-9.0331080000000004</v>
      </c>
      <c r="F26853">
        <v>-270.44131499999997</v>
      </c>
    </row>
    <row r="26854" spans="3:6" x14ac:dyDescent="0.25">
      <c r="C26854">
        <v>747</v>
      </c>
      <c r="D26854">
        <v>-284.99224900000002</v>
      </c>
      <c r="E26854">
        <v>-9.3034269999999992</v>
      </c>
      <c r="F26854">
        <v>-269.43566900000002</v>
      </c>
    </row>
    <row r="26855" spans="3:6" x14ac:dyDescent="0.25">
      <c r="C26855">
        <v>748</v>
      </c>
      <c r="D26855">
        <v>-283.92251599999997</v>
      </c>
      <c r="E26855">
        <v>-9.4935510000000001</v>
      </c>
      <c r="F26855">
        <v>-268.30957000000001</v>
      </c>
    </row>
    <row r="26856" spans="3:6" x14ac:dyDescent="0.25">
      <c r="C26856">
        <v>749</v>
      </c>
      <c r="D26856">
        <v>-281.63018799999998</v>
      </c>
      <c r="E26856">
        <v>-9.6295459999999995</v>
      </c>
      <c r="F26856">
        <v>-266.67764299999999</v>
      </c>
    </row>
    <row r="26857" spans="3:6" x14ac:dyDescent="0.25">
      <c r="C26857">
        <v>750</v>
      </c>
      <c r="D26857">
        <v>-280.97464000000002</v>
      </c>
      <c r="E26857">
        <v>-9.9019639999999995</v>
      </c>
      <c r="F26857">
        <v>-265.42150900000001</v>
      </c>
    </row>
    <row r="26858" spans="3:6" x14ac:dyDescent="0.25">
      <c r="C26858">
        <v>751</v>
      </c>
      <c r="D26858">
        <v>-278.310699</v>
      </c>
      <c r="E26858">
        <v>-9.9836089999999995</v>
      </c>
      <c r="F26858">
        <v>-263.49340799999999</v>
      </c>
    </row>
    <row r="26859" spans="3:6" x14ac:dyDescent="0.25">
      <c r="C26859">
        <v>752</v>
      </c>
      <c r="D26859">
        <v>-276.09561200000002</v>
      </c>
      <c r="E26859">
        <v>-10.058794000000001</v>
      </c>
      <c r="F26859">
        <v>-261.43923999999998</v>
      </c>
    </row>
    <row r="26860" spans="3:6" x14ac:dyDescent="0.25">
      <c r="C26860">
        <v>753</v>
      </c>
      <c r="D26860">
        <v>-273.77832000000001</v>
      </c>
      <c r="E26860">
        <v>-10.177291</v>
      </c>
      <c r="F26860">
        <v>-259.275238</v>
      </c>
    </row>
    <row r="26861" spans="3:6" x14ac:dyDescent="0.25">
      <c r="C26861">
        <v>754</v>
      </c>
      <c r="D26861">
        <v>-271.29080199999999</v>
      </c>
      <c r="E26861">
        <v>-10.253716000000001</v>
      </c>
      <c r="F26861">
        <v>-256.94525099999998</v>
      </c>
    </row>
    <row r="26862" spans="3:6" x14ac:dyDescent="0.25">
      <c r="C26862">
        <v>755</v>
      </c>
      <c r="D26862">
        <v>-269.57037400000002</v>
      </c>
      <c r="E26862">
        <v>-10.451777999999999</v>
      </c>
      <c r="F26862">
        <v>-254.87133800000001</v>
      </c>
    </row>
    <row r="26863" spans="3:6" x14ac:dyDescent="0.25">
      <c r="C26863">
        <v>756</v>
      </c>
      <c r="D26863">
        <v>-266.12707499999999</v>
      </c>
      <c r="E26863">
        <v>-10.448472000000001</v>
      </c>
      <c r="F26863">
        <v>-252.151489</v>
      </c>
    </row>
    <row r="26864" spans="3:6" x14ac:dyDescent="0.25">
      <c r="C26864">
        <v>757</v>
      </c>
      <c r="D26864">
        <v>-262.98876999999999</v>
      </c>
      <c r="E26864">
        <v>-10.455785000000001</v>
      </c>
      <c r="F26864">
        <v>-249.267822</v>
      </c>
    </row>
    <row r="26865" spans="3:6" x14ac:dyDescent="0.25">
      <c r="C26865">
        <v>758</v>
      </c>
      <c r="D26865">
        <v>-259.69274899999999</v>
      </c>
      <c r="E26865">
        <v>-10.518124</v>
      </c>
      <c r="F26865">
        <v>-246.23907500000001</v>
      </c>
    </row>
    <row r="26866" spans="3:6" x14ac:dyDescent="0.25">
      <c r="C26866">
        <v>759</v>
      </c>
      <c r="D26866">
        <v>-256.156342</v>
      </c>
      <c r="E26866">
        <v>-10.481445000000001</v>
      </c>
      <c r="F26866">
        <v>-242.957581</v>
      </c>
    </row>
    <row r="26867" spans="3:6" x14ac:dyDescent="0.25">
      <c r="C26867">
        <v>760</v>
      </c>
      <c r="D26867">
        <v>-252.51014699999999</v>
      </c>
      <c r="E26867">
        <v>-10.539913</v>
      </c>
      <c r="F26867">
        <v>-239.56424000000001</v>
      </c>
    </row>
    <row r="26868" spans="3:6" x14ac:dyDescent="0.25">
      <c r="C26868">
        <v>761</v>
      </c>
      <c r="D26868">
        <v>-248.72676100000001</v>
      </c>
      <c r="E26868">
        <v>-10.56362</v>
      </c>
      <c r="F26868">
        <v>-235.98393200000001</v>
      </c>
    </row>
    <row r="26869" spans="3:6" x14ac:dyDescent="0.25">
      <c r="C26869">
        <v>762</v>
      </c>
      <c r="D26869">
        <v>-245.343964</v>
      </c>
      <c r="E26869">
        <v>-10.579606999999999</v>
      </c>
      <c r="F26869">
        <v>-232.476044</v>
      </c>
    </row>
    <row r="26870" spans="3:6" x14ac:dyDescent="0.25">
      <c r="C26870">
        <v>763</v>
      </c>
      <c r="D26870">
        <v>-241.326401</v>
      </c>
      <c r="E26870">
        <v>-10.543010000000001</v>
      </c>
      <c r="F26870">
        <v>-228.73576399999999</v>
      </c>
    </row>
    <row r="26871" spans="3:6" x14ac:dyDescent="0.25">
      <c r="C26871">
        <v>764</v>
      </c>
      <c r="D26871">
        <v>-236.36880500000001</v>
      </c>
      <c r="E26871">
        <v>-10.429494</v>
      </c>
      <c r="F26871">
        <v>-224.44725</v>
      </c>
    </row>
    <row r="26872" spans="3:6" x14ac:dyDescent="0.25">
      <c r="C26872">
        <v>765</v>
      </c>
      <c r="D26872">
        <v>-232.37503100000001</v>
      </c>
      <c r="E26872">
        <v>-10.450811</v>
      </c>
      <c r="F26872">
        <v>-220.361267</v>
      </c>
    </row>
    <row r="26873" spans="3:6" x14ac:dyDescent="0.25">
      <c r="C26873">
        <v>766</v>
      </c>
      <c r="D26873">
        <v>-227.225708</v>
      </c>
      <c r="E26873">
        <v>-10.356590000000001</v>
      </c>
      <c r="F26873">
        <v>-215.74717699999999</v>
      </c>
    </row>
    <row r="26874" spans="3:6" x14ac:dyDescent="0.25">
      <c r="C26874">
        <v>767</v>
      </c>
      <c r="D26874">
        <v>-222.26606799999999</v>
      </c>
      <c r="E26874">
        <v>-10.274508000000001</v>
      </c>
      <c r="F26874">
        <v>-210.99923699999999</v>
      </c>
    </row>
    <row r="26875" spans="3:6" x14ac:dyDescent="0.25">
      <c r="C26875">
        <v>768</v>
      </c>
      <c r="D26875">
        <v>-217.57055700000001</v>
      </c>
      <c r="E26875">
        <v>-10.27984</v>
      </c>
      <c r="F26875">
        <v>-206.36355599999999</v>
      </c>
    </row>
    <row r="26876" spans="3:6" x14ac:dyDescent="0.25">
      <c r="C26876">
        <v>769</v>
      </c>
      <c r="D26876">
        <v>-211.49198899999999</v>
      </c>
      <c r="E26876">
        <v>-10.218628000000001</v>
      </c>
      <c r="F26876">
        <v>-201.33879099999999</v>
      </c>
    </row>
    <row r="26877" spans="3:6" x14ac:dyDescent="0.25">
      <c r="C26877">
        <v>770</v>
      </c>
      <c r="D26877">
        <v>-204.26297</v>
      </c>
      <c r="E26877">
        <v>-10.215611000000001</v>
      </c>
      <c r="F26877">
        <v>-196.38325499999999</v>
      </c>
    </row>
    <row r="26878" spans="3:6" x14ac:dyDescent="0.25">
      <c r="C26878">
        <v>771</v>
      </c>
      <c r="D26878">
        <v>-196.13865699999999</v>
      </c>
      <c r="E26878">
        <v>-10.136379</v>
      </c>
      <c r="F26878">
        <v>-191.20017999999999</v>
      </c>
    </row>
    <row r="26879" spans="3:6" x14ac:dyDescent="0.25">
      <c r="C26879">
        <v>772</v>
      </c>
      <c r="D26879">
        <v>-187.52063000000001</v>
      </c>
      <c r="E26879">
        <v>-10.096268999999999</v>
      </c>
      <c r="F26879">
        <v>-185.805847</v>
      </c>
    </row>
    <row r="26880" spans="3:6" x14ac:dyDescent="0.25">
      <c r="C26880">
        <v>773</v>
      </c>
      <c r="D26880">
        <v>-178.95559700000001</v>
      </c>
      <c r="E26880">
        <v>-10.050045000000001</v>
      </c>
      <c r="F26880">
        <v>-180.44053600000001</v>
      </c>
    </row>
    <row r="26881" spans="3:6" x14ac:dyDescent="0.25">
      <c r="C26881">
        <v>774</v>
      </c>
      <c r="D26881">
        <v>-170.196945</v>
      </c>
      <c r="E26881">
        <v>-10.026687000000001</v>
      </c>
      <c r="F26881">
        <v>-174.973038</v>
      </c>
    </row>
    <row r="26882" spans="3:6" x14ac:dyDescent="0.25">
      <c r="C26882">
        <v>775</v>
      </c>
      <c r="D26882">
        <v>-161.05334500000001</v>
      </c>
      <c r="E26882">
        <v>-9.9508449999999993</v>
      </c>
      <c r="F26882">
        <v>-169.260864</v>
      </c>
    </row>
    <row r="26883" spans="3:6" x14ac:dyDescent="0.25">
      <c r="C26883">
        <v>776</v>
      </c>
      <c r="D26883">
        <v>-151.96066300000001</v>
      </c>
      <c r="E26883">
        <v>-9.9014830000000007</v>
      </c>
      <c r="F26883">
        <v>-163.58990499999999</v>
      </c>
    </row>
    <row r="26884" spans="3:6" x14ac:dyDescent="0.25">
      <c r="C26884">
        <v>777</v>
      </c>
      <c r="D26884">
        <v>-142.61682099999999</v>
      </c>
      <c r="E26884">
        <v>-9.8776849999999996</v>
      </c>
      <c r="F26884">
        <v>-157.756958</v>
      </c>
    </row>
    <row r="26885" spans="3:6" x14ac:dyDescent="0.25">
      <c r="C26885">
        <v>778</v>
      </c>
      <c r="D26885">
        <v>-133.24748199999999</v>
      </c>
      <c r="E26885">
        <v>-9.8267950000000006</v>
      </c>
      <c r="F26885">
        <v>-151.895081</v>
      </c>
    </row>
    <row r="26886" spans="3:6" x14ac:dyDescent="0.25">
      <c r="C26886">
        <v>779</v>
      </c>
      <c r="D26886">
        <v>-123.819962</v>
      </c>
      <c r="E26886">
        <v>-9.7733179999999997</v>
      </c>
      <c r="F26886">
        <v>-145.98727400000001</v>
      </c>
    </row>
    <row r="26887" spans="3:6" x14ac:dyDescent="0.25">
      <c r="C26887">
        <v>780</v>
      </c>
      <c r="D26887">
        <v>-114.24260700000001</v>
      </c>
      <c r="E26887">
        <v>-9.7113610000000001</v>
      </c>
      <c r="F26887">
        <v>-139.944275</v>
      </c>
    </row>
    <row r="26888" spans="3:6" x14ac:dyDescent="0.25">
      <c r="C26888">
        <v>781</v>
      </c>
      <c r="D26888">
        <v>-104.685829</v>
      </c>
      <c r="E26888">
        <v>-9.6616649999999993</v>
      </c>
      <c r="F26888">
        <v>-133.91339099999999</v>
      </c>
    </row>
    <row r="26889" spans="3:6" x14ac:dyDescent="0.25">
      <c r="C26889">
        <v>782</v>
      </c>
      <c r="D26889">
        <v>-95.108161999999993</v>
      </c>
      <c r="E26889">
        <v>-9.6594949999999997</v>
      </c>
      <c r="F26889">
        <v>-127.86380800000001</v>
      </c>
    </row>
    <row r="26890" spans="3:6" x14ac:dyDescent="0.25">
      <c r="C26890">
        <v>783</v>
      </c>
      <c r="D26890">
        <v>-85.430519000000004</v>
      </c>
      <c r="E26890">
        <v>-9.6058430000000001</v>
      </c>
      <c r="F26890">
        <v>-121.68974300000001</v>
      </c>
    </row>
    <row r="26891" spans="3:6" x14ac:dyDescent="0.25">
      <c r="C26891">
        <v>784</v>
      </c>
      <c r="D26891">
        <v>-75.762321</v>
      </c>
      <c r="E26891">
        <v>-9.5569659999999992</v>
      </c>
      <c r="F26891">
        <v>-115.508698</v>
      </c>
    </row>
    <row r="26892" spans="3:6" x14ac:dyDescent="0.25">
      <c r="C26892">
        <v>785</v>
      </c>
      <c r="D26892">
        <v>-66.11824</v>
      </c>
      <c r="E26892">
        <v>-9.5575849999999996</v>
      </c>
      <c r="F26892">
        <v>-109.339294</v>
      </c>
    </row>
    <row r="26893" spans="3:6" x14ac:dyDescent="0.25">
      <c r="C26893">
        <v>786</v>
      </c>
      <c r="D26893">
        <v>-56.422252999999998</v>
      </c>
      <c r="E26893">
        <v>-9.5062859999999993</v>
      </c>
      <c r="F26893">
        <v>-103.087135</v>
      </c>
    </row>
    <row r="26894" spans="3:6" x14ac:dyDescent="0.25">
      <c r="C26894">
        <v>787</v>
      </c>
      <c r="D26894">
        <v>-46.760727000000003</v>
      </c>
      <c r="E26894">
        <v>-9.5091719999999995</v>
      </c>
      <c r="F26894">
        <v>-96.843818999999996</v>
      </c>
    </row>
    <row r="26895" spans="3:6" x14ac:dyDescent="0.25">
      <c r="C26895">
        <v>788</v>
      </c>
      <c r="D26895">
        <v>-37.058475000000001</v>
      </c>
      <c r="E26895">
        <v>-9.4588870000000007</v>
      </c>
      <c r="F26895">
        <v>-90.528548999999998</v>
      </c>
    </row>
    <row r="26896" spans="3:6" x14ac:dyDescent="0.25">
      <c r="C26896">
        <v>789</v>
      </c>
      <c r="D26896">
        <v>-27.370681999999999</v>
      </c>
      <c r="E26896">
        <v>-9.4092330000000004</v>
      </c>
      <c r="F26896">
        <v>-84.194603000000001</v>
      </c>
    </row>
    <row r="26897" spans="3:6" x14ac:dyDescent="0.25">
      <c r="C26897">
        <v>790</v>
      </c>
      <c r="D26897">
        <v>-17.71059</v>
      </c>
      <c r="E26897">
        <v>-9.3668929999999992</v>
      </c>
      <c r="F26897">
        <v>-77.829903000000002</v>
      </c>
    </row>
    <row r="26898" spans="3:6" x14ac:dyDescent="0.25">
      <c r="C26898">
        <v>791</v>
      </c>
      <c r="D26898">
        <v>-8.0946960000000008</v>
      </c>
      <c r="E26898">
        <v>-9.3682239999999997</v>
      </c>
      <c r="F26898">
        <v>-71.498344000000003</v>
      </c>
    </row>
    <row r="26899" spans="3:6" x14ac:dyDescent="0.25">
      <c r="C26899">
        <v>792</v>
      </c>
      <c r="D26899">
        <v>3.4600000000000001E-4</v>
      </c>
      <c r="E26899">
        <v>-10.889417999999999</v>
      </c>
      <c r="F26899">
        <v>-66.676201000000006</v>
      </c>
    </row>
    <row r="26900" spans="3:6" x14ac:dyDescent="0.25">
      <c r="C26900">
        <v>793</v>
      </c>
      <c r="D26900">
        <v>0.26188800000000001</v>
      </c>
      <c r="E26900">
        <v>-20.214839999999999</v>
      </c>
      <c r="F26900">
        <v>-69.622580999999997</v>
      </c>
    </row>
    <row r="26901" spans="3:6" x14ac:dyDescent="0.25">
      <c r="C26901">
        <v>794</v>
      </c>
      <c r="D26901">
        <v>0.28092</v>
      </c>
      <c r="E26901">
        <v>-29.755534999999998</v>
      </c>
      <c r="F26901">
        <v>-72.788719</v>
      </c>
    </row>
    <row r="26902" spans="3:6" x14ac:dyDescent="0.25">
      <c r="C26902">
        <v>795</v>
      </c>
      <c r="D26902">
        <v>0.29975499999999999</v>
      </c>
      <c r="E26902">
        <v>-39.269238000000001</v>
      </c>
      <c r="F26902">
        <v>-75.911797000000007</v>
      </c>
    </row>
    <row r="26903" spans="3:6" x14ac:dyDescent="0.25">
      <c r="C26903">
        <v>796</v>
      </c>
      <c r="D26903">
        <v>0.27974100000000002</v>
      </c>
      <c r="E26903">
        <v>-48.806804999999997</v>
      </c>
      <c r="F26903">
        <v>-79.050017999999994</v>
      </c>
    </row>
    <row r="26904" spans="3:6" x14ac:dyDescent="0.25">
      <c r="C26904">
        <v>797</v>
      </c>
      <c r="D26904">
        <v>0.27031899999999998</v>
      </c>
      <c r="E26904">
        <v>-58.317677000000003</v>
      </c>
      <c r="F26904">
        <v>-82.124245000000002</v>
      </c>
    </row>
    <row r="26905" spans="3:6" x14ac:dyDescent="0.25">
      <c r="C26905">
        <v>798</v>
      </c>
      <c r="D26905">
        <v>0.29167300000000002</v>
      </c>
      <c r="E26905">
        <v>-62.746943999999999</v>
      </c>
      <c r="F26905">
        <v>-84.812652999999997</v>
      </c>
    </row>
    <row r="26906" spans="3:6" x14ac:dyDescent="0.25">
      <c r="C26906">
        <v>799</v>
      </c>
      <c r="D26906">
        <v>0.306062</v>
      </c>
      <c r="E26906">
        <v>-62.292563999999999</v>
      </c>
      <c r="F26906">
        <v>-85.519576999999998</v>
      </c>
    </row>
    <row r="26907" spans="3:6" x14ac:dyDescent="0.25">
      <c r="C26907">
        <v>800</v>
      </c>
      <c r="D26907">
        <v>0.309639</v>
      </c>
      <c r="E26907">
        <v>-61.833672</v>
      </c>
      <c r="F26907">
        <v>-85.225677000000005</v>
      </c>
    </row>
    <row r="26908" spans="3:6" x14ac:dyDescent="0.25">
      <c r="C26908">
        <v>801</v>
      </c>
      <c r="D26908">
        <v>0.32322600000000001</v>
      </c>
      <c r="E26908">
        <v>-61.448028999999998</v>
      </c>
      <c r="F26908">
        <v>-84.897666999999998</v>
      </c>
    </row>
    <row r="26909" spans="3:6" x14ac:dyDescent="0.25">
      <c r="C26909">
        <v>802</v>
      </c>
      <c r="D26909">
        <v>0.34190500000000001</v>
      </c>
      <c r="E26909">
        <v>-61.075820999999998</v>
      </c>
      <c r="F26909">
        <v>-84.682961000000006</v>
      </c>
    </row>
    <row r="26910" spans="3:6" x14ac:dyDescent="0.25">
      <c r="C26910">
        <v>803</v>
      </c>
      <c r="D26910">
        <v>0.327957</v>
      </c>
      <c r="E26910">
        <v>-60.652259999999998</v>
      </c>
      <c r="F26910">
        <v>-84.383171000000004</v>
      </c>
    </row>
    <row r="26911" spans="3:6" x14ac:dyDescent="0.25">
      <c r="C26911">
        <v>804</v>
      </c>
      <c r="D26911">
        <v>0.29020000000000001</v>
      </c>
      <c r="E26911">
        <v>-60.231673999999998</v>
      </c>
      <c r="F26911">
        <v>-84.190535999999994</v>
      </c>
    </row>
    <row r="26912" spans="3:6" x14ac:dyDescent="0.25">
      <c r="C26912">
        <v>805</v>
      </c>
      <c r="D26912">
        <v>0.31550899999999998</v>
      </c>
      <c r="E26912">
        <v>-59.871108999999997</v>
      </c>
      <c r="F26912">
        <v>-83.863585999999998</v>
      </c>
    </row>
    <row r="26913" spans="3:6" x14ac:dyDescent="0.25">
      <c r="C26913">
        <v>806</v>
      </c>
      <c r="D26913">
        <v>0.32429200000000002</v>
      </c>
      <c r="E26913">
        <v>-59.435054999999998</v>
      </c>
      <c r="F26913">
        <v>-83.507407999999998</v>
      </c>
    </row>
    <row r="26914" spans="3:6" x14ac:dyDescent="0.25">
      <c r="C26914">
        <v>807</v>
      </c>
      <c r="D26914">
        <v>0.26426300000000003</v>
      </c>
      <c r="E26914">
        <v>-59.042679</v>
      </c>
      <c r="F26914">
        <v>-83.388869999999997</v>
      </c>
    </row>
    <row r="26915" spans="3:6" x14ac:dyDescent="0.25">
      <c r="C26915">
        <v>808</v>
      </c>
      <c r="D26915">
        <v>0.21310699999999999</v>
      </c>
      <c r="E26915">
        <v>-58.619335</v>
      </c>
      <c r="F26915">
        <v>-83.165565000000001</v>
      </c>
    </row>
    <row r="26916" spans="3:6" x14ac:dyDescent="0.25">
      <c r="C26916">
        <v>809</v>
      </c>
      <c r="D26916">
        <v>0.221746</v>
      </c>
      <c r="E26916">
        <v>-58.17765</v>
      </c>
      <c r="F26916">
        <v>-82.910049000000001</v>
      </c>
    </row>
    <row r="26917" spans="3:6" x14ac:dyDescent="0.25">
      <c r="C26917">
        <v>810</v>
      </c>
      <c r="D26917">
        <v>0.21101</v>
      </c>
      <c r="E26917">
        <v>-57.763461999999997</v>
      </c>
      <c r="F26917">
        <v>-82.727103999999997</v>
      </c>
    </row>
    <row r="26918" spans="3:6" x14ac:dyDescent="0.25">
      <c r="C26918">
        <v>811</v>
      </c>
      <c r="D26918">
        <v>0.12793299999999999</v>
      </c>
      <c r="E26918">
        <v>-57.215054000000002</v>
      </c>
      <c r="F26918">
        <v>-82.511032</v>
      </c>
    </row>
    <row r="26919" spans="3:6" x14ac:dyDescent="0.25">
      <c r="C26919">
        <v>812</v>
      </c>
      <c r="D26919">
        <v>2.9062000000000001E-2</v>
      </c>
      <c r="E26919">
        <v>-56.668232000000003</v>
      </c>
      <c r="F26919">
        <v>-82.227042999999995</v>
      </c>
    </row>
    <row r="26920" spans="3:6" x14ac:dyDescent="0.25">
      <c r="C26920">
        <v>813</v>
      </c>
      <c r="D26920">
        <v>-4.4145999999999998E-2</v>
      </c>
      <c r="E26920">
        <v>-56.209972</v>
      </c>
      <c r="F26920">
        <v>-82.180115000000001</v>
      </c>
    </row>
    <row r="26921" spans="3:6" x14ac:dyDescent="0.25">
      <c r="C26921">
        <v>814</v>
      </c>
      <c r="D26921">
        <v>-0.112441</v>
      </c>
      <c r="E26921">
        <v>-55.684272999999997</v>
      </c>
      <c r="F26921">
        <v>-81.931670999999994</v>
      </c>
    </row>
    <row r="26922" spans="3:6" x14ac:dyDescent="0.25">
      <c r="C26922">
        <v>815</v>
      </c>
      <c r="D26922">
        <v>-0.239093</v>
      </c>
      <c r="E26922">
        <v>-55.057499</v>
      </c>
      <c r="F26922">
        <v>-81.710419000000002</v>
      </c>
    </row>
    <row r="26923" spans="3:6" x14ac:dyDescent="0.25">
      <c r="C26923">
        <v>816</v>
      </c>
      <c r="D26923">
        <v>-0.36859999999999998</v>
      </c>
      <c r="E26923">
        <v>-54.528979999999997</v>
      </c>
      <c r="F26923">
        <v>-81.588607999999994</v>
      </c>
    </row>
    <row r="26924" spans="3:6" x14ac:dyDescent="0.25">
      <c r="C26924">
        <v>817</v>
      </c>
      <c r="D26924">
        <v>-0.51612100000000005</v>
      </c>
      <c r="E26924">
        <v>-53.846474000000001</v>
      </c>
      <c r="F26924">
        <v>-81.291397000000003</v>
      </c>
    </row>
    <row r="26925" spans="3:6" x14ac:dyDescent="0.25">
      <c r="C26925">
        <v>818</v>
      </c>
      <c r="D26925">
        <v>-0.69636699999999996</v>
      </c>
      <c r="E26925">
        <v>-53.164185000000003</v>
      </c>
      <c r="F26925">
        <v>-81.095070000000007</v>
      </c>
    </row>
    <row r="26926" spans="3:6" x14ac:dyDescent="0.25">
      <c r="C26926">
        <v>819</v>
      </c>
      <c r="D26926">
        <v>-0.93728599999999995</v>
      </c>
      <c r="E26926">
        <v>-52.534916000000003</v>
      </c>
      <c r="F26926">
        <v>-80.894508000000002</v>
      </c>
    </row>
    <row r="26927" spans="3:6" x14ac:dyDescent="0.25">
      <c r="C26927">
        <v>820</v>
      </c>
      <c r="D26927">
        <v>-1.1206719999999999</v>
      </c>
      <c r="E26927">
        <v>-51.811275000000002</v>
      </c>
      <c r="F26927">
        <v>-80.704941000000005</v>
      </c>
    </row>
    <row r="26928" spans="3:6" x14ac:dyDescent="0.25">
      <c r="C26928">
        <v>821</v>
      </c>
      <c r="D26928">
        <v>-1.5757159999999999</v>
      </c>
      <c r="E26928">
        <v>-51.130969999999998</v>
      </c>
      <c r="F26928">
        <v>-80.681968999999995</v>
      </c>
    </row>
    <row r="26929" spans="3:6" x14ac:dyDescent="0.25">
      <c r="C26929">
        <v>822</v>
      </c>
      <c r="D26929">
        <v>-1.8105370000000001</v>
      </c>
      <c r="E26929">
        <v>-50.274723000000002</v>
      </c>
      <c r="F26929">
        <v>-80.337967000000006</v>
      </c>
    </row>
    <row r="26930" spans="3:6" x14ac:dyDescent="0.25">
      <c r="C26930">
        <v>823</v>
      </c>
      <c r="D26930">
        <v>-2.0886610000000001</v>
      </c>
      <c r="E26930">
        <v>-49.495941000000002</v>
      </c>
      <c r="F26930">
        <v>-80.109488999999996</v>
      </c>
    </row>
    <row r="26931" spans="3:6" x14ac:dyDescent="0.25">
      <c r="C26931">
        <v>824</v>
      </c>
      <c r="D26931">
        <v>-2.5</v>
      </c>
      <c r="E26931">
        <v>-48.559044</v>
      </c>
      <c r="F26931">
        <v>-79.790253000000007</v>
      </c>
    </row>
    <row r="26932" spans="3:6" x14ac:dyDescent="0.25">
      <c r="C26932">
        <v>825</v>
      </c>
      <c r="D26932">
        <v>-2.9574859999999998</v>
      </c>
      <c r="E26932">
        <v>-47.629722999999998</v>
      </c>
      <c r="F26932">
        <v>-79.455192999999994</v>
      </c>
    </row>
    <row r="26933" spans="3:6" x14ac:dyDescent="0.25">
      <c r="C26933">
        <v>826</v>
      </c>
      <c r="D26933">
        <v>-3.7164739999999998</v>
      </c>
      <c r="E26933">
        <v>-46.823292000000002</v>
      </c>
      <c r="F26933">
        <v>-79.449921000000003</v>
      </c>
    </row>
    <row r="26934" spans="3:6" x14ac:dyDescent="0.25">
      <c r="C26934">
        <v>827</v>
      </c>
      <c r="D26934">
        <v>-4.323804</v>
      </c>
      <c r="E26934">
        <v>-45.961052000000002</v>
      </c>
      <c r="F26934">
        <v>-79.257401000000002</v>
      </c>
    </row>
    <row r="26935" spans="3:6" x14ac:dyDescent="0.25">
      <c r="C26935">
        <v>828</v>
      </c>
      <c r="D26935">
        <v>-4.8664949999999996</v>
      </c>
      <c r="E26935">
        <v>-45.007679000000003</v>
      </c>
      <c r="F26935">
        <v>-78.980438000000007</v>
      </c>
    </row>
    <row r="26936" spans="3:6" x14ac:dyDescent="0.25">
      <c r="C26936">
        <v>829</v>
      </c>
      <c r="D26936">
        <v>-5.395842</v>
      </c>
      <c r="E26936">
        <v>-43.968609000000001</v>
      </c>
      <c r="F26936">
        <v>-78.468413999999996</v>
      </c>
    </row>
    <row r="26937" spans="3:6" x14ac:dyDescent="0.25">
      <c r="C26937">
        <v>830</v>
      </c>
      <c r="D26937">
        <v>-6.2592210000000001</v>
      </c>
      <c r="E26937">
        <v>-43.009922000000003</v>
      </c>
      <c r="F26937">
        <v>-78.347633000000002</v>
      </c>
    </row>
    <row r="26938" spans="3:6" x14ac:dyDescent="0.25">
      <c r="C26938">
        <v>831</v>
      </c>
      <c r="D26938">
        <v>-6.9456369999999996</v>
      </c>
      <c r="E26938">
        <v>-41.975974999999998</v>
      </c>
      <c r="F26938">
        <v>-77.952927000000003</v>
      </c>
    </row>
    <row r="26939" spans="3:6" x14ac:dyDescent="0.25">
      <c r="C26939">
        <v>832</v>
      </c>
      <c r="D26939">
        <v>-7.8750169999999997</v>
      </c>
      <c r="E26939">
        <v>-40.892090000000003</v>
      </c>
      <c r="F26939">
        <v>-77.625336000000004</v>
      </c>
    </row>
    <row r="26940" spans="3:6" x14ac:dyDescent="0.25">
      <c r="C26940">
        <v>833</v>
      </c>
      <c r="D26940">
        <v>-8.5473630000000007</v>
      </c>
      <c r="E26940">
        <v>-39.805686999999999</v>
      </c>
      <c r="F26940">
        <v>-77.283760000000001</v>
      </c>
    </row>
    <row r="26941" spans="3:6" x14ac:dyDescent="0.25">
      <c r="C26941">
        <v>834</v>
      </c>
      <c r="D26941">
        <v>-9.4413669999999996</v>
      </c>
      <c r="E26941">
        <v>-38.639930999999997</v>
      </c>
      <c r="F26941">
        <v>-77.075423999999998</v>
      </c>
    </row>
    <row r="26942" spans="3:6" x14ac:dyDescent="0.25">
      <c r="C26942">
        <v>835</v>
      </c>
      <c r="D26942">
        <v>-10.212300000000001</v>
      </c>
      <c r="E26942">
        <v>-37.154941999999998</v>
      </c>
      <c r="F26942">
        <v>-76.592651000000004</v>
      </c>
    </row>
    <row r="26943" spans="3:6" x14ac:dyDescent="0.25">
      <c r="C26943">
        <v>836</v>
      </c>
      <c r="D26943">
        <v>-11.043263</v>
      </c>
      <c r="E26943">
        <v>-35.281585999999997</v>
      </c>
      <c r="F26943">
        <v>-76.190444999999997</v>
      </c>
    </row>
    <row r="26944" spans="3:6" x14ac:dyDescent="0.25">
      <c r="C26944">
        <v>837</v>
      </c>
      <c r="D26944">
        <v>-11.925955999999999</v>
      </c>
      <c r="E26944">
        <v>-32.327300999999999</v>
      </c>
      <c r="F26944">
        <v>-75.797507999999993</v>
      </c>
    </row>
    <row r="26945" spans="3:6" x14ac:dyDescent="0.25">
      <c r="C26945">
        <v>838</v>
      </c>
      <c r="D26945">
        <v>-12.863132</v>
      </c>
      <c r="E26945">
        <v>-27.691151000000001</v>
      </c>
      <c r="F26945">
        <v>-72.763694999999998</v>
      </c>
    </row>
    <row r="26946" spans="3:6" x14ac:dyDescent="0.25">
      <c r="C26946">
        <v>839</v>
      </c>
      <c r="D26946">
        <v>-13.806074000000001</v>
      </c>
      <c r="E26946">
        <v>-21.598542999999999</v>
      </c>
      <c r="F26946">
        <v>-63.554904999999998</v>
      </c>
    </row>
    <row r="26947" spans="3:6" x14ac:dyDescent="0.25">
      <c r="C26947">
        <v>840</v>
      </c>
      <c r="D26947">
        <v>-14.815503</v>
      </c>
      <c r="E26947">
        <v>-14.382073999999999</v>
      </c>
      <c r="F26947">
        <v>-53.593964</v>
      </c>
    </row>
    <row r="26948" spans="3:6" x14ac:dyDescent="0.25">
      <c r="C26948">
        <v>841</v>
      </c>
      <c r="D26948">
        <v>-15.321596</v>
      </c>
      <c r="E26948">
        <v>-6.6366420000000002</v>
      </c>
      <c r="F26948">
        <v>-43.403388999999997</v>
      </c>
    </row>
    <row r="26949" spans="3:6" x14ac:dyDescent="0.25">
      <c r="C26949">
        <v>842</v>
      </c>
      <c r="D26949">
        <v>-25.009633999999998</v>
      </c>
      <c r="E26949">
        <v>-6.2210330000000003</v>
      </c>
      <c r="F26949">
        <v>-40.982933000000003</v>
      </c>
    </row>
    <row r="26950" spans="3:6" x14ac:dyDescent="0.25">
      <c r="C26950">
        <v>843</v>
      </c>
      <c r="D26950">
        <v>-34.792271</v>
      </c>
      <c r="E26950">
        <v>-5.9063249999999998</v>
      </c>
      <c r="F26950">
        <v>-38.855392000000002</v>
      </c>
    </row>
    <row r="26951" spans="3:6" x14ac:dyDescent="0.25">
      <c r="C26951">
        <v>844</v>
      </c>
      <c r="D26951">
        <v>-46.907496999999999</v>
      </c>
      <c r="E26951">
        <v>-5.9827300000000001</v>
      </c>
      <c r="F26951">
        <v>-37.644657000000002</v>
      </c>
    </row>
    <row r="26952" spans="3:6" x14ac:dyDescent="0.25">
      <c r="C26952">
        <v>845</v>
      </c>
      <c r="D26952">
        <v>-54.280766</v>
      </c>
      <c r="E26952">
        <v>-5.6052569999999999</v>
      </c>
      <c r="F26952">
        <v>-36.159686999999998</v>
      </c>
    </row>
    <row r="26953" spans="3:6" x14ac:dyDescent="0.25">
      <c r="C26953">
        <v>846</v>
      </c>
      <c r="D26953">
        <v>-55.019568999999997</v>
      </c>
      <c r="E26953">
        <v>-5.8232439999999999</v>
      </c>
      <c r="F26953">
        <v>-35.641254000000004</v>
      </c>
    </row>
    <row r="26954" spans="3:6" x14ac:dyDescent="0.25">
      <c r="C26954">
        <v>847</v>
      </c>
      <c r="D26954">
        <v>-54.736164000000002</v>
      </c>
      <c r="E26954">
        <v>-5.717651</v>
      </c>
      <c r="F26954">
        <v>-35.160130000000002</v>
      </c>
    </row>
    <row r="26955" spans="3:6" x14ac:dyDescent="0.25">
      <c r="C26955">
        <v>848</v>
      </c>
      <c r="D26955">
        <v>-53.050018000000001</v>
      </c>
      <c r="E26955">
        <v>-5.3346049999999998</v>
      </c>
      <c r="F26955">
        <v>-34.475033000000003</v>
      </c>
    </row>
    <row r="26956" spans="3:6" x14ac:dyDescent="0.25">
      <c r="C26956">
        <v>849</v>
      </c>
      <c r="D26956">
        <v>-53.009514000000003</v>
      </c>
      <c r="E26956">
        <v>-5.2645119999999999</v>
      </c>
      <c r="F26956">
        <v>-34.344852000000003</v>
      </c>
    </row>
    <row r="26957" spans="3:6" x14ac:dyDescent="0.25">
      <c r="C26957">
        <v>850</v>
      </c>
      <c r="D26957">
        <v>-54.826613999999999</v>
      </c>
      <c r="E26957">
        <v>-5.5367990000000002</v>
      </c>
      <c r="F26957">
        <v>-34.93618</v>
      </c>
    </row>
    <row r="26958" spans="3:6" x14ac:dyDescent="0.25">
      <c r="C26958">
        <v>851</v>
      </c>
      <c r="D26958">
        <v>-55.343449</v>
      </c>
      <c r="E26958">
        <v>-5.4802559999999998</v>
      </c>
      <c r="F26958">
        <v>-35.422759999999997</v>
      </c>
    </row>
    <row r="26959" spans="3:6" x14ac:dyDescent="0.25">
      <c r="C26959">
        <v>852</v>
      </c>
      <c r="D26959">
        <v>-56.205844999999997</v>
      </c>
      <c r="E26959">
        <v>-5.4695989999999997</v>
      </c>
      <c r="F26959">
        <v>-36.165230000000001</v>
      </c>
    </row>
    <row r="26960" spans="3:6" x14ac:dyDescent="0.25">
      <c r="C26960">
        <v>853</v>
      </c>
      <c r="D26960">
        <v>-53.313198</v>
      </c>
      <c r="E26960">
        <v>-4.6837410000000004</v>
      </c>
      <c r="F26960">
        <v>-35.935344999999998</v>
      </c>
    </row>
    <row r="26961" spans="3:6" x14ac:dyDescent="0.25">
      <c r="C26961">
        <v>854</v>
      </c>
      <c r="D26961">
        <v>-55.821266000000001</v>
      </c>
      <c r="E26961">
        <v>-5.060416</v>
      </c>
      <c r="F26961">
        <v>-37.154156</v>
      </c>
    </row>
    <row r="26962" spans="3:6" x14ac:dyDescent="0.25">
      <c r="C26962">
        <v>855</v>
      </c>
      <c r="D26962">
        <v>-56.58493</v>
      </c>
      <c r="E26962">
        <v>-5.0046099999999996</v>
      </c>
      <c r="F26962">
        <v>-38.085025999999999</v>
      </c>
    </row>
    <row r="26963" spans="3:6" x14ac:dyDescent="0.25">
      <c r="C26963">
        <v>856</v>
      </c>
      <c r="D26963">
        <v>-57.790466000000002</v>
      </c>
      <c r="E26963">
        <v>-4.9765930000000003</v>
      </c>
      <c r="F26963">
        <v>-39.302779999999998</v>
      </c>
    </row>
    <row r="26964" spans="3:6" x14ac:dyDescent="0.25">
      <c r="C26964">
        <v>857</v>
      </c>
      <c r="D26964">
        <v>-60.951523000000002</v>
      </c>
      <c r="E26964">
        <v>-5.3399979999999996</v>
      </c>
      <c r="F26964">
        <v>-41.229182999999999</v>
      </c>
    </row>
    <row r="26965" spans="3:6" x14ac:dyDescent="0.25">
      <c r="C26965">
        <v>858</v>
      </c>
      <c r="D26965">
        <v>-62.549557</v>
      </c>
      <c r="E26965">
        <v>-5.330978</v>
      </c>
      <c r="F26965">
        <v>-42.914799000000002</v>
      </c>
    </row>
    <row r="26966" spans="3:6" x14ac:dyDescent="0.25">
      <c r="C26966">
        <v>859</v>
      </c>
      <c r="D26966">
        <v>-64.055107000000007</v>
      </c>
      <c r="E26966">
        <v>-5.3045090000000004</v>
      </c>
      <c r="F26966">
        <v>-44.613495</v>
      </c>
    </row>
    <row r="26967" spans="3:6" x14ac:dyDescent="0.25">
      <c r="C26967">
        <v>860</v>
      </c>
      <c r="D26967">
        <v>-63.550803999999999</v>
      </c>
      <c r="E26967">
        <v>-4.8342400000000003</v>
      </c>
      <c r="F26967">
        <v>-45.772914999999998</v>
      </c>
    </row>
    <row r="26968" spans="3:6" x14ac:dyDescent="0.25">
      <c r="C26968">
        <v>861</v>
      </c>
      <c r="D26968">
        <v>-65.331467000000004</v>
      </c>
      <c r="E26968">
        <v>-4.8047680000000001</v>
      </c>
      <c r="F26968">
        <v>-47.564338999999997</v>
      </c>
    </row>
    <row r="26969" spans="3:6" x14ac:dyDescent="0.25">
      <c r="C26969">
        <v>862</v>
      </c>
      <c r="D26969">
        <v>-66.963188000000002</v>
      </c>
      <c r="E26969">
        <v>-4.7197250000000004</v>
      </c>
      <c r="F26969">
        <v>-49.393546999999998</v>
      </c>
    </row>
    <row r="26970" spans="3:6" x14ac:dyDescent="0.25">
      <c r="C26970">
        <v>863</v>
      </c>
      <c r="D26970">
        <v>-68.729857999999993</v>
      </c>
      <c r="E26970">
        <v>-4.6195120000000003</v>
      </c>
      <c r="F26970">
        <v>-51.352542999999997</v>
      </c>
    </row>
    <row r="26971" spans="3:6" x14ac:dyDescent="0.25">
      <c r="C26971">
        <v>864</v>
      </c>
      <c r="D26971">
        <v>-72.694473000000002</v>
      </c>
      <c r="E26971">
        <v>-4.9313880000000001</v>
      </c>
      <c r="F26971">
        <v>-54.092686</v>
      </c>
    </row>
    <row r="26972" spans="3:6" x14ac:dyDescent="0.25">
      <c r="C26972">
        <v>865</v>
      </c>
      <c r="D26972">
        <v>-75.005370999999997</v>
      </c>
      <c r="E26972">
        <v>-4.8712920000000004</v>
      </c>
      <c r="F26972">
        <v>-56.549869999999999</v>
      </c>
    </row>
    <row r="26973" spans="3:6" x14ac:dyDescent="0.25">
      <c r="C26973">
        <v>866</v>
      </c>
      <c r="D26973">
        <v>-75.171829000000002</v>
      </c>
      <c r="E26973">
        <v>-4.3990390000000001</v>
      </c>
      <c r="F26973">
        <v>-58.379601000000001</v>
      </c>
    </row>
    <row r="26974" spans="3:6" x14ac:dyDescent="0.25">
      <c r="C26974">
        <v>867</v>
      </c>
      <c r="D26974">
        <v>-79.383194000000003</v>
      </c>
      <c r="E26974">
        <v>-4.7660989999999996</v>
      </c>
      <c r="F26974">
        <v>-61.361713000000002</v>
      </c>
    </row>
    <row r="26975" spans="3:6" x14ac:dyDescent="0.25">
      <c r="C26975">
        <v>868</v>
      </c>
      <c r="D26975">
        <v>-81.689971999999997</v>
      </c>
      <c r="E26975">
        <v>-4.7113860000000001</v>
      </c>
      <c r="F26975">
        <v>-63.970970000000001</v>
      </c>
    </row>
    <row r="26976" spans="3:6" x14ac:dyDescent="0.25">
      <c r="C26976">
        <v>869</v>
      </c>
      <c r="D26976">
        <v>-82.190680999999998</v>
      </c>
      <c r="E26976">
        <v>-4.3030689999999998</v>
      </c>
      <c r="F26976">
        <v>-65.997528000000003</v>
      </c>
    </row>
    <row r="26977" spans="3:6" x14ac:dyDescent="0.25">
      <c r="C26977">
        <v>870</v>
      </c>
      <c r="D26977">
        <v>-84.412643000000003</v>
      </c>
      <c r="E26977">
        <v>-4.2823229999999999</v>
      </c>
      <c r="F26977">
        <v>-68.395126000000005</v>
      </c>
    </row>
    <row r="26978" spans="3:6" x14ac:dyDescent="0.25">
      <c r="C26978">
        <v>871</v>
      </c>
      <c r="D26978">
        <v>-86.40419</v>
      </c>
      <c r="E26978">
        <v>-4.2138229999999997</v>
      </c>
      <c r="F26978">
        <v>-70.734183999999999</v>
      </c>
    </row>
    <row r="26979" spans="3:6" x14ac:dyDescent="0.25">
      <c r="C26979">
        <v>872</v>
      </c>
      <c r="D26979">
        <v>-84.039406</v>
      </c>
      <c r="E26979">
        <v>-3.5053890000000001</v>
      </c>
      <c r="F26979">
        <v>-72.098854000000003</v>
      </c>
    </row>
    <row r="26980" spans="3:6" x14ac:dyDescent="0.25">
      <c r="C26980">
        <v>873</v>
      </c>
      <c r="D26980">
        <v>-87.042441999999994</v>
      </c>
      <c r="E26980">
        <v>-3.693632</v>
      </c>
      <c r="F26980">
        <v>-74.433471999999995</v>
      </c>
    </row>
    <row r="26981" spans="3:6" x14ac:dyDescent="0.25">
      <c r="C26981">
        <v>874</v>
      </c>
      <c r="D26981">
        <v>-90.169235</v>
      </c>
      <c r="E26981">
        <v>-3.8876339999999998</v>
      </c>
      <c r="F26981">
        <v>-76.853645</v>
      </c>
    </row>
    <row r="26982" spans="3:6" x14ac:dyDescent="0.25">
      <c r="C26982">
        <v>875</v>
      </c>
      <c r="D26982">
        <v>-93.459770000000006</v>
      </c>
      <c r="E26982">
        <v>-4.0961319999999999</v>
      </c>
      <c r="F26982">
        <v>-79.362915000000001</v>
      </c>
    </row>
    <row r="26983" spans="3:6" x14ac:dyDescent="0.25">
      <c r="C26983">
        <v>876</v>
      </c>
      <c r="D26983">
        <v>-96.743201999999997</v>
      </c>
      <c r="E26983">
        <v>-4.2957539999999996</v>
      </c>
      <c r="F26983">
        <v>-82.012237999999996</v>
      </c>
    </row>
    <row r="26984" spans="3:6" x14ac:dyDescent="0.25">
      <c r="C26984">
        <v>877</v>
      </c>
      <c r="D26984">
        <v>-100.25546300000001</v>
      </c>
      <c r="E26984">
        <v>-4.501887</v>
      </c>
      <c r="F26984">
        <v>-84.807907</v>
      </c>
    </row>
    <row r="26985" spans="3:6" x14ac:dyDescent="0.25">
      <c r="C26985">
        <v>878</v>
      </c>
      <c r="D26985">
        <v>-103.992615</v>
      </c>
      <c r="E26985">
        <v>-4.721679</v>
      </c>
      <c r="F26985">
        <v>-87.753899000000004</v>
      </c>
    </row>
    <row r="26986" spans="3:6" x14ac:dyDescent="0.25">
      <c r="C26986">
        <v>879</v>
      </c>
      <c r="D26986">
        <v>-107.54750799999999</v>
      </c>
      <c r="E26986">
        <v>-4.8742349999999997</v>
      </c>
      <c r="F26986">
        <v>-90.670479</v>
      </c>
    </row>
    <row r="26987" spans="3:6" x14ac:dyDescent="0.25">
      <c r="C26987">
        <v>880</v>
      </c>
      <c r="D26987">
        <v>-111.176613</v>
      </c>
      <c r="E26987">
        <v>-5.0268499999999996</v>
      </c>
      <c r="F26987">
        <v>-93.630486000000005</v>
      </c>
    </row>
    <row r="26988" spans="3:6" x14ac:dyDescent="0.25">
      <c r="C26988">
        <v>881</v>
      </c>
      <c r="D26988">
        <v>-115.110649</v>
      </c>
      <c r="E26988">
        <v>-5.2519819999999999</v>
      </c>
      <c r="F26988">
        <v>-96.873497</v>
      </c>
    </row>
    <row r="26989" spans="3:6" x14ac:dyDescent="0.25">
      <c r="C26989">
        <v>882</v>
      </c>
      <c r="D26989">
        <v>-118.94811199999999</v>
      </c>
      <c r="E26989">
        <v>-5.3926259999999999</v>
      </c>
      <c r="F26989">
        <v>-100.048897</v>
      </c>
    </row>
    <row r="26990" spans="3:6" x14ac:dyDescent="0.25">
      <c r="C26990">
        <v>883</v>
      </c>
      <c r="D26990">
        <v>-122.90727200000001</v>
      </c>
      <c r="E26990">
        <v>-5.5469710000000001</v>
      </c>
      <c r="F26990">
        <v>-103.246239</v>
      </c>
    </row>
    <row r="26991" spans="3:6" x14ac:dyDescent="0.25">
      <c r="C26991">
        <v>884</v>
      </c>
      <c r="D26991">
        <v>-126.813187</v>
      </c>
      <c r="E26991">
        <v>-5.7101170000000003</v>
      </c>
      <c r="F26991">
        <v>-106.622871</v>
      </c>
    </row>
    <row r="26992" spans="3:6" x14ac:dyDescent="0.25">
      <c r="C26992">
        <v>885</v>
      </c>
      <c r="D26992">
        <v>-130.95147700000001</v>
      </c>
      <c r="E26992">
        <v>-5.8766509999999998</v>
      </c>
      <c r="F26992">
        <v>-110.10530900000001</v>
      </c>
    </row>
    <row r="26993" spans="3:6" x14ac:dyDescent="0.25">
      <c r="C26993">
        <v>886</v>
      </c>
      <c r="D26993">
        <v>-135.092285</v>
      </c>
      <c r="E26993">
        <v>-6.0168710000000001</v>
      </c>
      <c r="F26993">
        <v>-113.560974</v>
      </c>
    </row>
    <row r="26994" spans="3:6" x14ac:dyDescent="0.25">
      <c r="C26994">
        <v>887</v>
      </c>
      <c r="D26994">
        <v>-139.02427700000001</v>
      </c>
      <c r="E26994">
        <v>-6.1365290000000003</v>
      </c>
      <c r="F26994">
        <v>-117.102379</v>
      </c>
    </row>
    <row r="26995" spans="3:6" x14ac:dyDescent="0.25">
      <c r="C26995">
        <v>888</v>
      </c>
      <c r="D26995">
        <v>-143.163467</v>
      </c>
      <c r="E26995">
        <v>-6.2627179999999996</v>
      </c>
      <c r="F26995">
        <v>-120.74354599999999</v>
      </c>
    </row>
    <row r="26996" spans="3:6" x14ac:dyDescent="0.25">
      <c r="C26996">
        <v>889</v>
      </c>
      <c r="D26996">
        <v>-147.39494300000001</v>
      </c>
      <c r="E26996">
        <v>-6.3824329999999998</v>
      </c>
      <c r="F26996">
        <v>-124.413506</v>
      </c>
    </row>
    <row r="26997" spans="3:6" x14ac:dyDescent="0.25">
      <c r="C26997">
        <v>890</v>
      </c>
      <c r="D26997">
        <v>-151.50164799999999</v>
      </c>
      <c r="E26997">
        <v>-6.4897640000000001</v>
      </c>
      <c r="F26997">
        <v>-128.196777</v>
      </c>
    </row>
    <row r="26998" spans="3:6" x14ac:dyDescent="0.25">
      <c r="C26998">
        <v>891</v>
      </c>
      <c r="D26998">
        <v>-155.81575000000001</v>
      </c>
      <c r="E26998">
        <v>-6.5945419999999997</v>
      </c>
      <c r="F26998">
        <v>-131.970032</v>
      </c>
    </row>
    <row r="26999" spans="3:6" x14ac:dyDescent="0.25">
      <c r="C26999">
        <v>892</v>
      </c>
      <c r="D26999">
        <v>-131.79505900000001</v>
      </c>
      <c r="E26999">
        <v>-0.71487100000000003</v>
      </c>
      <c r="F26999">
        <v>-127.033852</v>
      </c>
    </row>
    <row r="27000" spans="3:6" x14ac:dyDescent="0.25">
      <c r="C27000">
        <v>893</v>
      </c>
      <c r="D27000">
        <v>-132.58732599999999</v>
      </c>
      <c r="E27000">
        <v>-0.73293200000000003</v>
      </c>
      <c r="F27000">
        <v>-127.925529</v>
      </c>
    </row>
    <row r="27001" spans="3:6" x14ac:dyDescent="0.25">
      <c r="C27001">
        <v>894</v>
      </c>
      <c r="D27001">
        <v>-133.14292900000001</v>
      </c>
      <c r="E27001">
        <v>-0.64815</v>
      </c>
      <c r="F27001">
        <v>-128.712875</v>
      </c>
    </row>
    <row r="27002" spans="3:6" x14ac:dyDescent="0.25">
      <c r="C27002">
        <v>895</v>
      </c>
      <c r="D27002">
        <v>-133.57205200000001</v>
      </c>
      <c r="E27002">
        <v>-0.52421799999999996</v>
      </c>
      <c r="F27002">
        <v>-129.38928200000001</v>
      </c>
    </row>
    <row r="27003" spans="3:6" x14ac:dyDescent="0.25">
      <c r="C27003">
        <v>896</v>
      </c>
      <c r="D27003">
        <v>-133.92363</v>
      </c>
      <c r="E27003">
        <v>-0.40153899999999998</v>
      </c>
      <c r="F27003">
        <v>-130.07011399999999</v>
      </c>
    </row>
    <row r="27004" spans="3:6" x14ac:dyDescent="0.25">
      <c r="C27004">
        <v>897</v>
      </c>
      <c r="D27004">
        <v>-134.40254200000001</v>
      </c>
      <c r="E27004">
        <v>-0.33392899999999998</v>
      </c>
      <c r="F27004">
        <v>-130.83009300000001</v>
      </c>
    </row>
    <row r="27005" spans="3:6" x14ac:dyDescent="0.25">
      <c r="C27005">
        <v>898</v>
      </c>
      <c r="D27005">
        <v>-134.83972199999999</v>
      </c>
      <c r="E27005">
        <v>-0.22788600000000001</v>
      </c>
      <c r="F27005">
        <v>-131.55316199999999</v>
      </c>
    </row>
    <row r="27006" spans="3:6" x14ac:dyDescent="0.25">
      <c r="C27006">
        <v>899</v>
      </c>
      <c r="D27006">
        <v>-135.201797</v>
      </c>
      <c r="E27006">
        <v>-0.116757</v>
      </c>
      <c r="F27006">
        <v>-132.219482</v>
      </c>
    </row>
    <row r="27007" spans="3:6" x14ac:dyDescent="0.25">
      <c r="C27007">
        <v>900</v>
      </c>
      <c r="D27007">
        <v>-135.54690600000001</v>
      </c>
      <c r="E27007">
        <v>-2.1780000000000001E-2</v>
      </c>
      <c r="F27007">
        <v>-132.90223700000001</v>
      </c>
    </row>
    <row r="27008" spans="3:6" x14ac:dyDescent="0.25">
      <c r="C27008">
        <v>901</v>
      </c>
      <c r="D27008">
        <v>-135.66213999999999</v>
      </c>
      <c r="E27008">
        <v>0.159585</v>
      </c>
      <c r="F27008">
        <v>-133.540009</v>
      </c>
    </row>
    <row r="27009" spans="3:6" x14ac:dyDescent="0.25">
      <c r="C27009">
        <v>902</v>
      </c>
      <c r="D27009">
        <v>-136.106201</v>
      </c>
      <c r="E27009">
        <v>0.14788899999999999</v>
      </c>
      <c r="F27009">
        <v>-134.337784</v>
      </c>
    </row>
    <row r="27010" spans="3:6" x14ac:dyDescent="0.25">
      <c r="C27010">
        <v>903</v>
      </c>
      <c r="D27010">
        <v>-136.40142800000001</v>
      </c>
      <c r="E27010">
        <v>0.23231399999999999</v>
      </c>
      <c r="F27010">
        <v>-135.04757699999999</v>
      </c>
    </row>
    <row r="27011" spans="3:6" x14ac:dyDescent="0.25">
      <c r="C27011">
        <v>904</v>
      </c>
      <c r="D27011">
        <v>-136.47976700000001</v>
      </c>
      <c r="E27011">
        <v>0.385488</v>
      </c>
      <c r="F27011">
        <v>-135.69464099999999</v>
      </c>
    </row>
    <row r="27012" spans="3:6" x14ac:dyDescent="0.25">
      <c r="C27012">
        <v>905</v>
      </c>
      <c r="D27012">
        <v>-136.60308800000001</v>
      </c>
      <c r="E27012">
        <v>0.46839500000000001</v>
      </c>
      <c r="F27012">
        <v>-136.444717</v>
      </c>
    </row>
    <row r="27013" spans="3:6" x14ac:dyDescent="0.25">
      <c r="C27013">
        <v>906</v>
      </c>
      <c r="D27013">
        <v>-136.839935</v>
      </c>
      <c r="E27013">
        <v>0.46295900000000001</v>
      </c>
      <c r="F27013">
        <v>-137.26599100000001</v>
      </c>
    </row>
    <row r="27014" spans="3:6" x14ac:dyDescent="0.25">
      <c r="C27014">
        <v>907</v>
      </c>
      <c r="D27014">
        <v>-136.89006000000001</v>
      </c>
      <c r="E27014">
        <v>0.54423299999999997</v>
      </c>
      <c r="F27014">
        <v>-137.974121</v>
      </c>
    </row>
    <row r="27015" spans="3:6" x14ac:dyDescent="0.25">
      <c r="C27015">
        <v>908</v>
      </c>
      <c r="D27015">
        <v>-136.94818100000001</v>
      </c>
      <c r="E27015">
        <v>0.59388099999999999</v>
      </c>
      <c r="F27015">
        <v>-138.73753400000001</v>
      </c>
    </row>
    <row r="27016" spans="3:6" x14ac:dyDescent="0.25">
      <c r="C27016">
        <v>909</v>
      </c>
      <c r="D27016">
        <v>-136.913803</v>
      </c>
      <c r="E27016">
        <v>0.65224300000000002</v>
      </c>
      <c r="F27016">
        <v>-139.460037</v>
      </c>
    </row>
    <row r="27017" spans="3:6" x14ac:dyDescent="0.25">
      <c r="C27017">
        <v>910</v>
      </c>
      <c r="D27017">
        <v>-136.85095200000001</v>
      </c>
      <c r="E27017">
        <v>0.71248500000000003</v>
      </c>
      <c r="F27017">
        <v>-140.21365399999999</v>
      </c>
    </row>
    <row r="27018" spans="3:6" x14ac:dyDescent="0.25">
      <c r="C27018">
        <v>911</v>
      </c>
      <c r="D27018">
        <v>-136.664322</v>
      </c>
      <c r="E27018">
        <v>0.80925499999999995</v>
      </c>
      <c r="F27018">
        <v>-140.94790599999999</v>
      </c>
    </row>
    <row r="27019" spans="3:6" x14ac:dyDescent="0.25">
      <c r="C27019">
        <v>912</v>
      </c>
      <c r="D27019">
        <v>-136.556183</v>
      </c>
      <c r="E27019">
        <v>0.806531</v>
      </c>
      <c r="F27019">
        <v>-141.759109</v>
      </c>
    </row>
    <row r="27020" spans="3:6" x14ac:dyDescent="0.25">
      <c r="C27020">
        <v>913</v>
      </c>
      <c r="D27020">
        <v>-136.23782299999999</v>
      </c>
      <c r="E27020">
        <v>0.89213399999999998</v>
      </c>
      <c r="F27020">
        <v>-142.50657699999999</v>
      </c>
    </row>
    <row r="27021" spans="3:6" x14ac:dyDescent="0.25">
      <c r="C27021">
        <v>914</v>
      </c>
      <c r="D27021">
        <v>-135.68012999999999</v>
      </c>
      <c r="E27021">
        <v>0.93031600000000003</v>
      </c>
      <c r="F27021">
        <v>-143.33523600000001</v>
      </c>
    </row>
    <row r="27022" spans="3:6" x14ac:dyDescent="0.25">
      <c r="C27022">
        <v>915</v>
      </c>
      <c r="D27022">
        <v>-134.58926400000001</v>
      </c>
      <c r="E27022">
        <v>0.95727499999999999</v>
      </c>
      <c r="F27022">
        <v>-144.180511</v>
      </c>
    </row>
    <row r="27023" spans="3:6" x14ac:dyDescent="0.25">
      <c r="C27023">
        <v>916</v>
      </c>
      <c r="D27023">
        <v>-133.06062299999999</v>
      </c>
      <c r="E27023">
        <v>0.98288399999999998</v>
      </c>
      <c r="F27023">
        <v>-144.999573</v>
      </c>
    </row>
    <row r="27024" spans="3:6" x14ac:dyDescent="0.25">
      <c r="C27024">
        <v>917</v>
      </c>
      <c r="D27024">
        <v>-131.35672</v>
      </c>
      <c r="E27024">
        <v>1.017577</v>
      </c>
      <c r="F27024">
        <v>-145.796753</v>
      </c>
    </row>
    <row r="27025" spans="3:6" x14ac:dyDescent="0.25">
      <c r="C27025">
        <v>918</v>
      </c>
      <c r="D27025">
        <v>-129.63580300000001</v>
      </c>
      <c r="E27025">
        <v>1.024688</v>
      </c>
      <c r="F27025">
        <v>-146.57389800000001</v>
      </c>
    </row>
    <row r="27026" spans="3:6" x14ac:dyDescent="0.25">
      <c r="C27026">
        <v>919</v>
      </c>
      <c r="D27026">
        <v>-127.85350800000001</v>
      </c>
      <c r="E27026">
        <v>1.0801320000000001</v>
      </c>
      <c r="F27026">
        <v>-147.302536</v>
      </c>
    </row>
    <row r="27027" spans="3:6" x14ac:dyDescent="0.25">
      <c r="C27027">
        <v>920</v>
      </c>
      <c r="D27027">
        <v>-126.12453499999999</v>
      </c>
      <c r="E27027">
        <v>1.08022</v>
      </c>
      <c r="F27027">
        <v>-148.08660900000001</v>
      </c>
    </row>
    <row r="27028" spans="3:6" x14ac:dyDescent="0.25">
      <c r="C27028">
        <v>921</v>
      </c>
      <c r="D27028">
        <v>1</v>
      </c>
    </row>
    <row r="27029" spans="3:6" x14ac:dyDescent="0.25">
      <c r="C27029">
        <v>922</v>
      </c>
      <c r="D27029">
        <v>3.0002260000000001</v>
      </c>
      <c r="E27029">
        <v>-36.788513000000002</v>
      </c>
      <c r="F27029">
        <v>-66.961487000000005</v>
      </c>
    </row>
    <row r="27030" spans="3:6" x14ac:dyDescent="0.25">
      <c r="C27030">
        <v>923</v>
      </c>
      <c r="D27030">
        <v>2.955136</v>
      </c>
      <c r="E27030">
        <v>-41.630446999999997</v>
      </c>
      <c r="F27030">
        <v>-68.495872000000006</v>
      </c>
    </row>
    <row r="27031" spans="3:6" x14ac:dyDescent="0.25">
      <c r="C27031">
        <v>924</v>
      </c>
      <c r="D27031">
        <v>2.8511820000000001</v>
      </c>
      <c r="E27031">
        <v>-46.803612000000001</v>
      </c>
      <c r="F27031">
        <v>-70.083770999999999</v>
      </c>
    </row>
    <row r="27032" spans="3:6" x14ac:dyDescent="0.25">
      <c r="C27032">
        <v>925</v>
      </c>
      <c r="D27032">
        <v>2.7158129999999998</v>
      </c>
      <c r="E27032">
        <v>-52.269095999999998</v>
      </c>
      <c r="F27032">
        <v>-71.864745999999997</v>
      </c>
    </row>
    <row r="27033" spans="3:6" x14ac:dyDescent="0.25">
      <c r="C27033">
        <v>926</v>
      </c>
      <c r="D27033">
        <v>2.612174</v>
      </c>
      <c r="E27033">
        <v>-58.029094999999998</v>
      </c>
      <c r="F27033">
        <v>-73.565513999999993</v>
      </c>
    </row>
    <row r="27034" spans="3:6" x14ac:dyDescent="0.25">
      <c r="C27034">
        <v>927</v>
      </c>
      <c r="D27034">
        <v>2.44353</v>
      </c>
      <c r="E27034">
        <v>-64.198600999999996</v>
      </c>
      <c r="F27034">
        <v>-75.287330999999995</v>
      </c>
    </row>
    <row r="27035" spans="3:6" x14ac:dyDescent="0.25">
      <c r="C27035">
        <v>928</v>
      </c>
      <c r="D27035">
        <v>2.3031280000000001</v>
      </c>
      <c r="E27035">
        <v>-70.684951999999996</v>
      </c>
      <c r="F27035">
        <v>-77.353851000000006</v>
      </c>
    </row>
    <row r="27036" spans="3:6" x14ac:dyDescent="0.25">
      <c r="C27036">
        <v>929</v>
      </c>
      <c r="D27036">
        <v>2.0566740000000001</v>
      </c>
      <c r="E27036">
        <v>-76.902145000000004</v>
      </c>
      <c r="F27036">
        <v>-79.351273000000006</v>
      </c>
    </row>
    <row r="27037" spans="3:6" x14ac:dyDescent="0.25">
      <c r="C27037">
        <v>930</v>
      </c>
      <c r="D27037">
        <v>1.881426</v>
      </c>
      <c r="E27037">
        <v>-80.631500000000003</v>
      </c>
      <c r="F27037">
        <v>-81.570662999999996</v>
      </c>
    </row>
    <row r="27038" spans="3:6" x14ac:dyDescent="0.25">
      <c r="C27038">
        <v>931</v>
      </c>
      <c r="D27038">
        <v>1.588773</v>
      </c>
      <c r="E27038">
        <v>-83.798598999999996</v>
      </c>
      <c r="F27038">
        <v>-83.513489000000007</v>
      </c>
    </row>
    <row r="27039" spans="3:6" x14ac:dyDescent="0.25">
      <c r="C27039">
        <v>932</v>
      </c>
      <c r="D27039">
        <v>1.294208</v>
      </c>
      <c r="E27039">
        <v>-86.967429999999993</v>
      </c>
      <c r="F27039">
        <v>-85.736358999999993</v>
      </c>
    </row>
    <row r="27040" spans="3:6" x14ac:dyDescent="0.25">
      <c r="C27040">
        <v>933</v>
      </c>
      <c r="D27040">
        <v>0.98680299999999999</v>
      </c>
      <c r="E27040">
        <v>-90.197204999999997</v>
      </c>
      <c r="F27040">
        <v>-87.872130999999996</v>
      </c>
    </row>
    <row r="27041" spans="3:6" x14ac:dyDescent="0.25">
      <c r="C27041">
        <v>934</v>
      </c>
      <c r="D27041">
        <v>0.67386400000000002</v>
      </c>
      <c r="E27041">
        <v>-93.288894999999997</v>
      </c>
      <c r="F27041">
        <v>-89.925704999999994</v>
      </c>
    </row>
    <row r="27042" spans="3:6" x14ac:dyDescent="0.25">
      <c r="C27042">
        <v>935</v>
      </c>
      <c r="D27042">
        <v>0.28960999999999998</v>
      </c>
      <c r="E27042">
        <v>-96.632178999999994</v>
      </c>
      <c r="F27042">
        <v>-92.103568999999993</v>
      </c>
    </row>
    <row r="27043" spans="3:6" x14ac:dyDescent="0.25">
      <c r="C27043">
        <v>936</v>
      </c>
      <c r="D27043">
        <v>-0.17091100000000001</v>
      </c>
      <c r="E27043">
        <v>-99.883842000000001</v>
      </c>
      <c r="F27043">
        <v>-94.132866000000007</v>
      </c>
    </row>
    <row r="27044" spans="3:6" x14ac:dyDescent="0.25">
      <c r="C27044">
        <v>937</v>
      </c>
      <c r="D27044">
        <v>-0.54921299999999995</v>
      </c>
      <c r="E27044">
        <v>-103.043198</v>
      </c>
      <c r="F27044">
        <v>-95.744979999999998</v>
      </c>
    </row>
    <row r="27045" spans="3:6" x14ac:dyDescent="0.25">
      <c r="C27045">
        <v>938</v>
      </c>
      <c r="D27045">
        <v>-1.0593980000000001</v>
      </c>
      <c r="E27045">
        <v>-106.133461</v>
      </c>
      <c r="F27045">
        <v>-95.074455</v>
      </c>
    </row>
    <row r="27046" spans="3:6" x14ac:dyDescent="0.25">
      <c r="C27046">
        <v>939</v>
      </c>
      <c r="D27046">
        <v>-1.5364610000000001</v>
      </c>
      <c r="E27046">
        <v>-109.249695</v>
      </c>
      <c r="F27046">
        <v>-92.680976999999999</v>
      </c>
    </row>
    <row r="27047" spans="3:6" x14ac:dyDescent="0.25">
      <c r="C27047">
        <v>940</v>
      </c>
      <c r="D27047">
        <v>-2.1361140000000001</v>
      </c>
      <c r="E27047">
        <v>-112.161232</v>
      </c>
      <c r="F27047">
        <v>-89.588356000000005</v>
      </c>
    </row>
    <row r="27048" spans="3:6" x14ac:dyDescent="0.25">
      <c r="C27048">
        <v>941</v>
      </c>
      <c r="D27048">
        <v>-2.834241</v>
      </c>
      <c r="E27048">
        <v>-115.163422</v>
      </c>
      <c r="F27048">
        <v>-85.749381999999997</v>
      </c>
    </row>
    <row r="27049" spans="3:6" x14ac:dyDescent="0.25">
      <c r="C27049">
        <v>942</v>
      </c>
      <c r="D27049">
        <v>-0.64802000000000004</v>
      </c>
      <c r="E27049">
        <v>-109.431961</v>
      </c>
      <c r="F27049">
        <v>-85.382210000000001</v>
      </c>
    </row>
    <row r="27050" spans="3:6" x14ac:dyDescent="0.25">
      <c r="C27050">
        <v>943</v>
      </c>
      <c r="D27050">
        <v>-0.55880600000000002</v>
      </c>
      <c r="E27050">
        <v>-103.320213</v>
      </c>
      <c r="F27050">
        <v>-87.688079999999999</v>
      </c>
    </row>
    <row r="27051" spans="3:6" x14ac:dyDescent="0.25">
      <c r="C27051">
        <v>944</v>
      </c>
      <c r="D27051">
        <v>-0.30636099999999999</v>
      </c>
      <c r="E27051">
        <v>-92.588027999999994</v>
      </c>
      <c r="F27051">
        <v>-90.788077999999999</v>
      </c>
    </row>
    <row r="27052" spans="3:6" x14ac:dyDescent="0.25">
      <c r="C27052">
        <v>945</v>
      </c>
      <c r="D27052">
        <v>-0.27526400000000001</v>
      </c>
      <c r="E27052">
        <v>-80.089309999999998</v>
      </c>
      <c r="F27052">
        <v>-89.953368999999995</v>
      </c>
    </row>
    <row r="27053" spans="3:6" x14ac:dyDescent="0.25">
      <c r="C27053">
        <v>946</v>
      </c>
      <c r="D27053">
        <v>-2.0397999999999999E-2</v>
      </c>
      <c r="E27053">
        <v>-75.461281</v>
      </c>
      <c r="F27053">
        <v>-86.587897999999996</v>
      </c>
    </row>
    <row r="27054" spans="3:6" x14ac:dyDescent="0.25">
      <c r="C27054">
        <v>947</v>
      </c>
      <c r="D27054">
        <v>7.5368000000000004E-2</v>
      </c>
      <c r="E27054">
        <v>-71.136116000000001</v>
      </c>
      <c r="F27054">
        <v>-83.653542000000002</v>
      </c>
    </row>
    <row r="27055" spans="3:6" x14ac:dyDescent="0.25">
      <c r="C27055">
        <v>948</v>
      </c>
      <c r="D27055">
        <v>8.1087000000000006E-2</v>
      </c>
      <c r="E27055">
        <v>-66.763191000000006</v>
      </c>
      <c r="F27055">
        <v>-80.559662000000003</v>
      </c>
    </row>
    <row r="27056" spans="3:6" x14ac:dyDescent="0.25">
      <c r="C27056">
        <v>949</v>
      </c>
      <c r="D27056">
        <v>0.12692600000000001</v>
      </c>
      <c r="E27056">
        <v>-62.633938000000001</v>
      </c>
      <c r="F27056">
        <v>-77.699684000000005</v>
      </c>
    </row>
    <row r="27057" spans="3:6" x14ac:dyDescent="0.25">
      <c r="C27057">
        <v>950</v>
      </c>
      <c r="D27057">
        <v>5.0559E-2</v>
      </c>
      <c r="E27057">
        <v>-58.683472000000002</v>
      </c>
      <c r="F27057">
        <v>-75.139313000000001</v>
      </c>
    </row>
    <row r="27058" spans="3:6" x14ac:dyDescent="0.25">
      <c r="C27058">
        <v>951</v>
      </c>
      <c r="D27058">
        <v>-4.9409000000000002E-2</v>
      </c>
      <c r="E27058">
        <v>-54.827564000000002</v>
      </c>
      <c r="F27058">
        <v>-72.552383000000006</v>
      </c>
    </row>
    <row r="27059" spans="3:6" x14ac:dyDescent="0.25">
      <c r="C27059">
        <v>952</v>
      </c>
      <c r="D27059">
        <v>9.8438999999999999E-2</v>
      </c>
      <c r="E27059">
        <v>-51.136012999999998</v>
      </c>
      <c r="F27059">
        <v>-70.133026000000001</v>
      </c>
    </row>
    <row r="27060" spans="3:6" x14ac:dyDescent="0.25">
      <c r="C27060">
        <v>953</v>
      </c>
      <c r="D27060">
        <v>0.19181300000000001</v>
      </c>
      <c r="E27060">
        <v>-47.712307000000003</v>
      </c>
      <c r="F27060">
        <v>-68.093047999999996</v>
      </c>
    </row>
    <row r="27061" spans="3:6" x14ac:dyDescent="0.25">
      <c r="C27061">
        <v>954</v>
      </c>
      <c r="D27061">
        <v>0.237903</v>
      </c>
      <c r="E27061">
        <v>-44.503695999999998</v>
      </c>
      <c r="F27061">
        <v>-66.145363000000003</v>
      </c>
    </row>
    <row r="27062" spans="3:6" x14ac:dyDescent="0.25">
      <c r="C27062">
        <v>955</v>
      </c>
      <c r="D27062">
        <v>0.30971399999999999</v>
      </c>
      <c r="E27062">
        <v>-41.781703999999998</v>
      </c>
      <c r="F27062">
        <v>-64.743874000000005</v>
      </c>
    </row>
    <row r="27063" spans="3:6" x14ac:dyDescent="0.25">
      <c r="C27063">
        <v>956</v>
      </c>
      <c r="D27063">
        <v>0.13989099999999999</v>
      </c>
      <c r="E27063">
        <v>-39.397906999999996</v>
      </c>
      <c r="F27063">
        <v>-63.898628000000002</v>
      </c>
    </row>
    <row r="27064" spans="3:6" x14ac:dyDescent="0.25">
      <c r="C27064">
        <v>957</v>
      </c>
      <c r="D27064">
        <v>-2.64E-3</v>
      </c>
      <c r="E27064">
        <v>-36.958195000000003</v>
      </c>
      <c r="F27064">
        <v>-62.739924999999999</v>
      </c>
    </row>
    <row r="27065" spans="3:6" x14ac:dyDescent="0.25">
      <c r="C27065">
        <v>958</v>
      </c>
      <c r="D27065">
        <v>-0.228931</v>
      </c>
      <c r="E27065">
        <v>-34.557673999999999</v>
      </c>
      <c r="F27065">
        <v>-61.616833</v>
      </c>
    </row>
    <row r="27066" spans="3:6" x14ac:dyDescent="0.25">
      <c r="C27066">
        <v>959</v>
      </c>
      <c r="D27066">
        <v>-0.52410100000000004</v>
      </c>
      <c r="E27066">
        <v>-32.287765999999998</v>
      </c>
      <c r="F27066">
        <v>-60.820430999999999</v>
      </c>
    </row>
    <row r="27067" spans="3:6" x14ac:dyDescent="0.25">
      <c r="C27067">
        <v>960</v>
      </c>
      <c r="D27067">
        <v>-0.77561500000000005</v>
      </c>
      <c r="E27067">
        <v>-30.058762000000002</v>
      </c>
      <c r="F27067">
        <v>-59.967731000000001</v>
      </c>
    </row>
    <row r="27068" spans="3:6" x14ac:dyDescent="0.25">
      <c r="C27068">
        <v>961</v>
      </c>
      <c r="D27068">
        <v>-1.0236780000000001</v>
      </c>
      <c r="E27068">
        <v>-27.856956</v>
      </c>
      <c r="F27068">
        <v>-59.084702</v>
      </c>
    </row>
    <row r="27069" spans="3:6" x14ac:dyDescent="0.25">
      <c r="C27069">
        <v>962</v>
      </c>
      <c r="D27069">
        <v>-1.3561380000000001</v>
      </c>
      <c r="E27069">
        <v>-25.736242000000001</v>
      </c>
      <c r="F27069">
        <v>-58.241382999999999</v>
      </c>
    </row>
    <row r="27070" spans="3:6" x14ac:dyDescent="0.25">
      <c r="C27070">
        <v>963</v>
      </c>
      <c r="D27070">
        <v>0.77079600000000004</v>
      </c>
      <c r="E27070">
        <v>-22.836323</v>
      </c>
      <c r="F27070">
        <v>-53.667572</v>
      </c>
    </row>
    <row r="27071" spans="3:6" x14ac:dyDescent="0.25">
      <c r="C27071">
        <v>964</v>
      </c>
      <c r="D27071">
        <v>1.816597</v>
      </c>
      <c r="E27071">
        <v>-20.824472</v>
      </c>
      <c r="F27071">
        <v>-51.845573000000002</v>
      </c>
    </row>
    <row r="27072" spans="3:6" x14ac:dyDescent="0.25">
      <c r="C27072">
        <v>965</v>
      </c>
      <c r="D27072">
        <v>2.4641820000000001</v>
      </c>
      <c r="E27072">
        <v>-19.130239</v>
      </c>
      <c r="F27072">
        <v>-51.310833000000002</v>
      </c>
    </row>
    <row r="27073" spans="3:6" x14ac:dyDescent="0.25">
      <c r="C27073">
        <v>966</v>
      </c>
      <c r="D27073">
        <v>2.6670389999999999</v>
      </c>
      <c r="E27073">
        <v>-18.573081999999999</v>
      </c>
      <c r="F27073">
        <v>-51.929698999999999</v>
      </c>
    </row>
    <row r="27074" spans="3:6" x14ac:dyDescent="0.25">
      <c r="C27074">
        <v>967</v>
      </c>
      <c r="D27074">
        <v>2.7856070000000002</v>
      </c>
      <c r="E27074">
        <v>-18.520235</v>
      </c>
      <c r="F27074">
        <v>-52.930042</v>
      </c>
    </row>
    <row r="27075" spans="3:6" x14ac:dyDescent="0.25">
      <c r="C27075">
        <v>968</v>
      </c>
      <c r="D27075">
        <v>2.8669760000000002</v>
      </c>
      <c r="E27075">
        <v>-18.759726000000001</v>
      </c>
      <c r="F27075">
        <v>-54.103335999999999</v>
      </c>
    </row>
    <row r="27076" spans="3:6" x14ac:dyDescent="0.25">
      <c r="C27076">
        <v>969</v>
      </c>
      <c r="D27076">
        <v>2.9144619999999999</v>
      </c>
      <c r="E27076">
        <v>-19.308765000000001</v>
      </c>
      <c r="F27076">
        <v>-55.659142000000003</v>
      </c>
    </row>
    <row r="27077" spans="3:6" x14ac:dyDescent="0.25">
      <c r="C27077">
        <v>970</v>
      </c>
      <c r="D27077">
        <v>2.9408120000000002</v>
      </c>
      <c r="E27077">
        <v>-20.092082999999999</v>
      </c>
      <c r="F27077">
        <v>-57.395820999999998</v>
      </c>
    </row>
    <row r="27078" spans="3:6" x14ac:dyDescent="0.25">
      <c r="C27078">
        <v>971</v>
      </c>
      <c r="D27078">
        <v>2.9726900000000001</v>
      </c>
      <c r="E27078">
        <v>-21.080756999999998</v>
      </c>
      <c r="F27078">
        <v>-59.252575</v>
      </c>
    </row>
    <row r="27079" spans="3:6" x14ac:dyDescent="0.25">
      <c r="C27079">
        <v>972</v>
      </c>
      <c r="D27079">
        <v>2.9707119999999998</v>
      </c>
      <c r="E27079">
        <v>-22.299600999999999</v>
      </c>
      <c r="F27079">
        <v>-61.349437999999999</v>
      </c>
    </row>
    <row r="27080" spans="3:6" x14ac:dyDescent="0.25">
      <c r="C27080">
        <v>973</v>
      </c>
      <c r="D27080">
        <v>2.9723570000000001</v>
      </c>
      <c r="E27080">
        <v>-23.613605</v>
      </c>
      <c r="F27080">
        <v>-63.463844000000002</v>
      </c>
    </row>
    <row r="27081" spans="3:6" x14ac:dyDescent="0.25">
      <c r="C27081">
        <v>974</v>
      </c>
      <c r="D27081">
        <v>2.971536</v>
      </c>
      <c r="E27081">
        <v>-24.828962000000001</v>
      </c>
      <c r="F27081">
        <v>-65.318420000000003</v>
      </c>
    </row>
    <row r="27082" spans="3:6" x14ac:dyDescent="0.25">
      <c r="C27082">
        <v>975</v>
      </c>
      <c r="D27082">
        <v>2.942895</v>
      </c>
      <c r="E27082">
        <v>-25.778365999999998</v>
      </c>
      <c r="F27082">
        <v>-66.985564999999994</v>
      </c>
    </row>
    <row r="27083" spans="3:6" x14ac:dyDescent="0.25">
      <c r="C27083">
        <v>976</v>
      </c>
      <c r="D27083">
        <v>2.9037139999999999</v>
      </c>
      <c r="E27083">
        <v>-26.337617999999999</v>
      </c>
      <c r="F27083">
        <v>-68.225166000000002</v>
      </c>
    </row>
    <row r="27084" spans="3:6" x14ac:dyDescent="0.25">
      <c r="C27084">
        <v>977</v>
      </c>
      <c r="D27084">
        <v>2.855728</v>
      </c>
      <c r="E27084">
        <v>-26.654302999999999</v>
      </c>
      <c r="F27084">
        <v>-69.143722999999994</v>
      </c>
    </row>
    <row r="27085" spans="3:6" x14ac:dyDescent="0.25">
      <c r="C27085">
        <v>978</v>
      </c>
      <c r="D27085">
        <v>2.7982719999999999</v>
      </c>
      <c r="E27085">
        <v>-26.806277999999999</v>
      </c>
      <c r="F27085">
        <v>-69.886375000000001</v>
      </c>
    </row>
    <row r="27086" spans="3:6" x14ac:dyDescent="0.25">
      <c r="C27086">
        <v>979</v>
      </c>
      <c r="D27086">
        <v>2.7487469999999998</v>
      </c>
      <c r="E27086">
        <v>-26.734954999999999</v>
      </c>
      <c r="F27086">
        <v>-70.263762999999997</v>
      </c>
    </row>
    <row r="27087" spans="3:6" x14ac:dyDescent="0.25">
      <c r="C27087">
        <v>980</v>
      </c>
      <c r="D27087">
        <v>2.6861259999999998</v>
      </c>
      <c r="E27087">
        <v>-26.587654000000001</v>
      </c>
      <c r="F27087">
        <v>-70.587997000000001</v>
      </c>
    </row>
    <row r="27088" spans="3:6" x14ac:dyDescent="0.25">
      <c r="C27088">
        <v>981</v>
      </c>
      <c r="D27088">
        <v>2.61557</v>
      </c>
      <c r="E27088">
        <v>-26.449354</v>
      </c>
      <c r="F27088">
        <v>-70.942368000000002</v>
      </c>
    </row>
    <row r="27089" spans="3:6" x14ac:dyDescent="0.25">
      <c r="C27089">
        <v>982</v>
      </c>
      <c r="D27089">
        <v>2.8839250000000001</v>
      </c>
      <c r="E27089">
        <v>-24.351089000000002</v>
      </c>
      <c r="F27089">
        <v>-66.947104999999993</v>
      </c>
    </row>
    <row r="27090" spans="3:6" x14ac:dyDescent="0.25">
      <c r="C27090">
        <v>983</v>
      </c>
      <c r="D27090">
        <v>2.4948830000000002</v>
      </c>
      <c r="E27090">
        <v>-24.974990999999999</v>
      </c>
      <c r="F27090">
        <v>-70.237960999999999</v>
      </c>
    </row>
    <row r="27091" spans="3:6" x14ac:dyDescent="0.25">
      <c r="C27091">
        <v>984</v>
      </c>
      <c r="D27091">
        <v>2.4389090000000002</v>
      </c>
      <c r="E27091">
        <v>-25.575678</v>
      </c>
      <c r="F27091">
        <v>-71.18441</v>
      </c>
    </row>
    <row r="27092" spans="3:6" x14ac:dyDescent="0.25">
      <c r="C27092">
        <v>985</v>
      </c>
      <c r="D27092">
        <v>2.3554020000000002</v>
      </c>
      <c r="E27092">
        <v>-25.198822</v>
      </c>
      <c r="F27092">
        <v>-71.225876</v>
      </c>
    </row>
    <row r="27093" spans="3:6" x14ac:dyDescent="0.25">
      <c r="C27093">
        <v>986</v>
      </c>
      <c r="D27093">
        <v>2.315515</v>
      </c>
      <c r="E27093">
        <v>-24.654834999999999</v>
      </c>
      <c r="F27093">
        <v>-70.904197999999994</v>
      </c>
    </row>
    <row r="27094" spans="3:6" x14ac:dyDescent="0.25">
      <c r="C27094">
        <v>987</v>
      </c>
      <c r="D27094">
        <v>2.2786460000000002</v>
      </c>
      <c r="E27094">
        <v>-24.022151999999998</v>
      </c>
      <c r="F27094">
        <v>-70.526450999999994</v>
      </c>
    </row>
    <row r="27095" spans="3:6" x14ac:dyDescent="0.25">
      <c r="C27095">
        <v>988</v>
      </c>
      <c r="D27095">
        <v>2.25807</v>
      </c>
      <c r="E27095">
        <v>-23.351448000000001</v>
      </c>
      <c r="F27095">
        <v>-70.099709000000004</v>
      </c>
    </row>
    <row r="27096" spans="3:6" x14ac:dyDescent="0.25">
      <c r="C27096">
        <v>989</v>
      </c>
      <c r="D27096">
        <v>2.2973089999999998</v>
      </c>
      <c r="E27096">
        <v>-22.614265</v>
      </c>
      <c r="F27096">
        <v>-69.489090000000004</v>
      </c>
    </row>
    <row r="27097" spans="3:6" x14ac:dyDescent="0.25">
      <c r="C27097">
        <v>990</v>
      </c>
      <c r="D27097">
        <v>2.3932289999999998</v>
      </c>
      <c r="E27097">
        <v>-22.008215</v>
      </c>
      <c r="F27097">
        <v>-69.130257</v>
      </c>
    </row>
    <row r="27098" spans="3:6" x14ac:dyDescent="0.25">
      <c r="C27098">
        <v>991</v>
      </c>
      <c r="D27098">
        <v>2.590881</v>
      </c>
      <c r="E27098">
        <v>-21.512385999999999</v>
      </c>
      <c r="F27098">
        <v>-68.825867000000002</v>
      </c>
    </row>
    <row r="27099" spans="3:6" x14ac:dyDescent="0.25">
      <c r="C27099">
        <v>992</v>
      </c>
      <c r="D27099">
        <v>2.8165749999999998</v>
      </c>
      <c r="E27099">
        <v>-21.193629999999999</v>
      </c>
      <c r="F27099">
        <v>-68.640326999999999</v>
      </c>
    </row>
    <row r="27100" spans="3:6" x14ac:dyDescent="0.25">
      <c r="C27100">
        <v>993</v>
      </c>
      <c r="D27100">
        <v>2.96652</v>
      </c>
      <c r="E27100">
        <v>-21.075962000000001</v>
      </c>
      <c r="F27100">
        <v>-68.641150999999994</v>
      </c>
    </row>
    <row r="27101" spans="3:6" x14ac:dyDescent="0.25">
      <c r="C27101">
        <v>994</v>
      </c>
      <c r="D27101">
        <v>3.0318000000000001</v>
      </c>
      <c r="E27101">
        <v>-21.080287999999999</v>
      </c>
      <c r="F27101">
        <v>-68.751296999999994</v>
      </c>
    </row>
    <row r="27102" spans="3:6" x14ac:dyDescent="0.25">
      <c r="C27102">
        <v>995</v>
      </c>
      <c r="D27102">
        <v>3.0486089999999999</v>
      </c>
      <c r="E27102">
        <v>-21.182925999999998</v>
      </c>
      <c r="F27102">
        <v>-68.953406999999999</v>
      </c>
    </row>
    <row r="27103" spans="3:6" x14ac:dyDescent="0.25">
      <c r="C27103">
        <v>996</v>
      </c>
      <c r="D27103">
        <v>3.0587620000000002</v>
      </c>
      <c r="E27103">
        <v>-21.225349000000001</v>
      </c>
      <c r="F27103">
        <v>-69.011345000000006</v>
      </c>
    </row>
    <row r="27104" spans="3:6" x14ac:dyDescent="0.25">
      <c r="C27104">
        <v>997</v>
      </c>
      <c r="D27104">
        <v>3.0652189999999999</v>
      </c>
      <c r="E27104">
        <v>-21.202090999999999</v>
      </c>
      <c r="F27104">
        <v>-68.990561999999997</v>
      </c>
    </row>
    <row r="27105" spans="3:6" x14ac:dyDescent="0.25">
      <c r="C27105">
        <v>998</v>
      </c>
      <c r="D27105">
        <v>3.0491350000000002</v>
      </c>
      <c r="E27105">
        <v>-21.274172</v>
      </c>
      <c r="F27105">
        <v>-69.165442999999996</v>
      </c>
    </row>
    <row r="27106" spans="3:6" x14ac:dyDescent="0.25">
      <c r="C27106">
        <v>999</v>
      </c>
      <c r="D27106">
        <v>3.037779</v>
      </c>
      <c r="E27106">
        <v>-21.392659999999999</v>
      </c>
      <c r="F27106">
        <v>-69.350739000000004</v>
      </c>
    </row>
    <row r="27107" spans="3:6" x14ac:dyDescent="0.25">
      <c r="C27107">
        <v>1000</v>
      </c>
      <c r="D27107">
        <v>3.0581200000000002</v>
      </c>
      <c r="E27107">
        <v>-21.313624999999998</v>
      </c>
      <c r="F27107">
        <v>-69.157561999999999</v>
      </c>
    </row>
    <row r="27108" spans="3:6" x14ac:dyDescent="0.25">
      <c r="C27108">
        <v>1001</v>
      </c>
      <c r="D27108">
        <v>3.0595189999999999</v>
      </c>
      <c r="E27108">
        <v>-21.265038000000001</v>
      </c>
      <c r="F27108">
        <v>-69.107391000000007</v>
      </c>
    </row>
    <row r="27109" spans="3:6" x14ac:dyDescent="0.25">
      <c r="C27109">
        <v>1002</v>
      </c>
      <c r="D27109">
        <v>3.060711</v>
      </c>
      <c r="E27109">
        <v>-21.261935999999999</v>
      </c>
      <c r="F27109">
        <v>-69.085792999999995</v>
      </c>
    </row>
    <row r="27110" spans="3:6" x14ac:dyDescent="0.25">
      <c r="C27110">
        <v>1003</v>
      </c>
      <c r="D27110">
        <v>3.0974550000000001</v>
      </c>
      <c r="E27110">
        <v>-21.095317999999999</v>
      </c>
      <c r="F27110">
        <v>-68.741684000000006</v>
      </c>
    </row>
    <row r="27111" spans="3:6" x14ac:dyDescent="0.25">
      <c r="C27111">
        <v>1004</v>
      </c>
      <c r="D27111">
        <v>3.0765929999999999</v>
      </c>
      <c r="E27111">
        <v>-21.074635000000001</v>
      </c>
      <c r="F27111">
        <v>-68.766304000000005</v>
      </c>
    </row>
    <row r="27112" spans="3:6" x14ac:dyDescent="0.25">
      <c r="C27112">
        <v>1005</v>
      </c>
      <c r="D27112">
        <v>3.0803370000000001</v>
      </c>
      <c r="E27112">
        <v>-20.984559999999998</v>
      </c>
      <c r="F27112">
        <v>-68.644126999999997</v>
      </c>
    </row>
    <row r="27113" spans="3:6" x14ac:dyDescent="0.25">
      <c r="C27113">
        <v>1006</v>
      </c>
      <c r="D27113">
        <v>3.0876359999999998</v>
      </c>
      <c r="E27113">
        <v>-20.862673000000001</v>
      </c>
      <c r="F27113">
        <v>-68.423691000000005</v>
      </c>
    </row>
    <row r="27114" spans="3:6" x14ac:dyDescent="0.25">
      <c r="C27114">
        <v>1007</v>
      </c>
      <c r="D27114">
        <v>3.0522710000000002</v>
      </c>
      <c r="E27114">
        <v>-20.965312999999998</v>
      </c>
      <c r="F27114">
        <v>-68.719138999999998</v>
      </c>
    </row>
    <row r="27115" spans="3:6" x14ac:dyDescent="0.25">
      <c r="C27115">
        <v>1008</v>
      </c>
      <c r="D27115">
        <v>3.071278</v>
      </c>
      <c r="E27115">
        <v>-20.879560000000001</v>
      </c>
      <c r="F27115">
        <v>-68.482849000000002</v>
      </c>
    </row>
    <row r="27116" spans="3:6" x14ac:dyDescent="0.25">
      <c r="C27116">
        <v>1009</v>
      </c>
      <c r="D27116">
        <v>3.0526610000000001</v>
      </c>
      <c r="E27116">
        <v>-20.861189</v>
      </c>
      <c r="F27116">
        <v>-68.535492000000005</v>
      </c>
    </row>
    <row r="27117" spans="3:6" x14ac:dyDescent="0.25">
      <c r="C27117">
        <v>1010</v>
      </c>
      <c r="D27117">
        <v>0</v>
      </c>
    </row>
    <row r="27118" spans="3:6" x14ac:dyDescent="0.25">
      <c r="C27118">
        <v>1011</v>
      </c>
      <c r="D27118">
        <v>-15.537628</v>
      </c>
      <c r="E27118">
        <v>-116.16197200000001</v>
      </c>
      <c r="F27118">
        <v>-123.56385</v>
      </c>
    </row>
    <row r="27119" spans="3:6" x14ac:dyDescent="0.25">
      <c r="C27119">
        <v>1012</v>
      </c>
      <c r="D27119">
        <v>-44.843131999999997</v>
      </c>
      <c r="E27119">
        <v>-105.26488500000001</v>
      </c>
      <c r="F27119">
        <v>-127.148376</v>
      </c>
    </row>
    <row r="27120" spans="3:6" x14ac:dyDescent="0.25">
      <c r="C27120">
        <v>1013</v>
      </c>
      <c r="D27120">
        <v>-46.710242999999998</v>
      </c>
      <c r="E27120">
        <v>-95.958183000000005</v>
      </c>
      <c r="F27120">
        <v>-140.359467</v>
      </c>
    </row>
    <row r="27121" spans="3:6" x14ac:dyDescent="0.25">
      <c r="C27121">
        <v>1014</v>
      </c>
      <c r="D27121">
        <v>-49.500816</v>
      </c>
      <c r="E27121">
        <v>-84.710380999999998</v>
      </c>
      <c r="F27121">
        <v>-152.551117</v>
      </c>
    </row>
    <row r="27122" spans="3:6" x14ac:dyDescent="0.25">
      <c r="C27122">
        <v>1015</v>
      </c>
      <c r="D27122">
        <v>-52.291538000000003</v>
      </c>
      <c r="E27122">
        <v>-70.707892999999999</v>
      </c>
      <c r="F27122">
        <v>-162.810181</v>
      </c>
    </row>
    <row r="27123" spans="3:6" x14ac:dyDescent="0.25">
      <c r="C27123">
        <v>1016</v>
      </c>
      <c r="D27123">
        <v>-54.386791000000002</v>
      </c>
      <c r="E27123">
        <v>-53.828387999999997</v>
      </c>
      <c r="F27123">
        <v>-156.35316499999999</v>
      </c>
    </row>
    <row r="27124" spans="3:6" x14ac:dyDescent="0.25">
      <c r="C27124">
        <v>1017</v>
      </c>
      <c r="D27124">
        <v>-58.254337</v>
      </c>
      <c r="E27124">
        <v>-35.818187999999999</v>
      </c>
      <c r="F27124">
        <v>-119.22583</v>
      </c>
    </row>
    <row r="27125" spans="3:6" x14ac:dyDescent="0.25">
      <c r="C27125">
        <v>1018</v>
      </c>
      <c r="D27125">
        <v>-60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prow</cp:lastModifiedBy>
  <dcterms:created xsi:type="dcterms:W3CDTF">2017-08-20T17:45:35Z</dcterms:created>
  <dcterms:modified xsi:type="dcterms:W3CDTF">2017-08-21T09:00:59Z</dcterms:modified>
</cp:coreProperties>
</file>