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X:\Finance\FINANCIAL PLANNING AND INVESTMENT\1_ASSET DISPOSAL\1_Stock transfers\1_Stk trans\5b_Leic and Notts\Data Transfer\Templates\"/>
    </mc:Choice>
  </mc:AlternateContent>
  <xr:revisionPtr revIDLastSave="10" documentId="11_C9A8E4175005F7A691135B3553B0D6EA214836A8" xr6:coauthVersionLast="47" xr6:coauthVersionMax="47" xr10:uidLastSave="{E1759BF7-D38E-4CA5-9BEC-A058CF7708FA}"/>
  <bookViews>
    <workbookView xWindow="0" yWindow="0" windowWidth="38400" windowHeight="12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<sst xmlns="http://schemas.openxmlformats.org/spreadsheetml/2006/main" count="21" uniqueCount="21">
  <si>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</si>
  <si>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Reference</t>
  </si>
  <si>
    <t>Responsibility Name</t>
  </si>
  <si>
    <t>Customer</t>
  </si>
  <si>
    <t>Address 1: Street 1 (Customer) (Contact)</t>
  </si>
  <si>
    <t>Address 1: ZIP/Postal Code (Customer) (Contact)</t>
  </si>
  <si>
    <t>Reference (Customer Contract) (Contract)</t>
  </si>
  <si>
    <t>Reference (Customer) (Contact)</t>
  </si>
  <si>
    <t>Start Date</t>
  </si>
  <si>
    <t>Last Service Date</t>
  </si>
  <si>
    <t>Appointment Date</t>
  </si>
  <si>
    <t>Column1</t>
  </si>
  <si>
    <t>Initiate Proceedings - John Doe</t>
  </si>
  <si>
    <t>IPR12345678</t>
  </si>
  <si>
    <t>Robert Heath Heating Ltd</t>
  </si>
  <si>
    <t>John Doe</t>
  </si>
  <si>
    <t>1 York Street</t>
  </si>
  <si>
    <t>YY1 1YY</t>
  </si>
  <si>
    <t>T1234567</t>
  </si>
  <si>
    <t>C123456789</t>
  </si>
  <si>
    <t>letter 2 to be sent 01/01/2000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</si>
</sst>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49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12" sqref="J12"/>
    </sheetView>
  </sheetViews>
  <sheetFormatPr defaultRowHeight="15"/>
  <cols>
    <col min="1" max="1" width="39.85546875" bestFit="1" customWidth="1"/>
    <col min="2" max="2" width="14" customWidth="1"/>
    <col min="3" max="3" width="23.5703125" bestFit="1" customWidth="1"/>
    <col min="4" max="4" width="21.85546875" customWidth="1"/>
    <col min="5" max="5" width="14" customWidth="1"/>
    <col min="6" max="6" width="42.28515625" customWidth="1"/>
    <col min="7" max="7" width="25.140625" customWidth="1"/>
    <col min="8" max="8" width="30.85546875" customWidth="1"/>
    <col min="9" max="9" width="26.7109375" customWidth="1"/>
    <col min="10" max="10" width="32.28515625" customWidth="1"/>
    <col min="11" max="11" width="33.5703125" customWidth="1"/>
    <col min="12" max="12" width="41.57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4">
        <v>36526.812708333331</v>
      </c>
      <c r="J2" s="5">
        <v>36526</v>
      </c>
      <c r="K2" s="4"/>
      <c r="L2" s="6" t="s">
        <v>20</v>
      </c>
    </row>
  </sheetData>
  <dataValidations count="9">
    <dataValidation type="date" operator="greaterThanOrEqual" allowBlank="1" showInputMessage="1" showErrorMessage="1" errorTitle="Invalid Date" error="Appointment Date must be in the correct date and time format." promptTitle="Date and time" prompt=" " sqref="K2" xr:uid="{00000000-0002-0000-0000-000000000000}">
      <formula1>1</formula1>
    </dataValidation>
    <dataValidation type="date" operator="greaterThanOrEqual" allowBlank="1" showInputMessage="1" showErrorMessage="1" errorTitle="Invalid Date" error="Last Service Date must be in the correct date format." promptTitle="Date" prompt=" " sqref="J2" xr:uid="{00000000-0002-0000-0000-000001000000}">
      <formula1>1</formula1>
    </dataValidation>
    <dataValidation type="date" operator="greaterThanOrEqual" allowBlank="1" showInputMessage="1" showErrorMessage="1" errorTitle="Invalid Date" error="Start Date must be in the correct date and time format." promptTitle="Date and time" prompt=" " sqref="I2" xr:uid="{00000000-0002-0000-0000-000002000000}">
      <formula1>1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F2" xr:uid="{00000000-0002-0000-0000-000003000000}">
      <formula1>20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E2" xr:uid="{00000000-0002-0000-0000-000004000000}">
      <formula1>250</formula1>
    </dataValidation>
    <dataValidation showInputMessage="1" showErrorMessage="1" error=" " promptTitle="Lookup (required)" prompt="This Customer record must already exist in Microsoft Dynamics 365 or in this source file." sqref="D2" xr:uid="{00000000-0002-0000-0000-000005000000}"/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C2" xr:uid="{00000000-0002-0000-0000-000006000000}">
      <formula1>200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 G2:H2" xr:uid="{00000000-0002-0000-0000-000007000000}">
      <formula1>100</formula1>
    </dataValidation>
    <dataValidation type="textLength" operator="lessThanOrEqual" allowBlank="1" showInputMessage="1" showErrorMessage="1" errorTitle="Length Exceeded" error="This value must be less than or equal to 400 characters long." promptTitle="Text" prompt="Maximum Length: 400 characters." sqref="A2" xr:uid="{00000000-0002-0000-0000-000008000000}">
      <formula1>400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d131b-e8a1-4bdc-9471-bbd1a42a4dd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9" ma:contentTypeDescription="Create a new document." ma:contentTypeScope="" ma:versionID="1e409de8756a7161cf9fd500193248ef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5e74dc7cc1d563c357ab470dffcb4661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2d71c6-b587-4f9c-8003-a324681cf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FDAAD6-E1A9-443D-8190-99FF8C7CBE46}"/>
</file>

<file path=customXml/itemProps2.xml><?xml version="1.0" encoding="utf-8"?>
<ds:datastoreItem xmlns:ds="http://schemas.openxmlformats.org/officeDocument/2006/customXml" ds:itemID="{20F19F01-C1AF-4F34-B624-D3B218733DE5}"/>
</file>

<file path=customXml/itemProps3.xml><?xml version="1.0" encoding="utf-8"?>
<ds:datastoreItem xmlns:ds="http://schemas.openxmlformats.org/officeDocument/2006/customXml" ds:itemID="{54FE627A-FCDB-4652-B0B6-537C8638A3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Clarion Housing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 Gilbert</dc:creator>
  <cp:keywords/>
  <dc:description/>
  <cp:lastModifiedBy>Luke Palmer</cp:lastModifiedBy>
  <cp:revision/>
  <dcterms:created xsi:type="dcterms:W3CDTF">2022-05-09T13:30:53Z</dcterms:created>
  <dcterms:modified xsi:type="dcterms:W3CDTF">2026-01-22T14:07:32Z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0x010100072F47E84F43D9459377837D0B9C5587</vt:lpwstr>
  </property>
  <property fmtid="{D5CDD505-2E9C-101B-9397-08002B2CF9AE}" pid="3" name="Order">
    <vt:r8>4432200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