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ilrishiraj/Desktop/CAR DATA/"/>
    </mc:Choice>
  </mc:AlternateContent>
  <xr:revisionPtr revIDLastSave="0" documentId="13_ncr:1_{E8F97F01-462D-6448-830F-2B2F6D445D1B}" xr6:coauthVersionLast="47" xr6:coauthVersionMax="47" xr10:uidLastSave="{00000000-0000-0000-0000-000000000000}"/>
  <bookViews>
    <workbookView xWindow="-38400" yWindow="0" windowWidth="38400" windowHeight="21600" xr2:uid="{8DCB62E5-FA76-CE4B-9F43-0B332B0E27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<sst xmlns="http://schemas.openxmlformats.org/spreadsheetml/2006/main" count="734" uniqueCount="725">
  <si>
    <t>DL7CR0724, DL7CV3211</t>
  </si>
  <si>
    <t>HP 38F 6622 ; HP 95 1562</t>
  </si>
  <si>
    <t>DL3CBR5932</t>
  </si>
  <si>
    <t>DL4CAL4470 , DL2CAZ1691</t>
  </si>
  <si>
    <t>DL3CR0503</t>
  </si>
  <si>
    <t>DL7CL4918</t>
  </si>
  <si>
    <t>UP16DS9727</t>
  </si>
  <si>
    <t>DL7CR4955</t>
  </si>
  <si>
    <t>DL2CBE9763, DL7CM6823, DL14CF0645, HR98H2898</t>
  </si>
  <si>
    <t>DL7CR8988</t>
  </si>
  <si>
    <t>DL7CK4390</t>
  </si>
  <si>
    <t>DL2CAP5339 , DL2CBF3211</t>
  </si>
  <si>
    <t>HR06Y 1822 / CH01AT 4764</t>
  </si>
  <si>
    <t>NA</t>
  </si>
  <si>
    <t>DL13CC2556 / DL6CR0336</t>
  </si>
  <si>
    <t>DL14CC 6288</t>
  </si>
  <si>
    <t>DL10CJ5145</t>
  </si>
  <si>
    <t>DL3CCL4780</t>
  </si>
  <si>
    <t>DL14CC3395 / DL12CG6156</t>
  </si>
  <si>
    <t>HR26A7768</t>
  </si>
  <si>
    <t>DL7CP6854, DL7CT7686</t>
  </si>
  <si>
    <t>DL7CW 8175</t>
  </si>
  <si>
    <t>DL6CT6576 &amp; DL7CK7375</t>
  </si>
  <si>
    <t>DL 3CCE 4448 DL 7CD 9743</t>
  </si>
  <si>
    <t>DL13CA6321</t>
  </si>
  <si>
    <t>Dl12CH5206 / DL14CJ6552</t>
  </si>
  <si>
    <t>HR87L3016,DL2CAZ2059</t>
  </si>
  <si>
    <t>DL7CG9265</t>
  </si>
  <si>
    <t>DL14CG3073</t>
  </si>
  <si>
    <t>DL5CT0598</t>
  </si>
  <si>
    <t>DL7CU4763</t>
  </si>
  <si>
    <t>DL3CCY1393</t>
  </si>
  <si>
    <t>NIL</t>
  </si>
  <si>
    <t>JH10BH5506</t>
  </si>
  <si>
    <t>DL13GD2643, DL14CD9289, DL14CG8777</t>
  </si>
  <si>
    <t>AP09CD7274</t>
  </si>
  <si>
    <t>DL7CS2866, DL7CU2776</t>
  </si>
  <si>
    <t>DL14CG9378</t>
  </si>
  <si>
    <t>DL1CW9400, DL7CV4666</t>
  </si>
  <si>
    <t>DL3CCR4551, DL8CAL2203</t>
  </si>
  <si>
    <t>DL-8160</t>
  </si>
  <si>
    <t>PRESENTLY OCCUPIED BY TENANT</t>
  </si>
  <si>
    <t>DL 9CAT 8946</t>
  </si>
  <si>
    <t>(1)DL6CM8570 (2) DL8CZ3458</t>
  </si>
  <si>
    <t>DL 13C 7600</t>
  </si>
  <si>
    <t>HR26BW7437</t>
  </si>
  <si>
    <t>DL6CQ5821</t>
  </si>
  <si>
    <t>DL 12 CY 1178</t>
  </si>
  <si>
    <t>DL2CBD0584</t>
  </si>
  <si>
    <t>DL10CN2411</t>
  </si>
  <si>
    <t>DL7CM6492, DL8CBB5115, KA03JC3137, DL10AB5928, DL3SEH6904</t>
  </si>
  <si>
    <t>DL10CM9162, DL5SCQ0367</t>
  </si>
  <si>
    <t>DL9CAV0871</t>
  </si>
  <si>
    <t>DL2C AW 6519</t>
  </si>
  <si>
    <t>UP16BP0844</t>
  </si>
  <si>
    <t>DL10CS2248</t>
  </si>
  <si>
    <t>DL 4CAU 2177</t>
  </si>
  <si>
    <t>CH-01-AF-1671</t>
  </si>
  <si>
    <t>DL14CE3048</t>
  </si>
  <si>
    <t>DL7CR5253</t>
  </si>
  <si>
    <t>DL 14CD 0198</t>
  </si>
  <si>
    <t>HR26 BK 6320</t>
  </si>
  <si>
    <t>DL3CBR 6568</t>
  </si>
  <si>
    <t>DL14CE6346</t>
  </si>
  <si>
    <t>DL 10CJ 3792</t>
  </si>
  <si>
    <t>DL 12CV 9711</t>
  </si>
  <si>
    <t>DL14CH2751</t>
  </si>
  <si>
    <t>DL 7CS 9849</t>
  </si>
  <si>
    <t>DL2CAW6035</t>
  </si>
  <si>
    <t>DL14CD7330</t>
  </si>
  <si>
    <t>UP37J3880 , UP37W0640 , UP37X1932</t>
  </si>
  <si>
    <t>DL 14 CE 8311</t>
  </si>
  <si>
    <t>DL3CCX0235 , PB08DG7007, DL7CV2897</t>
  </si>
  <si>
    <t>DL 1 CX 1236</t>
  </si>
  <si>
    <t>DL3CCZ5336; ,DL14CH6082, DL13CA5579,DL14CC2645</t>
  </si>
  <si>
    <t>DL2CAT9443</t>
  </si>
  <si>
    <t>DL 14 CD 5371</t>
  </si>
  <si>
    <t>HR31N4980</t>
  </si>
  <si>
    <t>UP14CS0221</t>
  </si>
  <si>
    <t>DL10CT3787</t>
  </si>
  <si>
    <t>DL2CAZ0938</t>
  </si>
  <si>
    <t>DL14CC7546, DL7CV2444</t>
  </si>
  <si>
    <t>DL12CR7704 / DL1CAB2406</t>
  </si>
  <si>
    <t>DL 7CS 9789</t>
  </si>
  <si>
    <t>DL-7C-Q-4010, DL-9C-AT-6614</t>
  </si>
  <si>
    <t>DL14CC7105</t>
  </si>
  <si>
    <t>DL7CS2680</t>
  </si>
  <si>
    <t>DL-7CN-5973</t>
  </si>
  <si>
    <t>DL 6CR 6751</t>
  </si>
  <si>
    <t>UP 14ES 7209</t>
  </si>
  <si>
    <t>DL14CC1477 , DL14CE2575</t>
  </si>
  <si>
    <t>DL7CR7514</t>
  </si>
  <si>
    <t>DL7CU4431</t>
  </si>
  <si>
    <t>DL14CD1938</t>
  </si>
  <si>
    <t>UP16DP4466</t>
  </si>
  <si>
    <t>UP 16EL 2370, UP 16EE 1343, UP 16DN 0583</t>
  </si>
  <si>
    <t>UP16DR2234</t>
  </si>
  <si>
    <t>DL14CD2850</t>
  </si>
  <si>
    <t>DL2CAV9285</t>
  </si>
  <si>
    <t>N.A</t>
  </si>
  <si>
    <t>DL 7C U 8095</t>
  </si>
  <si>
    <t>DL14SV9175</t>
  </si>
  <si>
    <t>DL5CT1291</t>
  </si>
  <si>
    <t>DL 7CR 5845, DL7SCM1914</t>
  </si>
  <si>
    <t>UK08AW0081</t>
  </si>
  <si>
    <t>DL14CH6685</t>
  </si>
  <si>
    <t>DL 7CT 1422</t>
  </si>
  <si>
    <t>DL5C E 7621</t>
  </si>
  <si>
    <t>DL7CW 9403 &amp; DL1CW 2269</t>
  </si>
  <si>
    <t>DL14CD8463</t>
  </si>
  <si>
    <t>DL7CP4165 AND UK17E5540</t>
  </si>
  <si>
    <t>DL3CCK7822</t>
  </si>
  <si>
    <t>DL7CU2120</t>
  </si>
  <si>
    <t>DL12CH0712 , DL7CV5192, DL12CT1779</t>
  </si>
  <si>
    <t>UK15C6159</t>
  </si>
  <si>
    <t>DL6 CQ6821</t>
  </si>
  <si>
    <t>DL3CCX3884</t>
  </si>
  <si>
    <t>DL1CV 6766 (HONDA CITY), DL7CT 9268( HYUNDAI CRETA)</t>
  </si>
  <si>
    <t>DL4CAZ6789</t>
  </si>
  <si>
    <t>DL 14CC 8162</t>
  </si>
  <si>
    <t>MH 02 BZ 9481</t>
  </si>
  <si>
    <t>DL3CCY 0867 AND DL3CCQ 3739</t>
  </si>
  <si>
    <t>DL2CAY7707</t>
  </si>
  <si>
    <t>DL13CC0490 AND DL12CT5542</t>
  </si>
  <si>
    <t>DL 12 CN 4264/ DL 5 CS 2895</t>
  </si>
  <si>
    <t>DL 14CF 1259</t>
  </si>
  <si>
    <t>DL2CAP8568 , DL12CU1078</t>
  </si>
  <si>
    <t>DL10CR7560; DL10CG6573; DL10CP4697</t>
  </si>
  <si>
    <t>DL7CL8803</t>
  </si>
  <si>
    <t>DL 1CAF 2436</t>
  </si>
  <si>
    <t>DL 1C A 6726,DL-7CQ 9472,DL 6C S 1929</t>
  </si>
  <si>
    <t>DL6CT1183</t>
  </si>
  <si>
    <t>UP16CD1682</t>
  </si>
  <si>
    <t>DL8CBD4437</t>
  </si>
  <si>
    <t>N. A.</t>
  </si>
  <si>
    <t>DL14CF7451, DL7CQ1201</t>
  </si>
  <si>
    <t>DL1CM3319</t>
  </si>
  <si>
    <t>DL7CG9986 / DL7CR5929 / DL14CH9188</t>
  </si>
  <si>
    <t>DL8CBA 0927</t>
  </si>
  <si>
    <t>DL7C8885, DL14CG0192</t>
  </si>
  <si>
    <t>DL7 C 4354</t>
  </si>
  <si>
    <t>DL7CP7979</t>
  </si>
  <si>
    <t>DL7CM5440</t>
  </si>
  <si>
    <t>DL1CAA2221</t>
  </si>
  <si>
    <t>DL1CS5296</t>
  </si>
  <si>
    <t>DL1CW8808</t>
  </si>
  <si>
    <t>DL14CC9758</t>
  </si>
  <si>
    <t>DL14CJ5771</t>
  </si>
  <si>
    <t>DL 3CCK 6707</t>
  </si>
  <si>
    <t>DL 7CR 9895</t>
  </si>
  <si>
    <t>DL6CS2816 / DL7SCG3696</t>
  </si>
  <si>
    <t>DL7CW6991</t>
  </si>
  <si>
    <t>DL1CAG6520</t>
  </si>
  <si>
    <t>DL2CAW2278</t>
  </si>
  <si>
    <t>DLCAS1645, DL6CS9596</t>
  </si>
  <si>
    <t>DL5CV 6386</t>
  </si>
  <si>
    <t>DL 7CR 7267</t>
  </si>
  <si>
    <t>DL 14C 1911</t>
  </si>
  <si>
    <t>DL14CG0120, HR26EF8369, DL2CAQ8921</t>
  </si>
  <si>
    <t>DL1CU3679</t>
  </si>
  <si>
    <t>DL13CC4736 and DL7CR6850</t>
  </si>
  <si>
    <t>DL7CR3540</t>
  </si>
  <si>
    <t>DL7CM8632 / HR26FQ6436 / DL14CGG0231</t>
  </si>
  <si>
    <t>DL7CF8062, DL14CC 7510</t>
  </si>
  <si>
    <t>DL9CT 2597</t>
  </si>
  <si>
    <t>DL10CJ4718, DL2CAB1239, DL11CC9996</t>
  </si>
  <si>
    <t>DL7CQ8627</t>
  </si>
  <si>
    <t>DL3CCK9096 &amp; DL2CBC7422</t>
  </si>
  <si>
    <t>CGO4NT7599, DL___0421</t>
  </si>
  <si>
    <t>DL10CR7560; DL10CP4697; DL10CG6573</t>
  </si>
  <si>
    <t>DL2CQ9767 , DL14CC5590</t>
  </si>
  <si>
    <t>DL 7CM 8920</t>
  </si>
  <si>
    <t>DL12CU2092</t>
  </si>
  <si>
    <t>DL14CF8468 , DL2CAX7058</t>
  </si>
  <si>
    <t>DL3CCE3019, DL14CH9910, DL8CAX6316</t>
  </si>
  <si>
    <t>UP78 BS1942</t>
  </si>
  <si>
    <t>DL7CV1809</t>
  </si>
  <si>
    <t>DL3CCE 8025, JK02BL 1387</t>
  </si>
  <si>
    <t>DL 5CN 0870</t>
  </si>
  <si>
    <t>DL 7 C Q 2618</t>
  </si>
  <si>
    <t>DL2CBA 0335</t>
  </si>
  <si>
    <t>HR26EC8392 ,DL 13CC1854, UP16EC5115</t>
  </si>
  <si>
    <t>DL2CAW5721</t>
  </si>
  <si>
    <t>1-DL7CR 7086 (Creta), 2- DL7CL 7012(I 10)</t>
  </si>
  <si>
    <t>DL3CCH1114</t>
  </si>
  <si>
    <t>Phone</t>
  </si>
  <si>
    <t>Car Number</t>
  </si>
  <si>
    <t>DL7CM2779
DL7CV0811</t>
  </si>
  <si>
    <t>UP 16 AC 0873
UP 16 BL 9085
UP 16 CY 4598
DL 8CZ 5864</t>
  </si>
  <si>
    <t>DL14CH2641
DL4CNC7104</t>
  </si>
  <si>
    <t>DL1CV7000
DL2CAX1316
DL1CAD4345</t>
  </si>
  <si>
    <t>Address</t>
  </si>
  <si>
    <t xml:space="preserve"> Name</t>
  </si>
  <si>
    <t>DL5CT2604 DL14CF0188</t>
  </si>
  <si>
    <t>DL13GD4688. DL14CG2972. DL7CQ4725</t>
  </si>
  <si>
    <t>DL 3C BP 8856</t>
  </si>
  <si>
    <t>DL5CS-9248; DL7CM-4806</t>
  </si>
  <si>
    <t>DL3CCT2558 / HR26DG6537 / DL5CT4584</t>
  </si>
  <si>
    <t>DL7CW 3851 / DL3CCQ4461 / DL14CK6842</t>
  </si>
  <si>
    <t>DL3CCU7546</t>
  </si>
  <si>
    <t>UP16CK7089 ; DL7CV5974</t>
  </si>
  <si>
    <t>DL7CQ0172 , DL14CJ1882</t>
  </si>
  <si>
    <t>DL 7CU 9244, DL 7CE 9244 , DL7CV9244</t>
  </si>
  <si>
    <t>DL 7CT 0321</t>
  </si>
  <si>
    <t>DL14CE3570 /DL14CK7253 /DL7CS0109</t>
  </si>
  <si>
    <t>DL7CR4877</t>
  </si>
  <si>
    <t>CIAZ : DL-14-CH-2153 IGNIS : DL-6-CS-9368</t>
  </si>
  <si>
    <t>DL2CAQ5536</t>
  </si>
  <si>
    <t>DL7CL6335</t>
  </si>
  <si>
    <t>DL 7CT 8766 / DL7CX5925</t>
  </si>
  <si>
    <t>DL7CX0330 / DL13CA4953</t>
  </si>
  <si>
    <t>D</t>
  </si>
  <si>
    <t>DL14CG5340 ( CAR) DL7SCN4904 ( MOBIKE)</t>
  </si>
  <si>
    <t>DL3CCU7269</t>
  </si>
  <si>
    <t>DL14CF0801 / DL7CQ0352</t>
  </si>
  <si>
    <t>DLC7F9737</t>
  </si>
  <si>
    <t>DL1CT3379</t>
  </si>
  <si>
    <t>DL7CM3620 , DL8CBM3000</t>
  </si>
  <si>
    <t>DL8CAU4576 / DL7CT6438</t>
  </si>
  <si>
    <t>DL9CQ0970 , UK1852204</t>
  </si>
  <si>
    <t>HR26CV1772</t>
  </si>
  <si>
    <t>DL7CU8670</t>
  </si>
  <si>
    <t>DL7CV3041 / DL14CF0711</t>
  </si>
  <si>
    <t>DL14CD4952</t>
  </si>
  <si>
    <t>22BH0482F</t>
  </si>
  <si>
    <t>DL2CBF0848, DL14CD4494</t>
  </si>
  <si>
    <t>DL7CT8766</t>
  </si>
  <si>
    <t>DL1CX8906 / UP14GK6848</t>
  </si>
  <si>
    <t>DL14CG5967 / DL13CC0279 / DL7CQ6384</t>
  </si>
  <si>
    <t>DL14CC7765</t>
  </si>
  <si>
    <t>UP85CC6256</t>
  </si>
  <si>
    <t>DL 14 CF 8914
DL 7 CW 4018
DL 14 CC 8107</t>
  </si>
  <si>
    <t>DL14CE1047 DL14CG4026 DL7CL6386</t>
  </si>
  <si>
    <t>DL14CD9759 / DL7CU4994</t>
  </si>
  <si>
    <t>DL 6CQ 7183 / DL3CDB4321</t>
  </si>
  <si>
    <t>DL7CQ3474 / DL7CU4765</t>
  </si>
  <si>
    <t>DL5CU8656</t>
  </si>
  <si>
    <t>DL6CP8979</t>
  </si>
  <si>
    <t>DL2CAZ6789 / DL1CAG8283 / DL10CZ1213 / DL1CAE1112</t>
  </si>
  <si>
    <t>DL14CF8184 / DL14CJ2476</t>
  </si>
  <si>
    <t>DL10CZ1074 / DL14CF8795</t>
  </si>
  <si>
    <t>DL2CBC3856 / DL1CAE7742 / DL1CAE7742</t>
  </si>
  <si>
    <t>UP21AE7799</t>
  </si>
  <si>
    <t>DL14CJ1689 , DL 14CE 7444</t>
  </si>
  <si>
    <t>DL8CBA 8258</t>
  </si>
  <si>
    <t>UP16ER4911</t>
  </si>
  <si>
    <t>DL7CM5371 /DL14CE4199</t>
  </si>
  <si>
    <t>DL13CC 3050, DL4CAL4044</t>
  </si>
  <si>
    <t>DL13CC0741 / DL2CBB7500</t>
  </si>
  <si>
    <t>DL14CD9851</t>
  </si>
  <si>
    <t>DL7CM7921 / DL7CX5647</t>
  </si>
  <si>
    <t>DL9CAP 6637 / DL12CV 8512 / DL3CDA7139</t>
  </si>
  <si>
    <t xml:space="preserve">DL14CF3484 HONDA WRV
DL5GD8522. TATA TIAGO EV
DL7CQ 0311 HUNDAI I20
DL7SCS 5775 ROYAL ENFIELD BIKE
</t>
  </si>
  <si>
    <t>DL 7 CH 7039 / DL 7 C 8313 / DL8CBH2436</t>
  </si>
  <si>
    <t>DL3CBS 2689 DL7CR 5718</t>
  </si>
  <si>
    <t>DL 14CA 0437</t>
  </si>
  <si>
    <t>DL12CH3978 / DL8CAP7237 / DL5C5447</t>
  </si>
  <si>
    <t>DL8CAK1494</t>
  </si>
  <si>
    <t>UP16CW5769</t>
  </si>
  <si>
    <t>DL6CQ6341/ DL14CJ8566</t>
  </si>
  <si>
    <t>DL14CE4246</t>
  </si>
  <si>
    <t>UP14 CZ 1865 / DL2CAY9209</t>
  </si>
  <si>
    <t>DL7CR2389</t>
  </si>
  <si>
    <t>DL14CC3081 DL7CV6133</t>
  </si>
  <si>
    <t>DL10CU1491, DL8CAC5891, UP16DK1207, UP16CK4202</t>
  </si>
  <si>
    <t>DL14CG8413, DL3CBR2881</t>
  </si>
  <si>
    <t>DL14CC6519 / DL1CAD5129</t>
  </si>
  <si>
    <t>CH01BY1828</t>
  </si>
  <si>
    <t>DL14CJ0712</t>
  </si>
  <si>
    <t>DL10CY3786 / DL2CBF1197</t>
  </si>
  <si>
    <t>DL7CV0426</t>
  </si>
  <si>
    <t>DL14CF3506</t>
  </si>
  <si>
    <t>DL7CP7505 / DL14CH9963</t>
  </si>
  <si>
    <t>DL6CR4647 / DL14CH6875</t>
  </si>
  <si>
    <t>DL14CE0420 / DL10CQ8486</t>
  </si>
  <si>
    <t>DL14CE6329</t>
  </si>
  <si>
    <t>DL6CS3491</t>
  </si>
  <si>
    <t>UP16DM3280 / DL3CCN 8830</t>
  </si>
  <si>
    <t>DL14CC 7564 / DL7CX0348</t>
  </si>
  <si>
    <t>DL1CAA7260</t>
  </si>
  <si>
    <t>S-1</t>
  </si>
  <si>
    <t>DL14CJ8864</t>
  </si>
  <si>
    <t>DL10CG8051</t>
  </si>
  <si>
    <t>DL3CCV1461 / DL12CU8837</t>
  </si>
  <si>
    <t>24BH2667J</t>
  </si>
  <si>
    <t>DL6CM0294 / DL14CJ7136</t>
  </si>
  <si>
    <t>DL10CW2842 , DL7CU1063 , DL7CW4434</t>
  </si>
  <si>
    <t>DL7CM3702 / DL7CL7887 / DL14CK2761</t>
  </si>
  <si>
    <t>DL7CG 9855 / DL7CN 7683</t>
  </si>
  <si>
    <t>DL7CU3608 / DL1CU4687</t>
  </si>
  <si>
    <t>UK07DE7940 / DL7CR3133</t>
  </si>
  <si>
    <t>DL7CV9819, DL10CN5046, DL14CK7029</t>
  </si>
  <si>
    <t>DL3CCU5203 / DL4CAF6712. / DL14CK3710</t>
  </si>
  <si>
    <t>DL1CZ7879 / HR26BD7509</t>
  </si>
  <si>
    <t>DL14CE1154</t>
  </si>
  <si>
    <t>DL7CP9400, DL7CS5352, DL7CF5193</t>
  </si>
  <si>
    <t>DL9CBG8012 / DL14CK3848</t>
  </si>
  <si>
    <t>DL14CF0811 , DL4CBD5731</t>
  </si>
  <si>
    <t>DL7CR3644, Dl14CJ8931</t>
  </si>
  <si>
    <t>DL3CCV4554 / DL8CAL8206</t>
  </si>
  <si>
    <t>DL2CAU7898</t>
  </si>
  <si>
    <t>DL3CCW3538</t>
  </si>
  <si>
    <t>DL6CP7078 / 24BH0262H</t>
  </si>
  <si>
    <t>DL 7CA4933 / DL2CAX8755 / DL14CG7428 / DL12CQ2049</t>
  </si>
  <si>
    <t>DL7CF9808</t>
  </si>
  <si>
    <t>DL10CC3641</t>
  </si>
  <si>
    <t>DL14CE8752</t>
  </si>
  <si>
    <t>DL7CT1956</t>
  </si>
  <si>
    <t>DL14CG2940</t>
  </si>
  <si>
    <t>DL5CP4606</t>
  </si>
  <si>
    <t>DL6CN6784 / DL12CL6630</t>
  </si>
  <si>
    <t>DL12CK3218</t>
  </si>
  <si>
    <t>23BH9743M</t>
  </si>
  <si>
    <t>DL7CF9788 / DL3CCZ2587</t>
  </si>
  <si>
    <t>MH03DG5324 / DL3CCQ7248</t>
  </si>
  <si>
    <t>DL3CAW0666 / DL7CV5819</t>
  </si>
  <si>
    <t>DL1CAF5314</t>
  </si>
  <si>
    <t>DL9CAU0815 ,DL12CS1398, DL14CJ2509</t>
  </si>
  <si>
    <t>DL8CY4644 / UP15DR8242</t>
  </si>
  <si>
    <t>DL14CK0531 / DL14CJ1982 / DL3CCT0602</t>
  </si>
  <si>
    <t>DL4CNC7286 / DL14CC8729 / DL3CCL7518</t>
  </si>
  <si>
    <t>DL12CQ6838 / DL3CCU6036</t>
  </si>
  <si>
    <t>DL14CG8384 / DL3CAH0099</t>
  </si>
  <si>
    <t>DL7CV1873 / DL10CX7138 / DL10CL8174</t>
  </si>
  <si>
    <t>UK17N1379</t>
  </si>
  <si>
    <t>DL13CC1795</t>
  </si>
  <si>
    <t>DL3CDB2318</t>
  </si>
  <si>
    <t>23BH7152N</t>
  </si>
  <si>
    <t>DD01A0280 , DN01L1283, DD01A2247 , DL3CDA0828</t>
  </si>
  <si>
    <t>DL2CAU6917 / DL14CJ9849</t>
  </si>
  <si>
    <t>DL2CBB0392 / UP16EX7737</t>
  </si>
  <si>
    <t>DL14CE5565 / DL7CQ9491 / DL3CCU2260</t>
  </si>
  <si>
    <t>DL14CF3938 / DL3CCE0347 / DL7CR7702 / DL2CAP9773 / DL2CBE5744</t>
  </si>
  <si>
    <t>DL3CCT8580 / DL14CC8466</t>
  </si>
  <si>
    <t>DL7CV0249</t>
  </si>
  <si>
    <t>DL14CH2075</t>
  </si>
  <si>
    <t>HP52D0204 / HP10C0204 / DL7CR2019</t>
  </si>
  <si>
    <t>DL 9CBD1601 / DL7CW5159</t>
  </si>
  <si>
    <t>DL7CR7337 / DL12CK3914</t>
  </si>
  <si>
    <t>DL10CY0438</t>
  </si>
  <si>
    <t>DL12CM6190 / DL14CH5857 / DL6CT1212 / DLCW0695</t>
  </si>
  <si>
    <t>RAJESH KUMAR</t>
  </si>
  <si>
    <t>VIJAY KUMAR</t>
  </si>
  <si>
    <t>KRISHNA KUMAR</t>
  </si>
  <si>
    <t>SAJAL GUPTA</t>
  </si>
  <si>
    <t>ANITA SHARMA</t>
  </si>
  <si>
    <t>K V RAO</t>
  </si>
  <si>
    <t>L D JOSHI</t>
  </si>
  <si>
    <t>AVINASHI NATH BHARGAVA</t>
  </si>
  <si>
    <t>PRABHA MATHUR</t>
  </si>
  <si>
    <t>VISHAL SEHGAL</t>
  </si>
  <si>
    <t>N K TYAGI</t>
  </si>
  <si>
    <t>SWARN ARORA</t>
  </si>
  <si>
    <t>SHASHANK MALAVIYA</t>
  </si>
  <si>
    <t>KALPANA MAHESHWARI</t>
  </si>
  <si>
    <t>SAM PASHA</t>
  </si>
  <si>
    <t>MOHAMMAD ALAM</t>
  </si>
  <si>
    <t>ARUN KUMAR VINAYAK</t>
  </si>
  <si>
    <t>SANJAY SETH</t>
  </si>
  <si>
    <t>AJAY TOMER</t>
  </si>
  <si>
    <t>SANJAY GUPTA</t>
  </si>
  <si>
    <t>S S DHINGRA</t>
  </si>
  <si>
    <t>ARBIND SINGH</t>
  </si>
  <si>
    <t>RAJIV SAXENA</t>
  </si>
  <si>
    <t>SUMANGALA SAXENA</t>
  </si>
  <si>
    <t>MOHINDER SHARMA</t>
  </si>
  <si>
    <t>RAKESH KUMAR SHARMA</t>
  </si>
  <si>
    <t>RAM PARKASH BHALLA</t>
  </si>
  <si>
    <t>PRAVEEN PANDEY</t>
  </si>
  <si>
    <t>AKHIL TIWARI</t>
  </si>
  <si>
    <t>MAHAVIR NAYYAR</t>
  </si>
  <si>
    <t>TILAK RAJ DEMBLA</t>
  </si>
  <si>
    <t>YAMINI BAJAJ</t>
  </si>
  <si>
    <t>SUNNIEL BUTTAN</t>
  </si>
  <si>
    <t>MANOJ CHADHA</t>
  </si>
  <si>
    <t>ARCHIT JAIN</t>
  </si>
  <si>
    <t>KAMLESH MALIK</t>
  </si>
  <si>
    <t>GAGAN SOOD</t>
  </si>
  <si>
    <t>NARESH MATHUR</t>
  </si>
  <si>
    <t>AJAY SINHA</t>
  </si>
  <si>
    <t>MEENA TEJRANA</t>
  </si>
  <si>
    <t>AJAY PRASAD</t>
  </si>
  <si>
    <t>HARSH V TANDON</t>
  </si>
  <si>
    <t>NAVDEEP GUPTA</t>
  </si>
  <si>
    <t>ADITYA KUMAR GAUTAM</t>
  </si>
  <si>
    <t>MADAN LAL ARORA</t>
  </si>
  <si>
    <t>LALIT NARANG</t>
  </si>
  <si>
    <t>SOPHIA LONAPPAN</t>
  </si>
  <si>
    <t>SATISH KUMAR BHATI</t>
  </si>
  <si>
    <t>SAQIB KHAN</t>
  </si>
  <si>
    <t>ANIL MATHUR</t>
  </si>
  <si>
    <t>KARAN KUMAR</t>
  </si>
  <si>
    <t>SUSMIT GOSWAMI</t>
  </si>
  <si>
    <t>NIKHIL AHUJA</t>
  </si>
  <si>
    <t>KRISHNAN RAGHAVAN</t>
  </si>
  <si>
    <t>ARATI CHAKRABORTY</t>
  </si>
  <si>
    <t>ANIL KUMAR DHANIWALA</t>
  </si>
  <si>
    <t>CHANDRASHEKAR MURTHY</t>
  </si>
  <si>
    <t>SHAILENDRA SHAH</t>
  </si>
  <si>
    <t>VINIT KUMAR</t>
  </si>
  <si>
    <t>RAGINI SINHA</t>
  </si>
  <si>
    <t>SHALINI VERMA</t>
  </si>
  <si>
    <t>VIJAY CHADHA</t>
  </si>
  <si>
    <t>ANIL BHATNAGAR</t>
  </si>
  <si>
    <t>AMIT PRAKASH SINGH</t>
  </si>
  <si>
    <t>DAVINDER JUTLA</t>
  </si>
  <si>
    <t>PRADEEP UNIYAL</t>
  </si>
  <si>
    <t>BIPIN JAISWAL</t>
  </si>
  <si>
    <t>SHRIDHAR DATT TRIPATHI</t>
  </si>
  <si>
    <t>TARUN UJLAYAN</t>
  </si>
  <si>
    <t>SUDESH KUMAR RANA</t>
  </si>
  <si>
    <t>CAPT SANJAY DEWAN</t>
  </si>
  <si>
    <t>KIRAN BHARDWAJ</t>
  </si>
  <si>
    <t>CHANDRASEKHARA REDDY</t>
  </si>
  <si>
    <t>JAGDISH CHANDER GUPTA</t>
  </si>
  <si>
    <t>PAUL ANTHONY PALLISSERY</t>
  </si>
  <si>
    <t>MADHU KUMAR</t>
  </si>
  <si>
    <t>NEHA JAIN</t>
  </si>
  <si>
    <t>ADARSH PRIYA SRIVASTAVA</t>
  </si>
  <si>
    <t>K. K. PANDEY</t>
  </si>
  <si>
    <t>VIDYA RAJ</t>
  </si>
  <si>
    <t>BHARAT KUMRA</t>
  </si>
  <si>
    <t>ASHOK KUMAR SAXENA</t>
  </si>
  <si>
    <t>ASHISH MAHESHWARI</t>
  </si>
  <si>
    <t>RAMESH THAKUR</t>
  </si>
  <si>
    <t>A J LALWANI</t>
  </si>
  <si>
    <t>VISHAL JHAMB</t>
  </si>
  <si>
    <t>RUBY DHAR</t>
  </si>
  <si>
    <t>KAILASH GUPTA</t>
  </si>
  <si>
    <t>RAMESH TIWARI</t>
  </si>
  <si>
    <t>ADITYA NAUTIYAL</t>
  </si>
  <si>
    <t>KRISHAN PAL SINGH</t>
  </si>
  <si>
    <t>SURINDER KAPOOR</t>
  </si>
  <si>
    <t>ANIL KANT JHA</t>
  </si>
  <si>
    <t>ATUL TULI</t>
  </si>
  <si>
    <t>PAVNISH AHUJA</t>
  </si>
  <si>
    <t>AMAN JHA</t>
  </si>
  <si>
    <t>NAKUL CHOUDHARY</t>
  </si>
  <si>
    <t>DR. GURUDUTTA GANGENAHALLI</t>
  </si>
  <si>
    <t>SANJAY JAYAPRAKASH</t>
  </si>
  <si>
    <t>PRADEEP GULATI</t>
  </si>
  <si>
    <t>ISHU CHAUDHARY</t>
  </si>
  <si>
    <t>SANJEEV SHARMA</t>
  </si>
  <si>
    <t>VINEET KHANNA</t>
  </si>
  <si>
    <t>AJAY WADHWA</t>
  </si>
  <si>
    <t>VISHVESH GOEL</t>
  </si>
  <si>
    <t>SUNIL ASWANI</t>
  </si>
  <si>
    <t>KAMAL SABHARWAL</t>
  </si>
  <si>
    <t>RENU SABHARWAL</t>
  </si>
  <si>
    <t>KUNAL GUPTA</t>
  </si>
  <si>
    <t>VIBHA MIGLANI</t>
  </si>
  <si>
    <t>BALBIR SHARMA</t>
  </si>
  <si>
    <t>NAND RANI</t>
  </si>
  <si>
    <t>SUSHILA TOMER</t>
  </si>
  <si>
    <t>K RAMESH KUMAR</t>
  </si>
  <si>
    <t>ADIL FIROZE</t>
  </si>
  <si>
    <t>DR TARUN RAVI</t>
  </si>
  <si>
    <t>GAGAN DEEP SINGH</t>
  </si>
  <si>
    <t>DAVENDER KUMAR VERMANI</t>
  </si>
  <si>
    <t>RAVI CHOWDHARY</t>
  </si>
  <si>
    <t>MAHAVIR SAINI</t>
  </si>
  <si>
    <t>NAND KISHORE CHAWLA</t>
  </si>
  <si>
    <t>SHYAM MORADA</t>
  </si>
  <si>
    <t>RENU GOEL</t>
  </si>
  <si>
    <t>SHARDA ANAND</t>
  </si>
  <si>
    <t>SATYAVIR JUGLANI</t>
  </si>
  <si>
    <t>HEMANT KUMAR GUPTA</t>
  </si>
  <si>
    <t>ARVIND KUMAR KUSHWAHA</t>
  </si>
  <si>
    <t>UMA BADOLA</t>
  </si>
  <si>
    <t>PAULSON MA</t>
  </si>
  <si>
    <t>TARKESHWARR RAMTTEKE</t>
  </si>
  <si>
    <t>ARUN KUMAR DATTA</t>
  </si>
  <si>
    <t>SIDHARTH SINGH UPMANYU</t>
  </si>
  <si>
    <t>NEERU RAJPAL</t>
  </si>
  <si>
    <t>NAVEEN PANDEY</t>
  </si>
  <si>
    <t>DR NIRMAL RATHI</t>
  </si>
  <si>
    <t>RAMAKRISHNAN NARAYANAN</t>
  </si>
  <si>
    <t>SUDHAKAR VASHISTHA</t>
  </si>
  <si>
    <t>AVADHESH NARAYAN MISHRA</t>
  </si>
  <si>
    <t>GURBAX RAI</t>
  </si>
  <si>
    <t>ADITYA MEHROTRA</t>
  </si>
  <si>
    <t>DR. ABHA ARORA</t>
  </si>
  <si>
    <t>KAVITA BHAVNANI</t>
  </si>
  <si>
    <t>PARMOD KUMAR MALHOTRA</t>
  </si>
  <si>
    <t>SUJIT XAVIER</t>
  </si>
  <si>
    <t>BRAHM PRAKASH GUPTA</t>
  </si>
  <si>
    <t>NAVEEN RAWAT</t>
  </si>
  <si>
    <t>VIBHA TAILANG</t>
  </si>
  <si>
    <t>ANUPAM GUPTA</t>
  </si>
  <si>
    <t>ABHAY KUMAR</t>
  </si>
  <si>
    <t>JOSEPH DAVID</t>
  </si>
  <si>
    <t>SABESAN KRISHNAMURTHY</t>
  </si>
  <si>
    <t>SHYAM SARUP TALWAR</t>
  </si>
  <si>
    <t>RAGHUPATHY RAMARATHNAM</t>
  </si>
  <si>
    <t>PRADEEP KHANNA</t>
  </si>
  <si>
    <t>MUKESH GUPTA</t>
  </si>
  <si>
    <t>RADHEY SHYAM GUPTA</t>
  </si>
  <si>
    <t>ROHIT SHARMA</t>
  </si>
  <si>
    <t>SUNAYANA SINGH</t>
  </si>
  <si>
    <t>ASHUTOSH SINGH</t>
  </si>
  <si>
    <t>SUDHIR JAINER</t>
  </si>
  <si>
    <t>BHAGWATI DEVI KADAMB</t>
  </si>
  <si>
    <t>SURINDER GARG</t>
  </si>
  <si>
    <t>GOVIND MADHWAL</t>
  </si>
  <si>
    <t>YOGESH BEHARI LAL</t>
  </si>
  <si>
    <t>SAPNA ACHARYA</t>
  </si>
  <si>
    <t>N B MAHADEVAN IYER</t>
  </si>
  <si>
    <t>JAYANTI PARIDA</t>
  </si>
  <si>
    <t>RAJNI MIGLANI</t>
  </si>
  <si>
    <t>ANIL VIG</t>
  </si>
  <si>
    <t>RANI KAPOOR</t>
  </si>
  <si>
    <t>SUDHIR BAWA</t>
  </si>
  <si>
    <t>RAVI CHAND GARG</t>
  </si>
  <si>
    <t>A U GHATAK</t>
  </si>
  <si>
    <t>CAPT ARUN GUPTA</t>
  </si>
  <si>
    <t>DHARAM VIR RAHEJA</t>
  </si>
  <si>
    <t>SUNIL SAHI</t>
  </si>
  <si>
    <t>VIJAY SHARMA</t>
  </si>
  <si>
    <t>PUSHKAL GOEL</t>
  </si>
  <si>
    <t>BABLI GUPTA</t>
  </si>
  <si>
    <t>HEMENDRA MATHUR</t>
  </si>
  <si>
    <t>MOHD GHALIB</t>
  </si>
  <si>
    <t>DR REETA SINGH</t>
  </si>
  <si>
    <t>SUDERSHAN KUMAR JHA</t>
  </si>
  <si>
    <t>SHYAM SUNDER ROONGTA</t>
  </si>
  <si>
    <t>SURESH MATHPAL</t>
  </si>
  <si>
    <t>KRISHAN KUMAR SAINI</t>
  </si>
  <si>
    <t>K P VARGHESE</t>
  </si>
  <si>
    <t>RACHNA SUDHEEN</t>
  </si>
  <si>
    <t>SHARWAN NANDA</t>
  </si>
  <si>
    <t>RAJESH AGGARWAL</t>
  </si>
  <si>
    <t>DHARAM VIR PARMAR</t>
  </si>
  <si>
    <t>BENNY RAGHAVAN</t>
  </si>
  <si>
    <t>SANJAY AMBARDAR</t>
  </si>
  <si>
    <t>RAJENDRA SINGH</t>
  </si>
  <si>
    <t>RAKESH VERMA</t>
  </si>
  <si>
    <t>BISHAN BHATNAGAR</t>
  </si>
  <si>
    <t>LALIT NARAIN MISHRA</t>
  </si>
  <si>
    <t>VIJAY PAL SINGH</t>
  </si>
  <si>
    <t>ARUN PILANI</t>
  </si>
  <si>
    <t>RAVINDER KUMAR GARG</t>
  </si>
  <si>
    <t>GUNJAN KUMAR JHA</t>
  </si>
  <si>
    <t>PUSHPA DEEP</t>
  </si>
  <si>
    <t>ALEX MATHEW</t>
  </si>
  <si>
    <t>SANJEEV DUA</t>
  </si>
  <si>
    <t>SANJAY SOOD</t>
  </si>
  <si>
    <t>JITENDRA KUMAR</t>
  </si>
  <si>
    <t>PUNEET SINGH LALL</t>
  </si>
  <si>
    <t>RINNI MAHAJAN</t>
  </si>
  <si>
    <t>SHAMMI MANSHARAMANI</t>
  </si>
  <si>
    <t>ANIL SANAN</t>
  </si>
  <si>
    <t>RAJESH KUMAR KHURANA</t>
  </si>
  <si>
    <t>MANOJ SHARMA</t>
  </si>
  <si>
    <t>ANIL KUMAR RANDHAWA</t>
  </si>
  <si>
    <t>SHIKHA SINGH</t>
  </si>
  <si>
    <t>ASHISH GROVER</t>
  </si>
  <si>
    <t>COL SNP SINGH SINGH</t>
  </si>
  <si>
    <t>NEM SINGH</t>
  </si>
  <si>
    <t>SAFIA KHAN</t>
  </si>
  <si>
    <t>YOGENDRA PAL SAINI</t>
  </si>
  <si>
    <t>RAJ BALDIA</t>
  </si>
  <si>
    <t>RAMESH SHARMA</t>
  </si>
  <si>
    <t>RITU KHERA</t>
  </si>
  <si>
    <t>HIDAYATULLAH PERNALY</t>
  </si>
  <si>
    <t>RAJEET SINHA</t>
  </si>
  <si>
    <t>SUNIEL KUMAR</t>
  </si>
  <si>
    <t>SATHI DEVI G</t>
  </si>
  <si>
    <t>JITENDRA GUPTA</t>
  </si>
  <si>
    <t>DR SANJAY KUMAR</t>
  </si>
  <si>
    <t>GAURAV DHYANI</t>
  </si>
  <si>
    <t>M K SINGHAL</t>
  </si>
  <si>
    <t>MADHU KUSH</t>
  </si>
  <si>
    <t>BS NAGAR</t>
  </si>
  <si>
    <t>DR V A SENTHIL KUMAR</t>
  </si>
  <si>
    <t>RAJNESH TEJRANA</t>
  </si>
  <si>
    <t>SWAPAN DUHA</t>
  </si>
  <si>
    <t>DR. VIKAS PANTHRI</t>
  </si>
  <si>
    <t>VIDHYA DUTT</t>
  </si>
  <si>
    <t>SUSHIL KUMAR SHARMA</t>
  </si>
  <si>
    <t>VIJENDRA KUMAR TYAGI</t>
  </si>
  <si>
    <t>NIVEN CHATURVEDI</t>
  </si>
  <si>
    <t>MILIND VASANT GOLWALKAR</t>
  </si>
  <si>
    <t>HEMANT KUMAR JOSHI</t>
  </si>
  <si>
    <t>VINOD MALHOTRA</t>
  </si>
  <si>
    <t>GAURAV NARANG</t>
  </si>
  <si>
    <t>ISHWAR CHAND</t>
  </si>
  <si>
    <t>KIRAN MALHOTRA</t>
  </si>
  <si>
    <t>PRAKASH CHAND MEENA</t>
  </si>
  <si>
    <t>ANURAG AGARWAL</t>
  </si>
  <si>
    <t>ARUN GUPTA</t>
  </si>
  <si>
    <t>PANKAJ NATH</t>
  </si>
  <si>
    <t>PREM PARKASH WADHWA</t>
  </si>
  <si>
    <t>VIJAY KUMAR SHAH</t>
  </si>
  <si>
    <t>AMRIT LAL KAPOOR</t>
  </si>
  <si>
    <t>BHUPENDER KUMAR SETH</t>
  </si>
  <si>
    <t>RAM NIWAS BURI</t>
  </si>
  <si>
    <t>MADHU SUDAN KHURANA</t>
  </si>
  <si>
    <t>DR A S VASUDEV</t>
  </si>
  <si>
    <t>GRACY THOMAS</t>
  </si>
  <si>
    <t>MAHENDER SINGH</t>
  </si>
  <si>
    <t>H.K. JAGGI</t>
  </si>
  <si>
    <t>PANKAJ KUMAR</t>
  </si>
  <si>
    <t>SHAHZAD SADAR</t>
  </si>
  <si>
    <t>VIKAS MADAN</t>
  </si>
  <si>
    <t>KAUSHIK KK</t>
  </si>
  <si>
    <t>JAIKANT PARASAR</t>
  </si>
  <si>
    <t>ACHYUT SHANKER DAVE</t>
  </si>
  <si>
    <t>CHANDER PRAKASH GULATI</t>
  </si>
  <si>
    <t>SUDHIR GUPTA</t>
  </si>
  <si>
    <t>PRAKASH MOHAN</t>
  </si>
  <si>
    <t>RAJIT JAIN</t>
  </si>
  <si>
    <t>SANDEEP AGRAWAL</t>
  </si>
  <si>
    <t>DEEPTO BHATTACHARYA</t>
  </si>
  <si>
    <t>NEHA MISHRA</t>
  </si>
  <si>
    <t>K RAMALINGAM</t>
  </si>
  <si>
    <t>RAJENDRA KUMAR</t>
  </si>
  <si>
    <t>AMIT KAUSHIK</t>
  </si>
  <si>
    <t>PARINITA DUGGAL</t>
  </si>
  <si>
    <t>DINESH PRASAD</t>
  </si>
  <si>
    <t>ASHISH MALIK</t>
  </si>
  <si>
    <t>AMARJEET SEHDEV</t>
  </si>
  <si>
    <t>REKHA ARORA</t>
  </si>
  <si>
    <t>SUDHEIR KUMAR MANHAR</t>
  </si>
  <si>
    <t>NEERAJ GAARIB</t>
  </si>
  <si>
    <t>ROSHAN LAL</t>
  </si>
  <si>
    <t>GOPAL KRISHNA SUDERSANAM</t>
  </si>
  <si>
    <t>DINESH AHUJA</t>
  </si>
  <si>
    <t>ARCHAN GHOSH</t>
  </si>
  <si>
    <t>RAHUL KUMAR</t>
  </si>
  <si>
    <t>LALIT AGRAWAL</t>
  </si>
  <si>
    <t>AJAY BHARDWAJ</t>
  </si>
  <si>
    <t>RAKESH KUMAR CHADDA</t>
  </si>
  <si>
    <t>VINAY KUMAR JAIN</t>
  </si>
  <si>
    <t>PRASAD KOTTURU</t>
  </si>
  <si>
    <t>PANKAJ VERMA</t>
  </si>
  <si>
    <t>ROBIN GEORGE</t>
  </si>
  <si>
    <t>UMA TYAGI</t>
  </si>
  <si>
    <t>SUNIL KANWAR</t>
  </si>
  <si>
    <t>RAJEEV SOOD</t>
  </si>
  <si>
    <t>SUNNY NARANG</t>
  </si>
  <si>
    <t>ABHAY BHAGAT</t>
  </si>
  <si>
    <t>CHANDAN NEGI</t>
  </si>
  <si>
    <t>SARAH WARIS</t>
  </si>
  <si>
    <t>MAHESH MALHOTRA</t>
  </si>
  <si>
    <t>ALOK BHATNAGAR</t>
  </si>
  <si>
    <t>ANIL RISHI RAJ</t>
  </si>
  <si>
    <t>ASHOK GULATI</t>
  </si>
  <si>
    <t>MANJU AGGARWAL</t>
  </si>
  <si>
    <t>RAVI BHUSHAN ASTHANA</t>
  </si>
  <si>
    <t>ASAD ALI</t>
  </si>
  <si>
    <t>ROHIT DATTA</t>
  </si>
  <si>
    <t>SUSHMA MISHRA</t>
  </si>
  <si>
    <t>SHUBHENDU SRIVASTAVA</t>
  </si>
  <si>
    <t>JITENDER TRIKHA</t>
  </si>
  <si>
    <t>AUGOUCHING GUITE</t>
  </si>
  <si>
    <t>RAVI DHANABALAN</t>
  </si>
  <si>
    <t>RAHUL VERMA</t>
  </si>
  <si>
    <t>PRABHA JAIN</t>
  </si>
  <si>
    <t>ASHISH KUMAR MANDAL</t>
  </si>
  <si>
    <t>RAVI KANT TANDON</t>
  </si>
  <si>
    <t>PRADEEP KUMAR DEWAN</t>
  </si>
  <si>
    <t>D P MUKHERJEE</t>
  </si>
  <si>
    <t>VIKRAM SINGH</t>
  </si>
  <si>
    <t>HARISH KUMAR SAGAR</t>
  </si>
  <si>
    <t>RAMAN JAIN</t>
  </si>
  <si>
    <t>MANISH SAXENA</t>
  </si>
  <si>
    <t>GOPALAKRISHNAN VADAKEPATE</t>
  </si>
  <si>
    <t>IQBAL UMAR KHAN</t>
  </si>
  <si>
    <t>ASHISH BISHT</t>
  </si>
  <si>
    <t>JAI KRISHEN BHAN</t>
  </si>
  <si>
    <t>DR SP CHAUDHARY</t>
  </si>
  <si>
    <t>KRISHNAVATAR KHANDELWAL</t>
  </si>
  <si>
    <t>PREM KUMAR KHANNA</t>
  </si>
  <si>
    <t>NEARENDER SAINI</t>
  </si>
  <si>
    <t>VINEETA PURI</t>
  </si>
  <si>
    <t>RAGHUNATHAN R</t>
  </si>
  <si>
    <t>NEENA SHARMA</t>
  </si>
  <si>
    <t>MRS. TANIMA BARAL</t>
  </si>
  <si>
    <t>MRS. MADHU KAPILA</t>
  </si>
  <si>
    <t>SANJIV SINGAL</t>
  </si>
  <si>
    <t>RAJNI MAHAJAN</t>
  </si>
  <si>
    <t>JAYA PARDASANI</t>
  </si>
  <si>
    <t>HARIHARAN SUBRAMANIAM</t>
  </si>
  <si>
    <t>SATISH KATHURIA</t>
  </si>
  <si>
    <t>DR ARUN GOYAL</t>
  </si>
  <si>
    <t>KRISHAN KUMAR AGGARWAL</t>
  </si>
  <si>
    <t>TEJINDER SHARMA</t>
  </si>
  <si>
    <t>DR. AJAY UPADHYAY</t>
  </si>
  <si>
    <t>MADAN LAL BINDROO</t>
  </si>
  <si>
    <t>VIJAY SINGH KATOCH</t>
  </si>
  <si>
    <t>GAURAV JAGGI</t>
  </si>
  <si>
    <t>NAKUL SINGH</t>
  </si>
  <si>
    <t>RAMESH KUMAR JAISWAL</t>
  </si>
  <si>
    <t>RIPPEN SHARMA</t>
  </si>
  <si>
    <t>RAVI VERMA</t>
  </si>
  <si>
    <t>KRISHNA KUMAR SINGH</t>
  </si>
  <si>
    <t>JITENDER SAHNI</t>
  </si>
  <si>
    <t>VEERESH MATHUR</t>
  </si>
  <si>
    <t>ANUP NAIR</t>
  </si>
  <si>
    <t>MUKESH PAHUJA</t>
  </si>
  <si>
    <t>PRAKASH THAKKUR</t>
  </si>
  <si>
    <t>K R ASHOK</t>
  </si>
  <si>
    <t>SOM TAGOTRA</t>
  </si>
  <si>
    <t>SRIDHAR M S</t>
  </si>
  <si>
    <t>GANESH APPUSWAMY</t>
  </si>
  <si>
    <t>KAMAL TALUKDAR</t>
  </si>
  <si>
    <t>VINOD THUSU</t>
  </si>
  <si>
    <t>SANJEEV DHAULTA</t>
  </si>
  <si>
    <t>AVISHEK KUMAR SINGH</t>
  </si>
  <si>
    <t>KULDEEP KOUL</t>
  </si>
  <si>
    <t>SUDHIR SEHGAL</t>
  </si>
  <si>
    <t>TAKESH MATHUR</t>
  </si>
  <si>
    <t>ASHWANI DUBEY</t>
  </si>
  <si>
    <t>VINDHYA SINGH</t>
  </si>
  <si>
    <t>RAJ KUMAR</t>
  </si>
  <si>
    <t>DR RAGHAV NARANG</t>
  </si>
  <si>
    <t>ANIL CHOPRA</t>
  </si>
  <si>
    <t>AJAY BEDI</t>
  </si>
  <si>
    <t>LAKHMI CHAND</t>
  </si>
  <si>
    <t>RAMESH CHAND JAITLY</t>
  </si>
  <si>
    <t>VIRAT SHARMA</t>
  </si>
  <si>
    <t>ABBAS MAHDI</t>
  </si>
  <si>
    <t>KUMAR ABHISHEK</t>
  </si>
  <si>
    <t>RAJESH KUMAR VERMA</t>
  </si>
  <si>
    <t>NARENDRA MISHRA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</si>
</sst>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9"/>
      <color rgb="FF1F1F1F"/>
      <name val="Google San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93442-D169-8C48-85A8-B2343F411868}">
  <dimension ref="A1:J556"/>
  <sheetViews>
    <sheetView tabSelected="1" workbookViewId="0">
      <selection activeCell="A2" sqref="A2"/>
    </sheetView>
  </sheetViews>
  <sheetFormatPr baseColWidth="10" defaultRowHeight="16"/>
  <cols>
    <col min="1" max="1" width="47.1640625" customWidth="1"/>
    <col min="2" max="2" width="24.33203125" bestFit="1" customWidth="1"/>
    <col min="3" max="3" width="11.1640625" bestFit="1" customWidth="1"/>
    <col min="4" max="4" width="17" style="4" bestFit="1" customWidth="1"/>
    <col min="8" max="8" width="27.83203125" bestFit="1" customWidth="1"/>
    <col min="9" max="9" width="27.83203125" customWidth="1"/>
    <col min="10" max="10" width="15.6640625" bestFit="1" customWidth="1"/>
    <col min="12" max="12" width="11.1640625" customWidth="1"/>
  </cols>
  <sheetData>
    <row r="1" spans="1:10">
      <c r="A1" s="3" t="s">
        <v>186</v>
      </c>
      <c r="B1" t="s">
        <v>192</v>
      </c>
      <c r="C1" s="1" t="s">
        <v>185</v>
      </c>
      <c r="D1" s="4" t="s">
        <v>191</v>
      </c>
      <c r="E1" s="1"/>
    </row>
    <row r="2" spans="1:10">
      <c r="A2" s="2" t="s">
        <v>0</v>
      </c>
      <c r="B2" t="s">
        <v>344</v>
      </c>
      <c r="C2" s="2">
        <v>9958736542</v>
      </c>
      <c r="D2" s="7">
        <v>1</v>
      </c>
      <c r="E2" s="1"/>
      <c r="H2" s="2"/>
      <c r="I2" s="2"/>
      <c r="J2" s="2"/>
    </row>
    <row r="3" spans="1:10">
      <c r="A3" s="2" t="s">
        <v>1</v>
      </c>
      <c r="B3" t="s">
        <v>345</v>
      </c>
      <c r="C3" s="2">
        <v>9810043485</v>
      </c>
      <c r="D3" s="7">
        <v>2</v>
      </c>
      <c r="E3" s="1"/>
      <c r="H3" s="2"/>
      <c r="I3" s="2"/>
      <c r="J3" s="2"/>
    </row>
    <row r="4" spans="1:10">
      <c r="A4" s="2" t="s">
        <v>2</v>
      </c>
      <c r="B4" t="s">
        <v>346</v>
      </c>
      <c r="C4" s="2">
        <v>9717657785</v>
      </c>
      <c r="D4" s="7">
        <v>3</v>
      </c>
      <c r="E4" s="1"/>
      <c r="H4" s="2"/>
      <c r="I4" s="2"/>
      <c r="J4" s="2"/>
    </row>
    <row r="5" spans="1:10">
      <c r="A5" s="2" t="s">
        <v>3</v>
      </c>
      <c r="B5" t="s">
        <v>347</v>
      </c>
      <c r="C5" s="2">
        <v>9650473057</v>
      </c>
      <c r="D5" s="7">
        <v>4</v>
      </c>
      <c r="E5" s="1"/>
      <c r="H5" s="2"/>
      <c r="I5" s="2"/>
      <c r="J5" s="2"/>
    </row>
    <row r="6" spans="1:10">
      <c r="A6" s="2" t="s">
        <v>4</v>
      </c>
      <c r="B6" t="s">
        <v>348</v>
      </c>
      <c r="C6" s="2">
        <v>9818593330</v>
      </c>
      <c r="D6" s="7">
        <v>5</v>
      </c>
      <c r="E6" s="1"/>
      <c r="H6" s="2"/>
      <c r="I6" s="2"/>
      <c r="J6" s="2"/>
    </row>
    <row r="7" spans="1:10">
      <c r="A7" s="2" t="s">
        <v>5</v>
      </c>
      <c r="B7" t="s">
        <v>349</v>
      </c>
      <c r="C7" s="2">
        <v>9873360102</v>
      </c>
      <c r="D7" s="7">
        <v>6</v>
      </c>
      <c r="E7" s="1"/>
      <c r="H7" s="2"/>
      <c r="I7" s="2"/>
      <c r="J7" s="2"/>
    </row>
    <row r="8" spans="1:10">
      <c r="A8" s="2" t="s">
        <v>6</v>
      </c>
      <c r="B8" t="s">
        <v>350</v>
      </c>
      <c r="C8" s="2">
        <v>9999717373</v>
      </c>
      <c r="D8" s="7">
        <v>7</v>
      </c>
      <c r="E8" s="1"/>
      <c r="H8" s="2"/>
      <c r="I8" s="2"/>
      <c r="J8" s="2"/>
    </row>
    <row r="9" spans="1:10">
      <c r="A9" s="2" t="s">
        <v>193</v>
      </c>
      <c r="B9" t="s">
        <v>351</v>
      </c>
      <c r="C9" s="2">
        <v>9811071503</v>
      </c>
      <c r="D9" s="7">
        <v>8</v>
      </c>
      <c r="E9" s="1"/>
      <c r="H9" s="2"/>
      <c r="I9" s="2"/>
      <c r="J9" s="2"/>
    </row>
    <row r="10" spans="1:10">
      <c r="A10" s="2" t="s">
        <v>7</v>
      </c>
      <c r="B10" t="s">
        <v>352</v>
      </c>
      <c r="C10" s="2">
        <v>7209877669</v>
      </c>
      <c r="D10" s="7">
        <v>9</v>
      </c>
      <c r="E10" s="1"/>
      <c r="H10" s="2"/>
      <c r="I10" s="2"/>
      <c r="J10" s="2"/>
    </row>
    <row r="11" spans="1:10">
      <c r="A11" s="2" t="s">
        <v>8</v>
      </c>
      <c r="B11" t="s">
        <v>353</v>
      </c>
      <c r="C11" s="2">
        <v>9818699099</v>
      </c>
      <c r="D11" s="7">
        <v>10</v>
      </c>
      <c r="E11" s="1"/>
      <c r="H11" s="2"/>
      <c r="I11" s="2"/>
      <c r="J11" s="2"/>
    </row>
    <row r="12" spans="1:10">
      <c r="A12" s="2" t="s">
        <v>9</v>
      </c>
      <c r="B12" t="s">
        <v>354</v>
      </c>
      <c r="C12" s="2">
        <v>9312698328</v>
      </c>
      <c r="D12" s="7">
        <v>11</v>
      </c>
      <c r="E12" s="1"/>
      <c r="H12" s="2"/>
      <c r="I12" s="2"/>
      <c r="J12" s="2"/>
    </row>
    <row r="13" spans="1:10">
      <c r="A13" s="2" t="s">
        <v>10</v>
      </c>
      <c r="B13" t="s">
        <v>355</v>
      </c>
      <c r="C13" s="2">
        <v>8587029127</v>
      </c>
      <c r="D13" s="7">
        <v>12</v>
      </c>
      <c r="E13" s="1"/>
      <c r="H13" s="2"/>
      <c r="I13" s="2"/>
      <c r="J13" s="2"/>
    </row>
    <row r="14" spans="1:10">
      <c r="A14" s="2"/>
      <c r="B14" t="s">
        <v>356</v>
      </c>
      <c r="C14" s="2">
        <v>9123157037</v>
      </c>
      <c r="D14" s="7">
        <v>13</v>
      </c>
      <c r="E14" s="1"/>
      <c r="H14" s="2"/>
      <c r="I14" s="2"/>
      <c r="J14" s="2"/>
    </row>
    <row r="15" spans="1:10">
      <c r="A15" s="2" t="s">
        <v>11</v>
      </c>
      <c r="B15" t="s">
        <v>357</v>
      </c>
      <c r="C15" s="2">
        <v>9868415281</v>
      </c>
      <c r="D15" s="7">
        <v>14</v>
      </c>
      <c r="E15" s="1"/>
      <c r="H15" s="2"/>
      <c r="I15" s="2"/>
      <c r="J15" s="2"/>
    </row>
    <row r="16" spans="1:10">
      <c r="A16" s="2"/>
      <c r="B16" t="s">
        <v>358</v>
      </c>
      <c r="C16" s="2">
        <v>9650991018</v>
      </c>
      <c r="D16" s="7">
        <v>15</v>
      </c>
      <c r="E16" s="1"/>
      <c r="H16" s="2"/>
      <c r="I16" s="2"/>
      <c r="J16" s="2"/>
    </row>
    <row r="17" spans="1:10">
      <c r="A17" s="2" t="s">
        <v>12</v>
      </c>
      <c r="B17" t="s">
        <v>359</v>
      </c>
      <c r="C17" s="2">
        <v>8630755936</v>
      </c>
      <c r="D17" s="7">
        <v>16</v>
      </c>
      <c r="E17" s="1"/>
      <c r="H17" s="2"/>
      <c r="I17" s="2"/>
      <c r="J17" s="2"/>
    </row>
    <row r="18" spans="1:10">
      <c r="A18" s="2" t="s">
        <v>194</v>
      </c>
      <c r="B18" t="s">
        <v>360</v>
      </c>
      <c r="C18" s="2">
        <v>9891161340</v>
      </c>
      <c r="D18" s="7">
        <v>17</v>
      </c>
      <c r="E18" s="1"/>
      <c r="H18" s="2"/>
      <c r="I18" s="2"/>
      <c r="J18" s="2"/>
    </row>
    <row r="19" spans="1:10">
      <c r="A19" s="2" t="s">
        <v>14</v>
      </c>
      <c r="B19" t="s">
        <v>361</v>
      </c>
      <c r="C19" s="2">
        <v>8826413111</v>
      </c>
      <c r="D19" s="7">
        <v>18</v>
      </c>
      <c r="E19" s="1"/>
      <c r="H19" s="2"/>
      <c r="I19" s="2"/>
      <c r="J19" s="2"/>
    </row>
    <row r="20" spans="1:10">
      <c r="A20" s="2" t="s">
        <v>15</v>
      </c>
      <c r="B20" t="s">
        <v>362</v>
      </c>
      <c r="C20" s="2">
        <v>9582919433</v>
      </c>
      <c r="D20" s="7">
        <v>20</v>
      </c>
      <c r="E20" s="1"/>
      <c r="H20" s="2"/>
      <c r="I20" s="2"/>
      <c r="J20" s="2"/>
    </row>
    <row r="21" spans="1:10">
      <c r="A21" s="2" t="s">
        <v>16</v>
      </c>
      <c r="B21" t="s">
        <v>363</v>
      </c>
      <c r="C21" s="2">
        <v>9312239076</v>
      </c>
      <c r="D21" s="7">
        <v>21</v>
      </c>
      <c r="E21" s="1"/>
      <c r="H21" s="2"/>
      <c r="I21" s="2"/>
      <c r="J21" s="2"/>
    </row>
    <row r="22" spans="1:10">
      <c r="A22" s="2" t="s">
        <v>17</v>
      </c>
      <c r="B22" t="s">
        <v>364</v>
      </c>
      <c r="C22" s="2">
        <v>9899092998</v>
      </c>
      <c r="D22" s="7">
        <v>22</v>
      </c>
      <c r="E22" s="1"/>
      <c r="H22" s="2"/>
      <c r="I22" s="2"/>
      <c r="J22" s="2"/>
    </row>
    <row r="23" spans="1:10">
      <c r="A23" s="2" t="s">
        <v>18</v>
      </c>
      <c r="B23" t="s">
        <v>365</v>
      </c>
      <c r="C23" s="2">
        <v>9540231358</v>
      </c>
      <c r="D23" s="7">
        <v>23</v>
      </c>
      <c r="E23" s="1"/>
      <c r="H23" s="2"/>
      <c r="I23" s="2"/>
      <c r="J23" s="2"/>
    </row>
    <row r="24" spans="1:10">
      <c r="A24" s="2" t="s">
        <v>19</v>
      </c>
      <c r="B24" t="s">
        <v>366</v>
      </c>
      <c r="C24" s="2">
        <v>9958444900</v>
      </c>
      <c r="D24" s="7">
        <v>24</v>
      </c>
      <c r="E24" s="1"/>
      <c r="H24" s="2"/>
      <c r="I24" s="2"/>
      <c r="J24" s="2"/>
    </row>
    <row r="25" spans="1:10">
      <c r="A25" s="2" t="s">
        <v>20</v>
      </c>
      <c r="B25" t="s">
        <v>367</v>
      </c>
      <c r="C25" s="2">
        <v>9958200654</v>
      </c>
      <c r="D25" s="7">
        <v>29</v>
      </c>
      <c r="E25" s="1"/>
      <c r="H25" s="2"/>
      <c r="I25" s="2"/>
      <c r="J25" s="2"/>
    </row>
    <row r="26" spans="1:10">
      <c r="A26" s="2" t="s">
        <v>21</v>
      </c>
      <c r="B26" t="s">
        <v>368</v>
      </c>
      <c r="C26" s="2">
        <v>9910158848</v>
      </c>
      <c r="D26" s="7">
        <v>32</v>
      </c>
      <c r="E26" s="1"/>
      <c r="H26" s="2"/>
      <c r="I26" s="2"/>
      <c r="J26" s="2"/>
    </row>
    <row r="27" spans="1:10">
      <c r="A27" s="2" t="s">
        <v>281</v>
      </c>
      <c r="B27" t="s">
        <v>369</v>
      </c>
      <c r="C27" s="2">
        <v>7065544220</v>
      </c>
      <c r="D27" s="7">
        <v>33</v>
      </c>
      <c r="E27" s="1"/>
      <c r="H27" s="2"/>
      <c r="I27" s="2"/>
      <c r="J27" s="2"/>
    </row>
    <row r="28" spans="1:10">
      <c r="A28" s="2"/>
      <c r="B28" t="s">
        <v>370</v>
      </c>
      <c r="C28" s="2">
        <v>9810040942</v>
      </c>
      <c r="D28" s="7">
        <v>35</v>
      </c>
      <c r="E28" s="1"/>
      <c r="H28" s="2"/>
      <c r="I28" s="2"/>
      <c r="J28" s="2"/>
    </row>
    <row r="29" spans="1:10">
      <c r="A29" s="2" t="s">
        <v>22</v>
      </c>
      <c r="B29" t="s">
        <v>371</v>
      </c>
      <c r="C29" s="2">
        <v>9810624177</v>
      </c>
      <c r="D29" s="7">
        <v>36</v>
      </c>
      <c r="E29" s="1"/>
      <c r="H29" s="2"/>
      <c r="I29" s="2"/>
      <c r="J29" s="2"/>
    </row>
    <row r="30" spans="1:10">
      <c r="A30" s="2" t="s">
        <v>13</v>
      </c>
      <c r="B30" t="s">
        <v>372</v>
      </c>
      <c r="C30" s="2">
        <v>9899218418</v>
      </c>
      <c r="D30" s="7">
        <v>38</v>
      </c>
      <c r="E30" s="1"/>
      <c r="H30" s="2"/>
      <c r="I30" s="2"/>
      <c r="J30" s="2"/>
    </row>
    <row r="31" spans="1:10">
      <c r="A31" s="2" t="s">
        <v>195</v>
      </c>
      <c r="B31" t="s">
        <v>373</v>
      </c>
      <c r="C31" s="2">
        <v>9811311522</v>
      </c>
      <c r="D31" s="7">
        <v>40</v>
      </c>
      <c r="E31" s="1"/>
      <c r="H31" s="2"/>
      <c r="I31" s="2"/>
      <c r="J31" s="2"/>
    </row>
    <row r="32" spans="1:10">
      <c r="A32" s="2" t="s">
        <v>196</v>
      </c>
      <c r="B32" t="s">
        <v>374</v>
      </c>
      <c r="C32" s="2">
        <v>9810466201</v>
      </c>
      <c r="D32" s="7">
        <v>43</v>
      </c>
      <c r="E32" s="1"/>
      <c r="H32" s="2"/>
      <c r="I32" s="2"/>
      <c r="J32" s="2"/>
    </row>
    <row r="33" spans="1:10">
      <c r="A33" s="2" t="s">
        <v>282</v>
      </c>
      <c r="B33" t="s">
        <v>375</v>
      </c>
      <c r="C33" s="2">
        <v>9811810898</v>
      </c>
      <c r="D33" s="7">
        <v>44</v>
      </c>
      <c r="E33" s="6"/>
      <c r="H33" s="2"/>
      <c r="I33" s="2"/>
      <c r="J33" s="2"/>
    </row>
    <row r="34" spans="1:10">
      <c r="A34" s="2" t="s">
        <v>283</v>
      </c>
      <c r="B34" t="s">
        <v>376</v>
      </c>
      <c r="C34" s="2">
        <v>9818490875</v>
      </c>
      <c r="D34" s="7">
        <v>45</v>
      </c>
      <c r="E34" s="6"/>
      <c r="H34" s="2"/>
      <c r="I34" s="2"/>
      <c r="J34" s="2"/>
    </row>
    <row r="35" spans="1:10">
      <c r="A35" s="2" t="s">
        <v>23</v>
      </c>
      <c r="B35" t="s">
        <v>377</v>
      </c>
      <c r="C35" s="2">
        <v>9958565988</v>
      </c>
      <c r="D35" s="7">
        <v>53</v>
      </c>
      <c r="E35" s="1"/>
      <c r="H35" s="2"/>
      <c r="I35" s="2"/>
      <c r="J35" s="2"/>
    </row>
    <row r="36" spans="1:10" ht="29">
      <c r="A36" s="5" t="s">
        <v>187</v>
      </c>
      <c r="B36" t="s">
        <v>378</v>
      </c>
      <c r="C36" s="2">
        <v>9811695035</v>
      </c>
      <c r="D36" s="7">
        <v>54</v>
      </c>
      <c r="E36" s="1"/>
      <c r="H36" s="2"/>
      <c r="I36" s="2"/>
      <c r="J36" s="2"/>
    </row>
    <row r="37" spans="1:10">
      <c r="A37" s="2"/>
      <c r="B37" t="s">
        <v>379</v>
      </c>
      <c r="C37" s="2">
        <v>9911179745</v>
      </c>
      <c r="D37" s="7">
        <v>55</v>
      </c>
      <c r="E37" s="1"/>
      <c r="H37" s="2"/>
      <c r="I37" s="2"/>
      <c r="J37" s="2"/>
    </row>
    <row r="38" spans="1:10">
      <c r="A38" s="2" t="s">
        <v>197</v>
      </c>
      <c r="B38" t="s">
        <v>380</v>
      </c>
      <c r="C38" s="2">
        <v>7982596497</v>
      </c>
      <c r="D38" s="7">
        <v>56</v>
      </c>
      <c r="E38" s="1"/>
      <c r="H38" s="2"/>
      <c r="I38" s="2"/>
      <c r="J38" s="2"/>
    </row>
    <row r="39" spans="1:10">
      <c r="A39" s="2" t="s">
        <v>284</v>
      </c>
      <c r="B39" t="s">
        <v>381</v>
      </c>
      <c r="C39" s="2">
        <v>8826744110</v>
      </c>
      <c r="D39" s="7">
        <v>57</v>
      </c>
      <c r="E39" s="1"/>
      <c r="H39" s="2"/>
      <c r="I39" s="2"/>
      <c r="J39" s="2"/>
    </row>
    <row r="40" spans="1:10">
      <c r="A40" s="2" t="s">
        <v>198</v>
      </c>
      <c r="B40" t="s">
        <v>382</v>
      </c>
      <c r="C40" s="2">
        <v>9212035002</v>
      </c>
      <c r="D40" s="7">
        <v>60</v>
      </c>
      <c r="E40" s="1"/>
      <c r="H40" s="2"/>
      <c r="I40" s="2"/>
      <c r="J40" s="2"/>
    </row>
    <row r="41" spans="1:10">
      <c r="A41" s="2" t="s">
        <v>199</v>
      </c>
      <c r="B41" t="s">
        <v>383</v>
      </c>
      <c r="C41" s="2">
        <v>8800535125</v>
      </c>
      <c r="D41" s="7">
        <v>62</v>
      </c>
      <c r="E41" s="1"/>
      <c r="H41" s="2"/>
      <c r="I41" s="2"/>
      <c r="J41" s="2"/>
    </row>
    <row r="42" spans="1:10">
      <c r="A42" s="2" t="s">
        <v>24</v>
      </c>
      <c r="B42" t="s">
        <v>384</v>
      </c>
      <c r="C42" s="2">
        <v>9910363456</v>
      </c>
      <c r="D42" s="7">
        <v>64</v>
      </c>
      <c r="E42" s="1"/>
      <c r="H42" s="2"/>
      <c r="I42" s="2"/>
      <c r="J42" s="2"/>
    </row>
    <row r="43" spans="1:10">
      <c r="A43" s="2" t="s">
        <v>285</v>
      </c>
      <c r="B43" t="s">
        <v>385</v>
      </c>
      <c r="C43" s="2">
        <v>9313168786</v>
      </c>
      <c r="D43" s="7">
        <v>65</v>
      </c>
      <c r="E43" s="1"/>
      <c r="H43" s="2"/>
      <c r="I43" s="2"/>
      <c r="J43" s="2"/>
    </row>
    <row r="44" spans="1:10">
      <c r="A44" s="2"/>
      <c r="B44" t="s">
        <v>386</v>
      </c>
      <c r="C44" s="2">
        <v>9968957828</v>
      </c>
      <c r="D44" s="7">
        <v>66</v>
      </c>
      <c r="E44" s="1"/>
      <c r="H44" s="2"/>
      <c r="I44" s="2"/>
      <c r="J44" s="2"/>
    </row>
    <row r="45" spans="1:10">
      <c r="A45" s="2"/>
      <c r="B45" t="s">
        <v>387</v>
      </c>
      <c r="C45" s="2">
        <v>9910404435</v>
      </c>
      <c r="D45" s="7">
        <v>67</v>
      </c>
      <c r="E45" s="1"/>
      <c r="H45" s="2"/>
      <c r="I45" s="2"/>
      <c r="J45" s="2"/>
    </row>
    <row r="46" spans="1:10">
      <c r="A46" s="2" t="s">
        <v>25</v>
      </c>
      <c r="B46" t="s">
        <v>388</v>
      </c>
      <c r="C46" s="2">
        <v>9871777775</v>
      </c>
      <c r="D46" s="7">
        <v>68</v>
      </c>
      <c r="E46" s="1"/>
      <c r="H46" s="2"/>
      <c r="I46" s="2"/>
      <c r="J46" s="2"/>
    </row>
    <row r="47" spans="1:10">
      <c r="A47" s="2" t="s">
        <v>26</v>
      </c>
      <c r="B47" t="s">
        <v>389</v>
      </c>
      <c r="C47" s="2">
        <v>9650087711</v>
      </c>
      <c r="D47" s="7">
        <v>69</v>
      </c>
      <c r="E47" s="1"/>
      <c r="H47" s="2"/>
      <c r="I47" s="2"/>
      <c r="J47" s="2"/>
    </row>
    <row r="48" spans="1:10">
      <c r="A48" s="2" t="s">
        <v>286</v>
      </c>
      <c r="B48" t="s">
        <v>390</v>
      </c>
      <c r="C48" s="2">
        <v>9810024129</v>
      </c>
      <c r="D48" s="7">
        <v>70</v>
      </c>
      <c r="E48" s="1"/>
      <c r="H48" s="2"/>
      <c r="I48" s="2"/>
      <c r="J48" s="2"/>
    </row>
    <row r="49" spans="1:10">
      <c r="A49" s="2" t="s">
        <v>287</v>
      </c>
      <c r="B49" t="s">
        <v>391</v>
      </c>
      <c r="C49" s="2">
        <v>9971661177</v>
      </c>
      <c r="D49" s="7">
        <v>71</v>
      </c>
      <c r="E49" s="1"/>
      <c r="H49" s="2"/>
      <c r="I49" s="2"/>
      <c r="J49" s="2"/>
    </row>
    <row r="50" spans="1:10">
      <c r="A50" s="2" t="s">
        <v>200</v>
      </c>
      <c r="B50" t="s">
        <v>392</v>
      </c>
      <c r="C50" s="2">
        <v>9810314695</v>
      </c>
      <c r="D50" s="7">
        <v>72</v>
      </c>
      <c r="E50" s="1"/>
      <c r="H50" s="2"/>
      <c r="I50" s="2"/>
      <c r="J50" s="2"/>
    </row>
    <row r="51" spans="1:10">
      <c r="A51" s="2" t="s">
        <v>201</v>
      </c>
      <c r="B51" t="s">
        <v>393</v>
      </c>
      <c r="C51" s="2">
        <v>9811467499</v>
      </c>
      <c r="D51" s="7">
        <v>75</v>
      </c>
      <c r="E51" s="1"/>
      <c r="H51" s="2"/>
      <c r="I51" s="2"/>
      <c r="J51" s="2"/>
    </row>
    <row r="52" spans="1:10">
      <c r="A52" s="2" t="s">
        <v>27</v>
      </c>
      <c r="B52" t="s">
        <v>394</v>
      </c>
      <c r="C52" s="2">
        <v>9818929777</v>
      </c>
      <c r="D52" s="7">
        <v>77</v>
      </c>
      <c r="E52" s="1"/>
      <c r="H52" s="2"/>
      <c r="I52" s="2"/>
      <c r="J52" s="2"/>
    </row>
    <row r="53" spans="1:10">
      <c r="A53" s="2" t="s">
        <v>13</v>
      </c>
      <c r="B53" t="s">
        <v>395</v>
      </c>
      <c r="C53" s="2">
        <v>9874950173</v>
      </c>
      <c r="D53" s="7">
        <v>79</v>
      </c>
      <c r="E53" s="1"/>
      <c r="H53" s="2"/>
      <c r="I53" s="2"/>
      <c r="J53" s="2"/>
    </row>
    <row r="54" spans="1:10">
      <c r="A54" s="2" t="s">
        <v>28</v>
      </c>
      <c r="B54" t="s">
        <v>396</v>
      </c>
      <c r="C54" s="2">
        <v>7701865826</v>
      </c>
      <c r="D54" s="7">
        <v>81</v>
      </c>
      <c r="E54" s="1"/>
      <c r="H54" s="2"/>
      <c r="I54" s="2"/>
      <c r="J54" s="2"/>
    </row>
    <row r="55" spans="1:10">
      <c r="A55" s="2">
        <v>1</v>
      </c>
      <c r="B55" t="s">
        <v>397</v>
      </c>
      <c r="C55" s="2">
        <v>9810392001</v>
      </c>
      <c r="D55" s="7">
        <v>82</v>
      </c>
      <c r="E55" s="1"/>
      <c r="H55" s="2"/>
      <c r="I55" s="2"/>
      <c r="J55" s="2"/>
    </row>
    <row r="56" spans="1:10">
      <c r="A56" s="2" t="s">
        <v>29</v>
      </c>
      <c r="B56" t="s">
        <v>398</v>
      </c>
      <c r="C56" s="2">
        <v>9871078283</v>
      </c>
      <c r="D56" s="7">
        <v>83</v>
      </c>
      <c r="E56" s="1"/>
      <c r="H56" s="2"/>
      <c r="I56" s="2"/>
      <c r="J56" s="2"/>
    </row>
    <row r="57" spans="1:10">
      <c r="A57" s="2" t="s">
        <v>30</v>
      </c>
      <c r="B57" t="s">
        <v>399</v>
      </c>
      <c r="C57" s="2">
        <v>9999516162</v>
      </c>
      <c r="D57" s="7">
        <v>84</v>
      </c>
      <c r="E57" s="1"/>
      <c r="H57" s="2"/>
      <c r="I57" s="2"/>
      <c r="J57" s="2"/>
    </row>
    <row r="58" spans="1:10">
      <c r="A58" s="2"/>
      <c r="B58" t="s">
        <v>400</v>
      </c>
      <c r="C58" s="2">
        <v>9999424261</v>
      </c>
      <c r="D58" s="7">
        <v>85</v>
      </c>
      <c r="E58" s="1"/>
      <c r="H58" s="2"/>
      <c r="I58" s="2"/>
      <c r="J58" s="2"/>
    </row>
    <row r="59" spans="1:10">
      <c r="A59" s="2" t="s">
        <v>202</v>
      </c>
      <c r="B59" t="s">
        <v>401</v>
      </c>
      <c r="C59" s="2">
        <v>9999424261</v>
      </c>
      <c r="D59" s="7">
        <v>86</v>
      </c>
      <c r="E59" s="1"/>
      <c r="H59" s="2"/>
      <c r="I59" s="2"/>
      <c r="J59" s="2"/>
    </row>
    <row r="60" spans="1:10">
      <c r="A60" s="2" t="s">
        <v>31</v>
      </c>
      <c r="B60" t="s">
        <v>402</v>
      </c>
      <c r="C60" s="2">
        <v>9810130155</v>
      </c>
      <c r="D60" s="7">
        <v>90</v>
      </c>
      <c r="E60" s="1"/>
      <c r="H60" s="2"/>
      <c r="I60" s="2"/>
      <c r="J60" s="2"/>
    </row>
    <row r="61" spans="1:10">
      <c r="A61" s="2" t="s">
        <v>32</v>
      </c>
      <c r="B61" t="s">
        <v>403</v>
      </c>
      <c r="C61" s="2">
        <v>9811317983</v>
      </c>
      <c r="D61" s="7">
        <v>91</v>
      </c>
      <c r="E61" s="1"/>
      <c r="H61" s="2"/>
      <c r="I61" s="2"/>
      <c r="J61" s="2"/>
    </row>
    <row r="62" spans="1:10">
      <c r="A62" s="2" t="s">
        <v>33</v>
      </c>
      <c r="B62" t="s">
        <v>404</v>
      </c>
      <c r="C62" s="2">
        <v>9430382302</v>
      </c>
      <c r="D62" s="7">
        <v>92</v>
      </c>
      <c r="E62" s="1"/>
      <c r="H62" s="2"/>
      <c r="I62" s="2"/>
      <c r="J62" s="2"/>
    </row>
    <row r="63" spans="1:10">
      <c r="A63" s="2" t="s">
        <v>34</v>
      </c>
      <c r="B63" t="s">
        <v>405</v>
      </c>
      <c r="C63" s="2">
        <v>9810118279</v>
      </c>
      <c r="D63" s="7">
        <v>93</v>
      </c>
      <c r="E63" s="1"/>
      <c r="H63" s="2"/>
      <c r="I63" s="2"/>
      <c r="J63" s="2"/>
    </row>
    <row r="64" spans="1:10">
      <c r="A64" s="2" t="s">
        <v>35</v>
      </c>
      <c r="B64" t="s">
        <v>406</v>
      </c>
      <c r="C64" s="2">
        <v>9867272916</v>
      </c>
      <c r="D64" s="7">
        <v>94</v>
      </c>
      <c r="E64" s="1"/>
      <c r="H64" s="2"/>
      <c r="I64" s="2"/>
      <c r="J64" s="2"/>
    </row>
    <row r="65" spans="1:10">
      <c r="A65" s="2" t="s">
        <v>288</v>
      </c>
      <c r="B65" t="s">
        <v>407</v>
      </c>
      <c r="C65" s="2">
        <v>9818236159</v>
      </c>
      <c r="D65" s="7">
        <v>95</v>
      </c>
      <c r="E65" s="1"/>
      <c r="H65" s="2"/>
      <c r="I65" s="2"/>
      <c r="J65" s="2"/>
    </row>
    <row r="66" spans="1:10">
      <c r="A66" s="2" t="s">
        <v>32</v>
      </c>
      <c r="B66" t="s">
        <v>408</v>
      </c>
      <c r="C66" s="2">
        <v>9818736992</v>
      </c>
      <c r="D66" s="7">
        <v>96</v>
      </c>
      <c r="E66" s="1"/>
      <c r="H66" s="2"/>
      <c r="I66" s="2"/>
      <c r="J66" s="2"/>
    </row>
    <row r="67" spans="1:10">
      <c r="A67" s="2" t="s">
        <v>36</v>
      </c>
      <c r="B67" t="s">
        <v>409</v>
      </c>
      <c r="C67" s="2">
        <v>9999644835</v>
      </c>
      <c r="D67" s="7">
        <v>105</v>
      </c>
      <c r="E67" s="1"/>
      <c r="H67" s="2"/>
      <c r="I67" s="2"/>
      <c r="J67" s="2"/>
    </row>
    <row r="68" spans="1:10">
      <c r="A68" s="2" t="s">
        <v>37</v>
      </c>
      <c r="B68" t="s">
        <v>410</v>
      </c>
      <c r="C68" s="2">
        <v>9873330325</v>
      </c>
      <c r="D68" s="7">
        <v>107</v>
      </c>
      <c r="E68" s="1"/>
      <c r="H68" s="2"/>
      <c r="I68" s="2"/>
      <c r="J68" s="2"/>
    </row>
    <row r="69" spans="1:10">
      <c r="A69" s="2" t="s">
        <v>38</v>
      </c>
      <c r="B69" t="s">
        <v>411</v>
      </c>
      <c r="C69" s="2">
        <v>9899111109</v>
      </c>
      <c r="D69" s="7">
        <v>109</v>
      </c>
      <c r="E69" s="1"/>
      <c r="H69" s="2"/>
      <c r="I69" s="2"/>
      <c r="J69" s="2"/>
    </row>
    <row r="70" spans="1:10">
      <c r="A70" s="2" t="s">
        <v>39</v>
      </c>
      <c r="B70" t="s">
        <v>412</v>
      </c>
      <c r="C70" s="2">
        <v>9871100400</v>
      </c>
      <c r="D70" s="7">
        <v>112</v>
      </c>
      <c r="E70" s="1"/>
      <c r="H70" s="2"/>
      <c r="I70" s="2"/>
      <c r="J70" s="2"/>
    </row>
    <row r="71" spans="1:10">
      <c r="A71" s="2" t="s">
        <v>203</v>
      </c>
      <c r="B71" t="s">
        <v>413</v>
      </c>
      <c r="C71" s="2">
        <v>8587919318</v>
      </c>
      <c r="D71" s="7">
        <v>114</v>
      </c>
      <c r="E71" s="1"/>
      <c r="H71" s="2"/>
      <c r="I71" s="2"/>
      <c r="J71" s="2"/>
    </row>
    <row r="72" spans="1:10">
      <c r="A72" s="2" t="s">
        <v>40</v>
      </c>
      <c r="B72" t="s">
        <v>414</v>
      </c>
      <c r="C72" s="2">
        <v>9312213606</v>
      </c>
      <c r="D72" s="7">
        <v>115</v>
      </c>
      <c r="E72" s="1"/>
      <c r="H72" s="2"/>
      <c r="I72" s="2"/>
      <c r="J72" s="2"/>
    </row>
    <row r="73" spans="1:10">
      <c r="A73" s="2" t="s">
        <v>41</v>
      </c>
      <c r="B73" t="s">
        <v>415</v>
      </c>
      <c r="C73" s="2">
        <v>9999140731</v>
      </c>
      <c r="D73" s="7">
        <v>116</v>
      </c>
      <c r="E73" s="1"/>
      <c r="H73" s="2"/>
      <c r="I73" s="2"/>
      <c r="J73" s="2"/>
    </row>
    <row r="74" spans="1:10">
      <c r="A74" s="2"/>
      <c r="B74" t="s">
        <v>416</v>
      </c>
      <c r="C74" s="2">
        <v>9911698538</v>
      </c>
      <c r="D74" s="7">
        <v>117</v>
      </c>
      <c r="E74" s="1"/>
      <c r="H74" s="2"/>
      <c r="I74" s="2"/>
      <c r="J74" s="2"/>
    </row>
    <row r="75" spans="1:10">
      <c r="A75" s="2" t="s">
        <v>42</v>
      </c>
      <c r="B75" t="s">
        <v>417</v>
      </c>
      <c r="C75" s="2">
        <v>9205189914</v>
      </c>
      <c r="D75" s="7">
        <v>118</v>
      </c>
      <c r="E75" s="1"/>
      <c r="H75" s="2"/>
      <c r="I75" s="2"/>
      <c r="J75" s="2"/>
    </row>
    <row r="76" spans="1:10">
      <c r="A76" s="2" t="s">
        <v>43</v>
      </c>
      <c r="B76" t="s">
        <v>418</v>
      </c>
      <c r="C76" s="2">
        <v>9810594982</v>
      </c>
      <c r="D76" s="7">
        <v>120</v>
      </c>
      <c r="E76" s="1"/>
      <c r="H76" s="2"/>
      <c r="I76" s="2"/>
      <c r="J76" s="2"/>
    </row>
    <row r="77" spans="1:10">
      <c r="A77" s="2"/>
      <c r="B77" t="s">
        <v>419</v>
      </c>
      <c r="C77" s="2">
        <v>9899739959</v>
      </c>
      <c r="D77" s="7">
        <v>123</v>
      </c>
      <c r="E77" s="1"/>
      <c r="H77" s="2"/>
      <c r="I77" s="2"/>
      <c r="J77" s="2"/>
    </row>
    <row r="78" spans="1:10">
      <c r="A78" s="2" t="s">
        <v>44</v>
      </c>
      <c r="B78" t="s">
        <v>420</v>
      </c>
      <c r="C78" s="2">
        <v>9990613884</v>
      </c>
      <c r="D78" s="7">
        <v>125</v>
      </c>
      <c r="E78" s="1"/>
      <c r="H78" s="2"/>
      <c r="I78" s="2"/>
      <c r="J78" s="2"/>
    </row>
    <row r="79" spans="1:10">
      <c r="A79" s="2" t="s">
        <v>45</v>
      </c>
      <c r="B79" t="s">
        <v>421</v>
      </c>
      <c r="C79" s="2">
        <v>9560422167</v>
      </c>
      <c r="D79" s="7">
        <v>126</v>
      </c>
      <c r="E79" s="6"/>
      <c r="H79" s="2"/>
      <c r="I79" s="2"/>
      <c r="J79" s="2"/>
    </row>
    <row r="80" spans="1:10">
      <c r="A80" s="2" t="s">
        <v>204</v>
      </c>
      <c r="B80" t="s">
        <v>422</v>
      </c>
      <c r="C80" s="2">
        <v>9810600100</v>
      </c>
      <c r="D80" s="7">
        <v>129</v>
      </c>
      <c r="E80" s="6"/>
      <c r="H80" s="2"/>
      <c r="I80" s="2"/>
      <c r="J80" s="2"/>
    </row>
    <row r="81" spans="1:10">
      <c r="A81" s="2" t="s">
        <v>205</v>
      </c>
      <c r="B81" t="s">
        <v>423</v>
      </c>
      <c r="C81" s="2">
        <v>8851364435</v>
      </c>
      <c r="D81" s="7">
        <v>130</v>
      </c>
      <c r="E81" s="1"/>
      <c r="H81" s="2"/>
      <c r="I81" s="2"/>
      <c r="J81" s="2"/>
    </row>
    <row r="82" spans="1:10">
      <c r="A82" s="2" t="s">
        <v>46</v>
      </c>
      <c r="B82" t="s">
        <v>424</v>
      </c>
      <c r="C82" s="2">
        <v>9811719007</v>
      </c>
      <c r="D82" s="7">
        <v>132</v>
      </c>
      <c r="E82" s="1"/>
      <c r="H82" s="2"/>
      <c r="I82" s="2"/>
      <c r="J82" s="2"/>
    </row>
    <row r="83" spans="1:10">
      <c r="A83" s="2" t="s">
        <v>47</v>
      </c>
      <c r="B83" t="s">
        <v>425</v>
      </c>
      <c r="C83" s="2">
        <v>9871178944</v>
      </c>
      <c r="D83" s="7">
        <v>133</v>
      </c>
      <c r="E83" s="1"/>
      <c r="H83" s="2"/>
      <c r="I83" s="2"/>
      <c r="J83" s="2"/>
    </row>
    <row r="84" spans="1:10">
      <c r="A84" s="2" t="s">
        <v>206</v>
      </c>
      <c r="B84" t="s">
        <v>426</v>
      </c>
      <c r="C84" s="2">
        <v>9891911711</v>
      </c>
      <c r="D84" s="7">
        <v>135</v>
      </c>
      <c r="E84" s="1"/>
      <c r="H84" s="2"/>
      <c r="I84" s="2"/>
      <c r="J84" s="2"/>
    </row>
    <row r="85" spans="1:10">
      <c r="A85" s="2" t="s">
        <v>207</v>
      </c>
      <c r="B85" t="s">
        <v>427</v>
      </c>
      <c r="C85" s="2">
        <v>9930496470</v>
      </c>
      <c r="D85" s="7">
        <v>137</v>
      </c>
      <c r="E85" s="6"/>
      <c r="H85" s="2"/>
      <c r="I85" s="2"/>
      <c r="J85" s="2"/>
    </row>
    <row r="86" spans="1:10">
      <c r="A86" s="2" t="s">
        <v>289</v>
      </c>
      <c r="B86" t="s">
        <v>428</v>
      </c>
      <c r="C86" s="2">
        <v>9810728567</v>
      </c>
      <c r="D86" s="7">
        <v>138</v>
      </c>
      <c r="E86" s="6"/>
      <c r="H86" s="2"/>
      <c r="I86" s="2"/>
      <c r="J86" s="2"/>
    </row>
    <row r="87" spans="1:10">
      <c r="A87" s="2"/>
      <c r="B87" t="s">
        <v>429</v>
      </c>
      <c r="C87" s="2">
        <v>9873538880</v>
      </c>
      <c r="D87" s="7">
        <v>139</v>
      </c>
      <c r="E87" s="6"/>
      <c r="H87" s="2"/>
      <c r="I87" s="2"/>
      <c r="J87" s="2"/>
    </row>
    <row r="88" spans="1:10">
      <c r="A88" s="2" t="s">
        <v>290</v>
      </c>
      <c r="B88" t="s">
        <v>430</v>
      </c>
      <c r="C88" s="2">
        <v>9711662738</v>
      </c>
      <c r="D88" s="7">
        <v>140</v>
      </c>
      <c r="E88" s="6"/>
      <c r="H88" s="2"/>
      <c r="I88" s="2"/>
      <c r="J88" s="2"/>
    </row>
    <row r="89" spans="1:10">
      <c r="A89" s="2" t="s">
        <v>291</v>
      </c>
      <c r="B89" t="s">
        <v>431</v>
      </c>
      <c r="C89" s="2">
        <v>8860027735</v>
      </c>
      <c r="D89" s="7">
        <v>142</v>
      </c>
      <c r="E89" s="1"/>
      <c r="H89" s="2"/>
      <c r="I89" s="2"/>
      <c r="J89" s="2"/>
    </row>
    <row r="90" spans="1:10">
      <c r="A90" s="2"/>
      <c r="B90" t="s">
        <v>432</v>
      </c>
      <c r="C90" s="2">
        <v>9313482144</v>
      </c>
      <c r="D90" s="7">
        <v>143</v>
      </c>
      <c r="E90" s="1"/>
      <c r="H90" s="2"/>
      <c r="I90" s="2"/>
      <c r="J90" s="2"/>
    </row>
    <row r="91" spans="1:10">
      <c r="A91" s="2" t="s">
        <v>292</v>
      </c>
      <c r="B91" t="s">
        <v>433</v>
      </c>
      <c r="C91" s="2">
        <v>9810426831</v>
      </c>
      <c r="D91" s="7">
        <v>144</v>
      </c>
      <c r="E91" s="1"/>
      <c r="H91" s="2"/>
      <c r="I91" s="2"/>
      <c r="J91" s="2"/>
    </row>
    <row r="92" spans="1:10">
      <c r="A92" s="2" t="s">
        <v>293</v>
      </c>
      <c r="B92" t="s">
        <v>434</v>
      </c>
      <c r="C92" s="2">
        <v>8799700440</v>
      </c>
      <c r="D92" s="7">
        <v>149</v>
      </c>
      <c r="E92" s="1"/>
      <c r="H92" s="2"/>
      <c r="I92" s="2"/>
      <c r="J92" s="2"/>
    </row>
    <row r="93" spans="1:10">
      <c r="A93" s="2" t="s">
        <v>48</v>
      </c>
      <c r="B93" t="s">
        <v>435</v>
      </c>
      <c r="C93" s="2">
        <v>9891251496</v>
      </c>
      <c r="D93" s="7">
        <v>151</v>
      </c>
      <c r="E93" s="1"/>
      <c r="H93" s="2"/>
      <c r="I93" s="2"/>
      <c r="J93" s="2"/>
    </row>
    <row r="94" spans="1:10">
      <c r="A94" s="2" t="s">
        <v>49</v>
      </c>
      <c r="B94" t="s">
        <v>436</v>
      </c>
      <c r="C94" s="2">
        <v>9971125056</v>
      </c>
      <c r="D94" s="7">
        <v>152</v>
      </c>
      <c r="E94" s="1"/>
      <c r="H94" s="2"/>
      <c r="I94" s="2"/>
      <c r="J94" s="2"/>
    </row>
    <row r="95" spans="1:10" ht="57">
      <c r="A95" s="5" t="s">
        <v>188</v>
      </c>
      <c r="B95" t="s">
        <v>437</v>
      </c>
      <c r="C95" s="2">
        <v>8920417278</v>
      </c>
      <c r="D95" s="7">
        <v>153</v>
      </c>
      <c r="E95" s="1"/>
      <c r="H95" s="2"/>
      <c r="I95" s="2"/>
      <c r="J95" s="2"/>
    </row>
    <row r="96" spans="1:10">
      <c r="A96" s="2" t="s">
        <v>294</v>
      </c>
      <c r="B96" t="s">
        <v>438</v>
      </c>
      <c r="C96" s="2">
        <v>9899136430</v>
      </c>
      <c r="D96" s="7">
        <v>155</v>
      </c>
      <c r="E96" s="1"/>
      <c r="H96" s="2"/>
      <c r="I96" s="2"/>
      <c r="J96" s="2"/>
    </row>
    <row r="97" spans="1:10">
      <c r="A97" s="2" t="s">
        <v>50</v>
      </c>
      <c r="B97" t="s">
        <v>439</v>
      </c>
      <c r="C97" s="2">
        <v>9999191809</v>
      </c>
      <c r="D97" s="7">
        <v>161</v>
      </c>
      <c r="E97" s="1"/>
      <c r="H97" s="2"/>
      <c r="I97" s="2"/>
      <c r="J97" s="2"/>
    </row>
    <row r="98" spans="1:10">
      <c r="A98" s="2" t="s">
        <v>51</v>
      </c>
      <c r="B98" t="s">
        <v>341</v>
      </c>
      <c r="C98" s="2">
        <v>9818198474</v>
      </c>
      <c r="D98" s="7">
        <v>162</v>
      </c>
      <c r="E98" s="1"/>
      <c r="H98" s="2"/>
      <c r="I98" s="2"/>
      <c r="J98" s="2"/>
    </row>
    <row r="99" spans="1:10">
      <c r="A99" s="2"/>
      <c r="B99" t="s">
        <v>440</v>
      </c>
      <c r="C99" s="2">
        <v>9811426163</v>
      </c>
      <c r="D99" s="7">
        <v>163</v>
      </c>
      <c r="E99" s="1"/>
      <c r="H99" s="2"/>
      <c r="I99" s="2"/>
      <c r="J99" s="2"/>
    </row>
    <row r="100" spans="1:10">
      <c r="A100" s="2" t="s">
        <v>52</v>
      </c>
      <c r="B100" t="s">
        <v>441</v>
      </c>
      <c r="C100" s="2">
        <v>9818117975</v>
      </c>
      <c r="D100" s="7">
        <v>166</v>
      </c>
      <c r="E100" s="1"/>
      <c r="H100" s="2"/>
      <c r="I100" s="2"/>
      <c r="J100" s="2"/>
    </row>
    <row r="101" spans="1:10">
      <c r="A101" s="2" t="s">
        <v>53</v>
      </c>
      <c r="B101" t="s">
        <v>442</v>
      </c>
      <c r="C101" s="2">
        <v>9911170587</v>
      </c>
      <c r="D101" s="7">
        <v>167</v>
      </c>
      <c r="E101" s="1"/>
      <c r="H101" s="2"/>
      <c r="I101" s="2"/>
      <c r="J101" s="2"/>
    </row>
    <row r="102" spans="1:10">
      <c r="A102" s="2" t="s">
        <v>295</v>
      </c>
      <c r="B102" t="s">
        <v>443</v>
      </c>
      <c r="C102" s="2">
        <v>9810138033</v>
      </c>
      <c r="D102" s="7">
        <v>168</v>
      </c>
      <c r="E102" s="1"/>
      <c r="H102" s="2"/>
      <c r="I102" s="2"/>
      <c r="J102" s="2"/>
    </row>
    <row r="103" spans="1:10">
      <c r="A103" s="2" t="s">
        <v>296</v>
      </c>
      <c r="B103" t="s">
        <v>444</v>
      </c>
      <c r="C103" s="2">
        <v>9811253038</v>
      </c>
      <c r="D103" s="7">
        <v>169</v>
      </c>
      <c r="E103" s="1"/>
      <c r="H103" s="2"/>
      <c r="I103" s="2"/>
      <c r="J103" s="2"/>
    </row>
    <row r="104" spans="1:10">
      <c r="A104" s="2" t="s">
        <v>54</v>
      </c>
      <c r="B104" t="s">
        <v>445</v>
      </c>
      <c r="C104" s="2">
        <v>9810111361</v>
      </c>
      <c r="D104" s="7">
        <v>170</v>
      </c>
      <c r="E104" s="1"/>
      <c r="H104" s="2"/>
      <c r="I104" s="2"/>
      <c r="J104" s="2"/>
    </row>
    <row r="105" spans="1:10">
      <c r="A105" s="2" t="s">
        <v>55</v>
      </c>
      <c r="B105" t="s">
        <v>446</v>
      </c>
      <c r="C105" s="2">
        <v>9873906463</v>
      </c>
      <c r="D105" s="7">
        <v>173</v>
      </c>
      <c r="E105" s="1"/>
      <c r="H105" s="2"/>
      <c r="I105" s="2"/>
      <c r="J105" s="2"/>
    </row>
    <row r="106" spans="1:10">
      <c r="A106" s="2" t="s">
        <v>297</v>
      </c>
      <c r="B106" t="s">
        <v>447</v>
      </c>
      <c r="C106" s="2">
        <v>9810056948</v>
      </c>
      <c r="D106" s="7">
        <v>175</v>
      </c>
      <c r="E106" s="1"/>
      <c r="H106" s="2"/>
      <c r="I106" s="2"/>
      <c r="J106" s="2"/>
    </row>
    <row r="107" spans="1:10">
      <c r="A107" s="2" t="s">
        <v>298</v>
      </c>
      <c r="B107" t="s">
        <v>448</v>
      </c>
      <c r="C107" s="2">
        <v>9899582747</v>
      </c>
      <c r="D107" s="7">
        <v>176</v>
      </c>
      <c r="E107" s="1"/>
      <c r="H107" s="2"/>
      <c r="I107" s="2"/>
      <c r="J107" s="2"/>
    </row>
    <row r="108" spans="1:10">
      <c r="A108" s="2" t="s">
        <v>56</v>
      </c>
      <c r="B108" t="s">
        <v>449</v>
      </c>
      <c r="C108" s="2">
        <v>9811729175</v>
      </c>
      <c r="D108" s="7">
        <v>178</v>
      </c>
      <c r="E108" s="1"/>
      <c r="H108" s="2"/>
      <c r="I108" s="2"/>
      <c r="J108" s="2"/>
    </row>
    <row r="109" spans="1:10">
      <c r="A109" s="2" t="s">
        <v>299</v>
      </c>
      <c r="B109" t="s">
        <v>450</v>
      </c>
      <c r="C109" s="2">
        <v>9873175525</v>
      </c>
      <c r="D109" s="7">
        <v>179</v>
      </c>
      <c r="E109" s="1"/>
      <c r="H109" s="2"/>
      <c r="I109" s="2"/>
      <c r="J109" s="2"/>
    </row>
    <row r="110" spans="1:10">
      <c r="A110" s="2" t="s">
        <v>57</v>
      </c>
      <c r="B110" t="s">
        <v>451</v>
      </c>
      <c r="C110" s="2">
        <v>9717996150</v>
      </c>
      <c r="D110" s="7">
        <v>180</v>
      </c>
      <c r="E110" s="1"/>
      <c r="H110" s="2"/>
      <c r="I110" s="2"/>
      <c r="J110" s="2"/>
    </row>
    <row r="111" spans="1:10">
      <c r="A111" s="2" t="s">
        <v>300</v>
      </c>
      <c r="B111" t="s">
        <v>452</v>
      </c>
      <c r="C111" s="2">
        <v>9810423262</v>
      </c>
      <c r="D111" s="7">
        <v>181</v>
      </c>
      <c r="E111" s="1"/>
      <c r="H111" s="2"/>
      <c r="I111" s="2"/>
      <c r="J111" s="2"/>
    </row>
    <row r="112" spans="1:10">
      <c r="A112" s="2" t="s">
        <v>58</v>
      </c>
      <c r="B112" t="s">
        <v>453</v>
      </c>
      <c r="C112" s="2">
        <v>9810192161</v>
      </c>
      <c r="D112" s="7">
        <v>182</v>
      </c>
      <c r="E112" s="1"/>
      <c r="H112" s="2"/>
      <c r="I112" s="2"/>
      <c r="J112" s="2"/>
    </row>
    <row r="113" spans="1:10">
      <c r="A113" s="2" t="s">
        <v>59</v>
      </c>
      <c r="B113" t="s">
        <v>454</v>
      </c>
      <c r="C113" s="2">
        <v>9013013624</v>
      </c>
      <c r="D113" s="7">
        <v>183</v>
      </c>
      <c r="E113" s="1"/>
      <c r="H113" s="2"/>
      <c r="I113" s="2"/>
      <c r="J113" s="2"/>
    </row>
    <row r="114" spans="1:10">
      <c r="A114" s="2" t="s">
        <v>208</v>
      </c>
      <c r="B114" t="s">
        <v>455</v>
      </c>
      <c r="C114" s="2">
        <v>9868263356</v>
      </c>
      <c r="D114" s="7">
        <v>184</v>
      </c>
      <c r="E114" s="1"/>
      <c r="H114" s="2"/>
      <c r="I114" s="2"/>
      <c r="J114" s="2"/>
    </row>
    <row r="115" spans="1:10">
      <c r="A115" s="2" t="s">
        <v>209</v>
      </c>
      <c r="B115" t="s">
        <v>456</v>
      </c>
      <c r="C115" s="2">
        <v>9810582484</v>
      </c>
      <c r="D115" s="7">
        <v>185</v>
      </c>
      <c r="E115" s="1"/>
      <c r="H115" s="2"/>
      <c r="I115" s="2"/>
      <c r="J115" s="2"/>
    </row>
    <row r="116" spans="1:10">
      <c r="A116" s="2" t="s">
        <v>301</v>
      </c>
      <c r="B116" t="s">
        <v>457</v>
      </c>
      <c r="C116" s="2">
        <v>9899825335</v>
      </c>
      <c r="D116" s="7">
        <v>186</v>
      </c>
      <c r="E116" s="1"/>
      <c r="H116" s="2"/>
      <c r="I116" s="2"/>
      <c r="J116" s="2"/>
    </row>
    <row r="117" spans="1:10">
      <c r="A117" s="2" t="s">
        <v>60</v>
      </c>
      <c r="B117" t="s">
        <v>458</v>
      </c>
      <c r="C117" s="2">
        <v>9810298133</v>
      </c>
      <c r="D117" s="7">
        <v>187</v>
      </c>
      <c r="E117" s="1"/>
      <c r="H117" s="2"/>
      <c r="I117" s="2"/>
      <c r="J117" s="2"/>
    </row>
    <row r="118" spans="1:10">
      <c r="A118" s="2" t="s">
        <v>61</v>
      </c>
      <c r="B118" t="s">
        <v>459</v>
      </c>
      <c r="C118" s="2">
        <v>8130565825</v>
      </c>
      <c r="D118" s="7">
        <v>188</v>
      </c>
      <c r="E118" s="1"/>
      <c r="H118" s="2"/>
      <c r="I118" s="2"/>
      <c r="J118" s="2"/>
    </row>
    <row r="119" spans="1:10">
      <c r="A119" s="2" t="s">
        <v>62</v>
      </c>
      <c r="B119" t="s">
        <v>460</v>
      </c>
      <c r="C119" s="2">
        <v>9810960481</v>
      </c>
      <c r="D119" s="7">
        <v>192</v>
      </c>
      <c r="E119" s="1"/>
      <c r="H119" s="2"/>
      <c r="I119" s="2"/>
      <c r="J119" s="2"/>
    </row>
    <row r="120" spans="1:10">
      <c r="A120" s="2" t="s">
        <v>63</v>
      </c>
      <c r="B120" t="s">
        <v>461</v>
      </c>
      <c r="C120" s="2">
        <v>9999504658</v>
      </c>
      <c r="D120" s="7">
        <v>193</v>
      </c>
      <c r="E120" s="1"/>
      <c r="H120" s="2"/>
      <c r="I120" s="2"/>
      <c r="J120" s="2"/>
    </row>
    <row r="121" spans="1:10">
      <c r="A121" s="2" t="s">
        <v>64</v>
      </c>
      <c r="B121" t="s">
        <v>462</v>
      </c>
      <c r="C121" s="2">
        <v>9810638749</v>
      </c>
      <c r="D121" s="7">
        <v>195</v>
      </c>
      <c r="E121" s="1"/>
      <c r="H121" s="2"/>
      <c r="I121" s="2"/>
      <c r="J121" s="2"/>
    </row>
    <row r="122" spans="1:10">
      <c r="A122" s="2"/>
      <c r="B122" t="s">
        <v>463</v>
      </c>
      <c r="C122" s="2">
        <v>9868050049</v>
      </c>
      <c r="D122" s="7">
        <v>198</v>
      </c>
      <c r="E122" s="1"/>
      <c r="H122" s="2"/>
      <c r="I122" s="2"/>
      <c r="J122" s="2"/>
    </row>
    <row r="123" spans="1:10">
      <c r="A123" s="2" t="s">
        <v>65</v>
      </c>
      <c r="B123" t="s">
        <v>464</v>
      </c>
      <c r="C123" s="2">
        <v>9818962976</v>
      </c>
      <c r="D123" s="7">
        <v>199</v>
      </c>
      <c r="E123" s="1"/>
      <c r="H123" s="2"/>
      <c r="I123" s="2"/>
      <c r="J123" s="2"/>
    </row>
    <row r="124" spans="1:10">
      <c r="A124" s="2"/>
      <c r="B124" t="s">
        <v>465</v>
      </c>
      <c r="C124" s="2">
        <v>7065523222</v>
      </c>
      <c r="D124" s="7">
        <v>200</v>
      </c>
      <c r="E124" s="1"/>
      <c r="H124" s="2"/>
      <c r="I124" s="2"/>
      <c r="J124" s="2"/>
    </row>
    <row r="125" spans="1:10">
      <c r="A125" s="2" t="s">
        <v>66</v>
      </c>
      <c r="B125" t="s">
        <v>466</v>
      </c>
      <c r="C125" s="2">
        <v>7091592511</v>
      </c>
      <c r="D125" s="7">
        <v>205</v>
      </c>
      <c r="E125" s="1"/>
      <c r="H125" s="2"/>
      <c r="I125" s="2"/>
      <c r="J125" s="2"/>
    </row>
    <row r="126" spans="1:10">
      <c r="A126" s="2"/>
      <c r="B126" t="s">
        <v>467</v>
      </c>
      <c r="C126" s="2">
        <v>9212757535</v>
      </c>
      <c r="D126" s="7">
        <v>209</v>
      </c>
      <c r="E126" s="1"/>
      <c r="H126" s="2"/>
      <c r="I126" s="2"/>
      <c r="J126" s="2"/>
    </row>
    <row r="127" spans="1:10">
      <c r="A127" s="2" t="s">
        <v>67</v>
      </c>
      <c r="B127" t="s">
        <v>468</v>
      </c>
      <c r="C127" s="2">
        <v>9910266276</v>
      </c>
      <c r="D127" s="7">
        <v>212</v>
      </c>
      <c r="E127" s="1"/>
      <c r="H127" s="2"/>
      <c r="I127" s="2"/>
      <c r="J127" s="2"/>
    </row>
    <row r="128" spans="1:10">
      <c r="A128" s="2" t="s">
        <v>302</v>
      </c>
      <c r="B128" t="s">
        <v>469</v>
      </c>
      <c r="C128" s="2">
        <v>8076890207</v>
      </c>
      <c r="D128" s="7">
        <v>218</v>
      </c>
      <c r="E128" s="1"/>
      <c r="H128" s="2"/>
      <c r="I128" s="2"/>
      <c r="J128" s="2"/>
    </row>
    <row r="129" spans="1:10">
      <c r="A129" s="2" t="s">
        <v>68</v>
      </c>
      <c r="B129" t="s">
        <v>470</v>
      </c>
      <c r="C129" s="2">
        <v>9873245113</v>
      </c>
      <c r="D129" s="7">
        <v>220</v>
      </c>
      <c r="E129" s="1"/>
      <c r="H129" s="2"/>
      <c r="I129" s="2"/>
      <c r="J129" s="2"/>
    </row>
    <row r="130" spans="1:10">
      <c r="A130" s="2" t="s">
        <v>69</v>
      </c>
      <c r="B130" t="s">
        <v>471</v>
      </c>
      <c r="C130" s="2">
        <v>9810123232</v>
      </c>
      <c r="D130" s="7">
        <v>222</v>
      </c>
      <c r="E130" s="1"/>
      <c r="H130" s="2"/>
      <c r="I130" s="2"/>
      <c r="J130" s="2"/>
    </row>
    <row r="131" spans="1:10">
      <c r="A131" s="2" t="s">
        <v>210</v>
      </c>
      <c r="B131" t="s">
        <v>472</v>
      </c>
      <c r="C131" s="2">
        <v>9811058520</v>
      </c>
      <c r="D131" s="7">
        <v>223</v>
      </c>
      <c r="E131" s="1"/>
      <c r="H131" s="2"/>
      <c r="I131" s="2"/>
      <c r="J131" s="2"/>
    </row>
    <row r="132" spans="1:10">
      <c r="A132" s="2" t="s">
        <v>211</v>
      </c>
      <c r="B132" t="s">
        <v>473</v>
      </c>
      <c r="C132" s="2">
        <v>9899298565</v>
      </c>
      <c r="D132" s="7">
        <v>225</v>
      </c>
      <c r="E132" s="1"/>
      <c r="H132" s="2"/>
      <c r="I132" s="2"/>
      <c r="J132" s="2"/>
    </row>
    <row r="133" spans="1:10">
      <c r="A133" s="2" t="s">
        <v>211</v>
      </c>
      <c r="B133" t="s">
        <v>474</v>
      </c>
      <c r="C133" s="2">
        <v>9891266550</v>
      </c>
      <c r="D133" s="7">
        <v>227</v>
      </c>
      <c r="E133" s="1"/>
      <c r="H133" s="2"/>
      <c r="I133" s="2"/>
      <c r="J133" s="2"/>
    </row>
    <row r="134" spans="1:10">
      <c r="A134" s="2" t="s">
        <v>303</v>
      </c>
      <c r="B134" t="s">
        <v>475</v>
      </c>
      <c r="C134" s="2">
        <v>9810818148</v>
      </c>
      <c r="D134" s="7">
        <v>229</v>
      </c>
      <c r="E134" s="1"/>
      <c r="H134" s="2"/>
      <c r="I134" s="2"/>
      <c r="J134" s="2"/>
    </row>
    <row r="135" spans="1:10">
      <c r="A135" s="2" t="s">
        <v>212</v>
      </c>
      <c r="B135" t="s">
        <v>476</v>
      </c>
      <c r="C135" s="2">
        <v>8178282643</v>
      </c>
      <c r="D135" s="7">
        <v>231</v>
      </c>
      <c r="E135" s="1"/>
      <c r="H135" s="2"/>
      <c r="I135" s="2"/>
      <c r="J135" s="2"/>
    </row>
    <row r="136" spans="1:10">
      <c r="A136" s="2" t="s">
        <v>213</v>
      </c>
      <c r="B136" t="s">
        <v>477</v>
      </c>
      <c r="C136" s="2">
        <v>9811643200</v>
      </c>
      <c r="D136" s="7">
        <v>232</v>
      </c>
      <c r="E136" s="1"/>
      <c r="H136" s="2"/>
      <c r="I136" s="2"/>
      <c r="J136" s="2"/>
    </row>
    <row r="137" spans="1:10">
      <c r="A137" s="2" t="s">
        <v>70</v>
      </c>
      <c r="B137" t="s">
        <v>478</v>
      </c>
      <c r="C137" s="2">
        <v>9810097505</v>
      </c>
      <c r="D137" s="7">
        <v>233</v>
      </c>
      <c r="E137" s="1"/>
      <c r="H137" s="2"/>
      <c r="I137" s="2"/>
      <c r="J137" s="2"/>
    </row>
    <row r="138" spans="1:10">
      <c r="A138" s="2" t="s">
        <v>71</v>
      </c>
      <c r="B138" t="s">
        <v>479</v>
      </c>
      <c r="C138" s="2">
        <v>9810402218</v>
      </c>
      <c r="D138" s="7">
        <v>234</v>
      </c>
      <c r="E138" s="1"/>
      <c r="H138" s="2"/>
      <c r="I138" s="2"/>
      <c r="J138" s="2"/>
    </row>
    <row r="139" spans="1:10">
      <c r="A139" s="2" t="s">
        <v>72</v>
      </c>
      <c r="B139" t="s">
        <v>480</v>
      </c>
      <c r="C139" s="2">
        <v>9999943118</v>
      </c>
      <c r="D139" s="7">
        <v>235</v>
      </c>
      <c r="E139" s="1"/>
      <c r="H139" s="2"/>
      <c r="I139" s="2"/>
      <c r="J139" s="2"/>
    </row>
    <row r="140" spans="1:10">
      <c r="A140" s="2" t="s">
        <v>73</v>
      </c>
      <c r="B140" t="s">
        <v>481</v>
      </c>
      <c r="C140" s="2">
        <v>9311110470</v>
      </c>
      <c r="D140" s="7">
        <v>237</v>
      </c>
      <c r="E140" s="1"/>
      <c r="H140" s="2"/>
      <c r="I140" s="2"/>
      <c r="J140" s="2"/>
    </row>
    <row r="141" spans="1:10">
      <c r="A141" s="2"/>
      <c r="B141" t="s">
        <v>482</v>
      </c>
      <c r="C141" s="2">
        <v>9891384325</v>
      </c>
      <c r="D141" s="7">
        <v>238</v>
      </c>
      <c r="E141" s="1"/>
      <c r="H141" s="2"/>
      <c r="I141" s="2"/>
      <c r="J141" s="2"/>
    </row>
    <row r="142" spans="1:10">
      <c r="A142" s="2" t="s">
        <v>74</v>
      </c>
      <c r="B142" t="s">
        <v>483</v>
      </c>
      <c r="C142" s="2">
        <v>9811226646</v>
      </c>
      <c r="D142" s="7">
        <v>241</v>
      </c>
      <c r="E142" s="1"/>
      <c r="H142" s="2"/>
      <c r="I142" s="2"/>
      <c r="J142" s="2"/>
    </row>
    <row r="143" spans="1:10">
      <c r="A143" s="2" t="s">
        <v>75</v>
      </c>
      <c r="B143" t="s">
        <v>484</v>
      </c>
      <c r="C143" s="2">
        <v>9560983523</v>
      </c>
      <c r="D143" s="7">
        <v>243</v>
      </c>
      <c r="E143" s="1"/>
      <c r="H143" s="2"/>
      <c r="I143" s="2"/>
      <c r="J143" s="2"/>
    </row>
    <row r="144" spans="1:10">
      <c r="A144" s="2" t="s">
        <v>76</v>
      </c>
      <c r="B144" t="s">
        <v>485</v>
      </c>
      <c r="C144" s="2">
        <v>9810317631</v>
      </c>
      <c r="D144" s="7">
        <v>247</v>
      </c>
      <c r="E144" s="1"/>
      <c r="H144" s="2"/>
      <c r="I144" s="2"/>
      <c r="J144" s="2"/>
    </row>
    <row r="145" spans="1:10">
      <c r="A145" s="2" t="s">
        <v>214</v>
      </c>
      <c r="B145" t="s">
        <v>486</v>
      </c>
      <c r="C145" s="2">
        <v>9910104324</v>
      </c>
      <c r="D145" s="7">
        <v>248</v>
      </c>
      <c r="E145" s="1"/>
      <c r="H145" s="2"/>
      <c r="I145" s="2"/>
      <c r="J145" s="2"/>
    </row>
    <row r="146" spans="1:10">
      <c r="A146" s="2" t="s">
        <v>215</v>
      </c>
      <c r="B146" t="s">
        <v>487</v>
      </c>
      <c r="C146" s="2">
        <v>9910083047</v>
      </c>
      <c r="D146" s="7">
        <v>252</v>
      </c>
      <c r="E146" s="1"/>
      <c r="H146" s="2"/>
      <c r="I146" s="2"/>
      <c r="J146" s="2"/>
    </row>
    <row r="147" spans="1:10">
      <c r="A147" s="2" t="s">
        <v>304</v>
      </c>
      <c r="B147" t="s">
        <v>488</v>
      </c>
      <c r="C147" s="2">
        <v>9811157337</v>
      </c>
      <c r="D147" s="7">
        <v>255</v>
      </c>
      <c r="E147" s="1"/>
      <c r="H147" s="2"/>
      <c r="I147" s="2"/>
      <c r="J147" s="2"/>
    </row>
    <row r="148" spans="1:10">
      <c r="A148" s="2" t="s">
        <v>216</v>
      </c>
      <c r="B148" t="s">
        <v>489</v>
      </c>
      <c r="C148" s="2">
        <v>7065543846</v>
      </c>
      <c r="D148" s="7">
        <v>257</v>
      </c>
      <c r="E148" s="1"/>
      <c r="H148" s="2"/>
      <c r="I148" s="2"/>
      <c r="J148" s="2"/>
    </row>
    <row r="149" spans="1:10">
      <c r="A149" s="2" t="s">
        <v>77</v>
      </c>
      <c r="B149" t="s">
        <v>490</v>
      </c>
      <c r="C149" s="2">
        <v>9810540824</v>
      </c>
      <c r="D149" s="7">
        <v>258</v>
      </c>
      <c r="E149" s="1"/>
      <c r="H149" s="2"/>
      <c r="I149" s="2"/>
      <c r="J149" s="2"/>
    </row>
    <row r="150" spans="1:10">
      <c r="A150" s="2"/>
      <c r="B150" t="s">
        <v>491</v>
      </c>
      <c r="C150" s="2">
        <v>9818281077</v>
      </c>
      <c r="D150" s="7">
        <v>259</v>
      </c>
      <c r="E150" s="1"/>
      <c r="H150" s="2"/>
      <c r="I150" s="2"/>
      <c r="J150" s="2"/>
    </row>
    <row r="151" spans="1:10">
      <c r="A151" s="2" t="s">
        <v>78</v>
      </c>
      <c r="B151" t="s">
        <v>492</v>
      </c>
      <c r="C151" s="2">
        <v>9212337010</v>
      </c>
      <c r="D151" s="7">
        <v>262</v>
      </c>
      <c r="E151" s="1"/>
      <c r="H151" s="2"/>
      <c r="I151" s="2"/>
      <c r="J151" s="2"/>
    </row>
    <row r="152" spans="1:10">
      <c r="A152" s="2"/>
      <c r="B152" t="s">
        <v>493</v>
      </c>
      <c r="C152" s="2">
        <v>9818673649</v>
      </c>
      <c r="D152" s="7">
        <v>267</v>
      </c>
      <c r="E152" s="1"/>
      <c r="H152" s="2"/>
      <c r="I152" s="2"/>
      <c r="J152" s="2"/>
    </row>
    <row r="153" spans="1:10">
      <c r="A153" s="2" t="s">
        <v>79</v>
      </c>
      <c r="B153" t="s">
        <v>494</v>
      </c>
      <c r="C153" s="2">
        <v>9312223400</v>
      </c>
      <c r="D153" s="7">
        <v>270</v>
      </c>
      <c r="E153" s="1"/>
      <c r="H153" s="2"/>
      <c r="I153" s="2"/>
      <c r="J153" s="2"/>
    </row>
    <row r="154" spans="1:10">
      <c r="A154" s="2" t="s">
        <v>217</v>
      </c>
      <c r="B154" t="s">
        <v>495</v>
      </c>
      <c r="C154" s="2">
        <v>9310221313</v>
      </c>
      <c r="D154" s="7">
        <v>271</v>
      </c>
      <c r="E154" s="1"/>
      <c r="H154" s="2"/>
      <c r="I154" s="2"/>
      <c r="J154" s="2"/>
    </row>
    <row r="155" spans="1:10">
      <c r="A155" s="2" t="s">
        <v>305</v>
      </c>
      <c r="B155" t="s">
        <v>496</v>
      </c>
      <c r="C155" s="2">
        <v>9266678789</v>
      </c>
      <c r="D155" s="7">
        <v>273</v>
      </c>
      <c r="E155" s="1"/>
      <c r="H155" s="2"/>
      <c r="I155" s="2"/>
      <c r="J155" s="2"/>
    </row>
    <row r="156" spans="1:10">
      <c r="A156" s="2" t="s">
        <v>218</v>
      </c>
      <c r="B156" t="s">
        <v>497</v>
      </c>
      <c r="C156" s="2">
        <v>9810942778</v>
      </c>
      <c r="D156" s="7">
        <v>274</v>
      </c>
      <c r="E156" s="1"/>
      <c r="H156" s="2"/>
      <c r="I156" s="2"/>
      <c r="J156" s="2"/>
    </row>
    <row r="157" spans="1:10">
      <c r="A157" s="2"/>
      <c r="B157" t="s">
        <v>498</v>
      </c>
      <c r="C157" s="2">
        <v>9811349797</v>
      </c>
      <c r="D157" s="7">
        <v>277</v>
      </c>
      <c r="E157" s="1"/>
      <c r="H157" s="2"/>
      <c r="I157" s="2"/>
      <c r="J157" s="2"/>
    </row>
    <row r="158" spans="1:10">
      <c r="A158" s="2" t="s">
        <v>306</v>
      </c>
      <c r="B158" t="s">
        <v>499</v>
      </c>
      <c r="C158" s="2">
        <v>7011327347</v>
      </c>
      <c r="D158" s="7">
        <v>278</v>
      </c>
      <c r="E158" s="1"/>
      <c r="H158" s="2"/>
      <c r="I158" s="2"/>
      <c r="J158" s="2"/>
    </row>
    <row r="159" spans="1:10">
      <c r="A159" s="2" t="s">
        <v>307</v>
      </c>
      <c r="B159" t="s">
        <v>500</v>
      </c>
      <c r="C159" s="2">
        <v>9811191885</v>
      </c>
      <c r="D159" s="7">
        <v>282</v>
      </c>
      <c r="E159" s="1"/>
      <c r="H159" s="2"/>
      <c r="I159" s="2"/>
      <c r="J159" s="2"/>
    </row>
    <row r="160" spans="1:10">
      <c r="A160" s="2" t="s">
        <v>308</v>
      </c>
      <c r="B160" t="s">
        <v>501</v>
      </c>
      <c r="C160" s="2">
        <v>9868968997</v>
      </c>
      <c r="D160" s="7">
        <v>285</v>
      </c>
      <c r="E160" s="1"/>
      <c r="H160" s="2"/>
      <c r="I160" s="2"/>
      <c r="J160" s="2"/>
    </row>
    <row r="161" spans="1:10">
      <c r="A161" s="2" t="s">
        <v>309</v>
      </c>
      <c r="B161" t="s">
        <v>502</v>
      </c>
      <c r="C161" s="2">
        <v>9968751750</v>
      </c>
      <c r="D161" s="7">
        <v>286</v>
      </c>
      <c r="E161" s="1"/>
      <c r="H161" s="2"/>
      <c r="I161" s="2"/>
      <c r="J161" s="2"/>
    </row>
    <row r="162" spans="1:10">
      <c r="A162" s="2" t="s">
        <v>219</v>
      </c>
      <c r="B162" t="s">
        <v>503</v>
      </c>
      <c r="C162" s="2">
        <v>9818201700</v>
      </c>
      <c r="D162" s="7">
        <v>287</v>
      </c>
      <c r="E162" s="1"/>
      <c r="H162" s="2"/>
      <c r="I162" s="2"/>
      <c r="J162" s="2"/>
    </row>
    <row r="163" spans="1:10">
      <c r="A163" s="2" t="s">
        <v>220</v>
      </c>
      <c r="B163" t="s">
        <v>504</v>
      </c>
      <c r="C163" s="2">
        <v>9911231610</v>
      </c>
      <c r="D163" s="7">
        <v>293</v>
      </c>
      <c r="E163" s="1"/>
      <c r="H163" s="2"/>
      <c r="I163" s="2"/>
      <c r="J163" s="2"/>
    </row>
    <row r="164" spans="1:10">
      <c r="A164" s="2" t="s">
        <v>80</v>
      </c>
      <c r="B164" t="s">
        <v>505</v>
      </c>
      <c r="C164" s="2">
        <v>9910103676</v>
      </c>
      <c r="D164" s="7">
        <v>295</v>
      </c>
      <c r="E164" s="1"/>
      <c r="H164" s="2"/>
      <c r="I164" s="2"/>
      <c r="J164" s="2"/>
    </row>
    <row r="165" spans="1:10">
      <c r="A165" s="2"/>
      <c r="B165" t="s">
        <v>506</v>
      </c>
      <c r="C165" s="2">
        <v>9811161651</v>
      </c>
      <c r="D165" s="7">
        <v>296</v>
      </c>
      <c r="E165" s="1"/>
      <c r="H165" s="2"/>
      <c r="I165" s="2"/>
      <c r="J165" s="2"/>
    </row>
    <row r="166" spans="1:10">
      <c r="A166" s="2" t="s">
        <v>221</v>
      </c>
      <c r="B166" t="s">
        <v>507</v>
      </c>
      <c r="C166" s="2">
        <v>9810168432</v>
      </c>
      <c r="D166" s="7">
        <v>301</v>
      </c>
      <c r="E166" s="1"/>
      <c r="H166" s="2"/>
      <c r="I166" s="2"/>
      <c r="J166" s="2"/>
    </row>
    <row r="167" spans="1:10">
      <c r="A167" s="2" t="s">
        <v>81</v>
      </c>
      <c r="B167" t="s">
        <v>508</v>
      </c>
      <c r="C167" s="2">
        <v>9811060678</v>
      </c>
      <c r="D167" s="7">
        <v>304</v>
      </c>
      <c r="E167" s="1"/>
      <c r="H167" s="2"/>
      <c r="I167" s="2"/>
      <c r="J167" s="2"/>
    </row>
    <row r="168" spans="1:10">
      <c r="A168" s="2" t="s">
        <v>82</v>
      </c>
      <c r="B168" t="s">
        <v>509</v>
      </c>
      <c r="C168" s="2">
        <v>9599221490</v>
      </c>
      <c r="D168" s="7">
        <v>310</v>
      </c>
      <c r="E168" s="1"/>
      <c r="H168" s="2"/>
      <c r="I168" s="2"/>
      <c r="J168" s="2"/>
    </row>
    <row r="169" spans="1:10">
      <c r="A169" s="2" t="s">
        <v>83</v>
      </c>
      <c r="B169" t="s">
        <v>342</v>
      </c>
      <c r="C169" s="2">
        <v>9810392491</v>
      </c>
      <c r="D169" s="7">
        <v>312</v>
      </c>
      <c r="E169" s="1"/>
      <c r="H169" s="2"/>
      <c r="I169" s="2"/>
      <c r="J169" s="2"/>
    </row>
    <row r="170" spans="1:10">
      <c r="A170" s="2" t="s">
        <v>84</v>
      </c>
      <c r="B170" t="s">
        <v>510</v>
      </c>
      <c r="C170" s="2">
        <v>9654497970</v>
      </c>
      <c r="D170" s="7">
        <v>315</v>
      </c>
      <c r="E170" s="1"/>
      <c r="H170" s="2"/>
      <c r="I170" s="2"/>
      <c r="J170" s="2"/>
    </row>
    <row r="171" spans="1:10">
      <c r="A171" s="2" t="s">
        <v>85</v>
      </c>
      <c r="B171" t="s">
        <v>511</v>
      </c>
      <c r="C171" s="2">
        <v>9810205440</v>
      </c>
      <c r="D171" s="7">
        <v>317</v>
      </c>
      <c r="E171" s="1"/>
      <c r="H171" s="2"/>
      <c r="I171" s="2"/>
      <c r="J171" s="2"/>
    </row>
    <row r="172" spans="1:10">
      <c r="A172" s="2" t="s">
        <v>86</v>
      </c>
      <c r="B172" t="s">
        <v>512</v>
      </c>
      <c r="C172" s="2">
        <v>9871574902</v>
      </c>
      <c r="D172" s="7">
        <v>318</v>
      </c>
      <c r="E172" s="1"/>
      <c r="H172" s="2"/>
      <c r="I172" s="2"/>
      <c r="J172" s="2"/>
    </row>
    <row r="173" spans="1:10">
      <c r="A173" s="2" t="s">
        <v>87</v>
      </c>
      <c r="B173" t="s">
        <v>513</v>
      </c>
      <c r="C173" s="2">
        <v>9868218376</v>
      </c>
      <c r="D173" s="7">
        <v>319</v>
      </c>
      <c r="E173" s="1"/>
      <c r="H173" s="2"/>
      <c r="I173" s="2"/>
      <c r="J173" s="2"/>
    </row>
    <row r="174" spans="1:10">
      <c r="A174" s="2" t="s">
        <v>88</v>
      </c>
      <c r="B174" t="s">
        <v>514</v>
      </c>
      <c r="C174" s="2">
        <v>9868213762</v>
      </c>
      <c r="D174" s="7">
        <v>322</v>
      </c>
      <c r="E174" s="1"/>
      <c r="H174" s="2"/>
      <c r="I174" s="2"/>
      <c r="J174" s="2"/>
    </row>
    <row r="175" spans="1:10">
      <c r="A175" s="2" t="s">
        <v>222</v>
      </c>
      <c r="B175" t="s">
        <v>515</v>
      </c>
      <c r="C175" s="2">
        <v>9999919324</v>
      </c>
      <c r="D175" s="7">
        <v>324</v>
      </c>
      <c r="E175" s="1"/>
      <c r="H175" s="2"/>
      <c r="I175" s="2"/>
      <c r="J175" s="2"/>
    </row>
    <row r="176" spans="1:10">
      <c r="A176" s="2" t="s">
        <v>89</v>
      </c>
      <c r="B176" t="s">
        <v>516</v>
      </c>
      <c r="C176" s="2">
        <v>9873355152</v>
      </c>
      <c r="D176" s="7">
        <v>325</v>
      </c>
      <c r="E176" s="1"/>
      <c r="H176" s="2"/>
      <c r="I176" s="2"/>
      <c r="J176" s="2"/>
    </row>
    <row r="177" spans="1:10">
      <c r="A177" s="2" t="s">
        <v>223</v>
      </c>
      <c r="B177" t="s">
        <v>517</v>
      </c>
      <c r="C177" s="2">
        <v>9811222475</v>
      </c>
      <c r="D177" s="7">
        <v>327</v>
      </c>
      <c r="E177" s="1"/>
      <c r="H177" s="2"/>
      <c r="I177" s="2"/>
      <c r="J177" s="2"/>
    </row>
    <row r="178" spans="1:10">
      <c r="A178" s="2" t="s">
        <v>90</v>
      </c>
      <c r="B178" t="s">
        <v>518</v>
      </c>
      <c r="C178" s="2">
        <v>9810170094</v>
      </c>
      <c r="D178" s="7">
        <v>329</v>
      </c>
      <c r="E178" s="1"/>
      <c r="H178" s="2"/>
      <c r="I178" s="2"/>
      <c r="J178" s="2"/>
    </row>
    <row r="179" spans="1:10">
      <c r="A179" s="2" t="s">
        <v>224</v>
      </c>
      <c r="B179" t="s">
        <v>519</v>
      </c>
      <c r="C179" s="2">
        <v>8591755787</v>
      </c>
      <c r="D179" s="7">
        <v>331</v>
      </c>
      <c r="E179" s="1"/>
      <c r="H179" s="2"/>
      <c r="I179" s="2"/>
      <c r="J179" s="2"/>
    </row>
    <row r="180" spans="1:10">
      <c r="A180" s="2" t="s">
        <v>225</v>
      </c>
      <c r="B180" t="s">
        <v>520</v>
      </c>
      <c r="C180" s="2">
        <v>9810274483</v>
      </c>
      <c r="D180" s="7">
        <v>333</v>
      </c>
      <c r="E180" s="1"/>
      <c r="H180" s="2"/>
      <c r="I180" s="2"/>
      <c r="J180" s="2"/>
    </row>
    <row r="181" spans="1:10">
      <c r="A181" s="2" t="s">
        <v>310</v>
      </c>
      <c r="B181" t="s">
        <v>521</v>
      </c>
      <c r="C181" s="2">
        <v>9717788232</v>
      </c>
      <c r="D181" s="7">
        <v>334</v>
      </c>
      <c r="E181" s="1"/>
      <c r="H181" s="2"/>
      <c r="I181" s="2"/>
      <c r="J181" s="2"/>
    </row>
    <row r="182" spans="1:10">
      <c r="A182" s="2" t="s">
        <v>226</v>
      </c>
      <c r="B182" t="s">
        <v>522</v>
      </c>
      <c r="C182" s="2">
        <v>9810807790</v>
      </c>
      <c r="D182" s="7">
        <v>335</v>
      </c>
      <c r="E182" s="1"/>
      <c r="H182" s="2"/>
      <c r="I182" s="2"/>
      <c r="J182" s="2"/>
    </row>
    <row r="183" spans="1:10">
      <c r="A183" s="2" t="s">
        <v>91</v>
      </c>
      <c r="B183" t="s">
        <v>523</v>
      </c>
      <c r="C183" s="2">
        <v>9958163263</v>
      </c>
      <c r="D183" s="7">
        <v>336</v>
      </c>
      <c r="E183" s="1"/>
      <c r="H183" s="2"/>
      <c r="I183" s="2"/>
      <c r="J183" s="2"/>
    </row>
    <row r="184" spans="1:10">
      <c r="A184" s="2" t="s">
        <v>311</v>
      </c>
      <c r="B184" t="s">
        <v>524</v>
      </c>
      <c r="C184" s="2">
        <v>9810098130</v>
      </c>
      <c r="D184" s="7">
        <v>338</v>
      </c>
      <c r="E184" s="1"/>
      <c r="H184" s="2"/>
      <c r="I184" s="2"/>
      <c r="J184" s="2"/>
    </row>
    <row r="185" spans="1:10">
      <c r="A185" s="2" t="s">
        <v>312</v>
      </c>
      <c r="B185" t="s">
        <v>525</v>
      </c>
      <c r="C185" s="2">
        <v>9769287197</v>
      </c>
      <c r="D185" s="7">
        <v>339</v>
      </c>
      <c r="E185" s="1"/>
      <c r="H185" s="2"/>
      <c r="I185" s="2"/>
      <c r="J185" s="2"/>
    </row>
    <row r="186" spans="1:10">
      <c r="A186" s="2" t="s">
        <v>92</v>
      </c>
      <c r="B186" t="s">
        <v>526</v>
      </c>
      <c r="C186" s="2">
        <v>9910257706</v>
      </c>
      <c r="D186" s="7">
        <v>340</v>
      </c>
      <c r="E186" s="1"/>
      <c r="H186" s="2"/>
      <c r="I186" s="2"/>
      <c r="J186" s="2"/>
    </row>
    <row r="187" spans="1:10">
      <c r="A187" s="2" t="s">
        <v>93</v>
      </c>
      <c r="B187" t="s">
        <v>527</v>
      </c>
      <c r="C187" s="2">
        <v>9810128464</v>
      </c>
      <c r="D187" s="7">
        <v>343</v>
      </c>
      <c r="E187" s="1"/>
      <c r="H187" s="2"/>
      <c r="I187" s="2"/>
      <c r="J187" s="2"/>
    </row>
    <row r="188" spans="1:10">
      <c r="A188" s="2" t="s">
        <v>94</v>
      </c>
      <c r="B188" t="s">
        <v>528</v>
      </c>
      <c r="C188" s="2">
        <v>9810289826</v>
      </c>
      <c r="D188" s="7">
        <v>344</v>
      </c>
      <c r="E188" s="6"/>
      <c r="H188" s="2"/>
      <c r="I188" s="2"/>
      <c r="J188" s="2"/>
    </row>
    <row r="189" spans="1:10">
      <c r="A189" s="2">
        <v>2</v>
      </c>
      <c r="B189" t="s">
        <v>529</v>
      </c>
      <c r="C189" s="2">
        <v>9899073552</v>
      </c>
      <c r="D189" s="7">
        <v>348</v>
      </c>
      <c r="E189" s="6"/>
      <c r="H189" s="2"/>
      <c r="I189" s="2"/>
      <c r="J189" s="2"/>
    </row>
    <row r="190" spans="1:10">
      <c r="A190" s="2"/>
      <c r="B190" t="s">
        <v>530</v>
      </c>
      <c r="C190" s="2">
        <v>9873551816</v>
      </c>
      <c r="D190" s="7">
        <v>350</v>
      </c>
      <c r="E190" s="6"/>
      <c r="H190" s="2"/>
      <c r="I190" s="2"/>
      <c r="J190" s="2"/>
    </row>
    <row r="191" spans="1:10">
      <c r="A191" s="2" t="s">
        <v>95</v>
      </c>
      <c r="B191" t="s">
        <v>531</v>
      </c>
      <c r="C191" s="2">
        <v>9582599105</v>
      </c>
      <c r="D191" s="7">
        <v>351</v>
      </c>
      <c r="E191" s="1"/>
      <c r="H191" s="2"/>
      <c r="I191" s="2"/>
      <c r="J191" s="2"/>
    </row>
    <row r="192" spans="1:10">
      <c r="A192" s="2" t="s">
        <v>313</v>
      </c>
      <c r="B192" t="s">
        <v>532</v>
      </c>
      <c r="C192" s="2">
        <v>9811072779</v>
      </c>
      <c r="D192" s="7">
        <v>354</v>
      </c>
      <c r="E192" s="1"/>
      <c r="H192" s="2"/>
      <c r="I192" s="2"/>
      <c r="J192" s="2"/>
    </row>
    <row r="193" spans="1:10">
      <c r="A193" s="2"/>
      <c r="B193" t="s">
        <v>533</v>
      </c>
      <c r="C193" s="2">
        <v>9560938425</v>
      </c>
      <c r="D193" s="7">
        <v>355</v>
      </c>
      <c r="E193" s="1"/>
      <c r="H193" s="2"/>
      <c r="I193" s="2"/>
      <c r="J193" s="2"/>
    </row>
    <row r="194" spans="1:10">
      <c r="A194" s="2" t="s">
        <v>96</v>
      </c>
      <c r="B194" t="s">
        <v>534</v>
      </c>
      <c r="C194" s="2">
        <v>9810998682</v>
      </c>
      <c r="D194" s="7">
        <v>359</v>
      </c>
      <c r="E194" s="1"/>
      <c r="H194" s="2"/>
      <c r="I194" s="2"/>
      <c r="J194" s="2"/>
    </row>
    <row r="195" spans="1:10">
      <c r="A195" s="2" t="s">
        <v>314</v>
      </c>
      <c r="B195" t="s">
        <v>532</v>
      </c>
      <c r="C195" s="2">
        <v>9811072779</v>
      </c>
      <c r="D195" s="7">
        <v>360</v>
      </c>
      <c r="E195" s="1"/>
      <c r="H195" s="2"/>
      <c r="I195" s="2"/>
      <c r="J195" s="2"/>
    </row>
    <row r="196" spans="1:10">
      <c r="A196" s="2" t="s">
        <v>227</v>
      </c>
      <c r="B196" t="s">
        <v>535</v>
      </c>
      <c r="C196" s="2">
        <v>9811913500</v>
      </c>
      <c r="D196" s="7">
        <v>365</v>
      </c>
      <c r="E196" s="1"/>
      <c r="H196" s="2"/>
      <c r="I196" s="2"/>
      <c r="J196" s="2"/>
    </row>
    <row r="197" spans="1:10">
      <c r="A197" s="2" t="s">
        <v>97</v>
      </c>
      <c r="B197" t="s">
        <v>536</v>
      </c>
      <c r="C197" s="2">
        <v>9999518598</v>
      </c>
      <c r="D197" s="7">
        <v>367</v>
      </c>
      <c r="E197" s="1"/>
      <c r="H197" s="2"/>
      <c r="I197" s="2"/>
      <c r="J197" s="2"/>
    </row>
    <row r="198" spans="1:10">
      <c r="A198" s="2" t="s">
        <v>98</v>
      </c>
      <c r="B198" t="s">
        <v>537</v>
      </c>
      <c r="C198" s="2">
        <v>9811259444</v>
      </c>
      <c r="D198" s="7">
        <v>368</v>
      </c>
      <c r="E198" s="1"/>
      <c r="H198" s="2"/>
      <c r="I198" s="2"/>
      <c r="J198" s="2"/>
    </row>
    <row r="199" spans="1:10">
      <c r="A199" s="2" t="s">
        <v>228</v>
      </c>
      <c r="B199" t="s">
        <v>538</v>
      </c>
      <c r="C199" s="2">
        <v>9868273457</v>
      </c>
      <c r="D199" s="7">
        <v>369</v>
      </c>
      <c r="E199" s="1"/>
      <c r="H199" s="2"/>
      <c r="I199" s="2"/>
      <c r="J199" s="2"/>
    </row>
    <row r="200" spans="1:10">
      <c r="A200" s="2" t="s">
        <v>99</v>
      </c>
      <c r="B200" t="s">
        <v>539</v>
      </c>
      <c r="C200" s="2">
        <v>9810059554</v>
      </c>
      <c r="D200" s="7">
        <v>370</v>
      </c>
      <c r="E200" s="1"/>
      <c r="H200" s="2"/>
      <c r="I200" s="2"/>
      <c r="J200" s="2"/>
    </row>
    <row r="201" spans="1:10">
      <c r="A201" s="2" t="s">
        <v>100</v>
      </c>
      <c r="B201" t="s">
        <v>540</v>
      </c>
      <c r="C201" s="2">
        <v>9811505284</v>
      </c>
      <c r="D201" s="7">
        <v>375</v>
      </c>
      <c r="E201" s="1"/>
      <c r="H201" s="2"/>
      <c r="I201" s="2"/>
      <c r="J201" s="2"/>
    </row>
    <row r="202" spans="1:10">
      <c r="A202" s="2" t="s">
        <v>101</v>
      </c>
      <c r="B202" t="s">
        <v>541</v>
      </c>
      <c r="C202" s="2">
        <v>9711035268</v>
      </c>
      <c r="D202" s="7">
        <v>376</v>
      </c>
      <c r="E202" s="1"/>
      <c r="H202" s="2"/>
      <c r="I202" s="2"/>
      <c r="J202" s="2"/>
    </row>
    <row r="203" spans="1:10">
      <c r="A203" s="2" t="s">
        <v>102</v>
      </c>
      <c r="B203" t="s">
        <v>542</v>
      </c>
      <c r="C203" s="2">
        <v>9717357809</v>
      </c>
      <c r="D203" s="7">
        <v>377</v>
      </c>
      <c r="E203" s="1"/>
      <c r="H203" s="2"/>
      <c r="I203" s="2"/>
      <c r="J203" s="2"/>
    </row>
    <row r="204" spans="1:10">
      <c r="A204" s="2" t="s">
        <v>103</v>
      </c>
      <c r="B204" t="s">
        <v>543</v>
      </c>
      <c r="C204" s="2">
        <v>9637217300</v>
      </c>
      <c r="D204" s="7">
        <v>379</v>
      </c>
      <c r="E204" s="1"/>
      <c r="H204" s="2"/>
      <c r="I204" s="2"/>
      <c r="J204" s="2"/>
    </row>
    <row r="205" spans="1:10">
      <c r="A205" s="2" t="s">
        <v>104</v>
      </c>
      <c r="B205" t="s">
        <v>544</v>
      </c>
      <c r="C205" s="2">
        <v>9958808647</v>
      </c>
      <c r="D205" s="7">
        <v>380</v>
      </c>
      <c r="E205" s="1"/>
      <c r="H205" s="2"/>
      <c r="I205" s="2"/>
      <c r="J205" s="2"/>
    </row>
    <row r="206" spans="1:10">
      <c r="A206" s="2"/>
      <c r="B206" t="s">
        <v>545</v>
      </c>
      <c r="C206" s="2">
        <v>9810005543</v>
      </c>
      <c r="D206" s="7">
        <v>381</v>
      </c>
      <c r="E206" s="1"/>
      <c r="H206" s="2"/>
      <c r="I206" s="2"/>
      <c r="J206" s="2"/>
    </row>
    <row r="207" spans="1:10">
      <c r="A207" s="2" t="s">
        <v>105</v>
      </c>
      <c r="B207" t="s">
        <v>546</v>
      </c>
      <c r="C207" s="2">
        <v>9560473233</v>
      </c>
      <c r="D207" s="7">
        <v>384</v>
      </c>
      <c r="E207" s="1"/>
      <c r="H207" s="2"/>
      <c r="I207" s="2"/>
      <c r="J207" s="2"/>
    </row>
    <row r="208" spans="1:10">
      <c r="A208" s="2" t="s">
        <v>229</v>
      </c>
      <c r="B208" t="s">
        <v>547</v>
      </c>
      <c r="C208" s="2">
        <v>9810454110</v>
      </c>
      <c r="D208" s="7">
        <v>385</v>
      </c>
      <c r="E208" s="1"/>
      <c r="H208" s="2"/>
      <c r="I208" s="2"/>
      <c r="J208" s="2"/>
    </row>
    <row r="209" spans="1:10">
      <c r="A209" s="2"/>
      <c r="B209" t="s">
        <v>548</v>
      </c>
      <c r="C209" s="2">
        <v>9560219467</v>
      </c>
      <c r="D209" s="7">
        <v>387</v>
      </c>
      <c r="E209" s="1"/>
      <c r="H209" s="2"/>
      <c r="I209" s="2"/>
      <c r="J209" s="2"/>
    </row>
    <row r="210" spans="1:10">
      <c r="A210" s="2"/>
      <c r="B210" t="s">
        <v>549</v>
      </c>
      <c r="C210" s="2">
        <v>8800998315</v>
      </c>
      <c r="D210" s="7">
        <v>391</v>
      </c>
      <c r="E210" s="1"/>
      <c r="H210" s="2"/>
      <c r="I210" s="2"/>
      <c r="J210" s="2"/>
    </row>
    <row r="211" spans="1:10">
      <c r="A211" s="2" t="s">
        <v>106</v>
      </c>
      <c r="B211" t="s">
        <v>550</v>
      </c>
      <c r="C211" s="2">
        <v>9810048614</v>
      </c>
      <c r="D211" s="7">
        <v>392</v>
      </c>
      <c r="E211" s="1"/>
      <c r="H211" s="2"/>
      <c r="I211" s="2"/>
      <c r="J211" s="2"/>
    </row>
    <row r="212" spans="1:10">
      <c r="A212" s="2" t="s">
        <v>107</v>
      </c>
      <c r="B212" t="s">
        <v>551</v>
      </c>
      <c r="C212" s="2">
        <v>9868285999</v>
      </c>
      <c r="D212" s="7">
        <v>398</v>
      </c>
      <c r="E212" s="1"/>
      <c r="H212" s="2"/>
      <c r="I212" s="2"/>
      <c r="J212" s="2"/>
    </row>
    <row r="213" spans="1:10">
      <c r="A213" s="2" t="s">
        <v>108</v>
      </c>
      <c r="B213" t="s">
        <v>552</v>
      </c>
      <c r="C213" s="2">
        <v>9899077595</v>
      </c>
      <c r="D213" s="7">
        <v>399</v>
      </c>
      <c r="E213" s="1"/>
      <c r="H213" s="2"/>
      <c r="I213" s="2"/>
      <c r="J213" s="2"/>
    </row>
    <row r="214" spans="1:10">
      <c r="A214" s="2" t="s">
        <v>315</v>
      </c>
      <c r="B214" t="s">
        <v>553</v>
      </c>
      <c r="C214" s="2">
        <v>9350261815</v>
      </c>
      <c r="D214" s="7">
        <v>401</v>
      </c>
      <c r="E214" s="1"/>
      <c r="H214" s="2"/>
      <c r="I214" s="2"/>
      <c r="J214" s="2"/>
    </row>
    <row r="215" spans="1:10">
      <c r="A215" s="2"/>
      <c r="B215" t="s">
        <v>554</v>
      </c>
      <c r="C215" s="2">
        <v>9910579038</v>
      </c>
      <c r="D215" s="7">
        <v>409</v>
      </c>
      <c r="E215" s="1"/>
      <c r="H215" s="2"/>
      <c r="I215" s="2"/>
      <c r="J215" s="2"/>
    </row>
    <row r="216" spans="1:10">
      <c r="A216" s="2" t="s">
        <v>109</v>
      </c>
      <c r="B216" t="s">
        <v>555</v>
      </c>
      <c r="C216" s="2">
        <v>9891999058</v>
      </c>
      <c r="D216" s="7">
        <v>412</v>
      </c>
      <c r="E216" s="1"/>
      <c r="H216" s="2"/>
      <c r="I216" s="2"/>
      <c r="J216" s="2"/>
    </row>
    <row r="217" spans="1:10">
      <c r="A217" s="2" t="s">
        <v>316</v>
      </c>
      <c r="B217" t="s">
        <v>556</v>
      </c>
      <c r="C217" s="2">
        <v>9999151328</v>
      </c>
      <c r="D217" s="7">
        <v>413</v>
      </c>
      <c r="E217" s="1"/>
      <c r="H217" s="2"/>
      <c r="I217" s="2"/>
      <c r="J217" s="2"/>
    </row>
    <row r="218" spans="1:10">
      <c r="A218" s="2" t="s">
        <v>230</v>
      </c>
      <c r="B218" t="s">
        <v>557</v>
      </c>
      <c r="C218" s="2">
        <v>9532733784</v>
      </c>
      <c r="D218" s="7">
        <v>415</v>
      </c>
      <c r="E218" s="1"/>
      <c r="H218" s="2"/>
      <c r="I218" s="2"/>
      <c r="J218" s="2"/>
    </row>
    <row r="219" spans="1:10" ht="43">
      <c r="A219" s="5" t="s">
        <v>231</v>
      </c>
      <c r="B219" t="s">
        <v>558</v>
      </c>
      <c r="C219" s="2">
        <v>9810764780</v>
      </c>
      <c r="D219" s="7">
        <v>417</v>
      </c>
      <c r="E219" s="1"/>
      <c r="H219" s="2"/>
      <c r="I219" s="2"/>
      <c r="J219" s="2"/>
    </row>
    <row r="220" spans="1:10">
      <c r="A220" s="2" t="s">
        <v>110</v>
      </c>
      <c r="B220" t="s">
        <v>559</v>
      </c>
      <c r="C220" s="2">
        <v>9555557979</v>
      </c>
      <c r="D220" s="7">
        <v>422</v>
      </c>
      <c r="E220" s="1"/>
      <c r="H220" s="2"/>
      <c r="I220" s="2"/>
      <c r="J220" s="2"/>
    </row>
    <row r="221" spans="1:10">
      <c r="A221" s="2" t="s">
        <v>111</v>
      </c>
      <c r="B221" t="s">
        <v>560</v>
      </c>
      <c r="C221" s="2">
        <v>9871527031</v>
      </c>
      <c r="D221" s="7">
        <v>425</v>
      </c>
      <c r="E221" s="1"/>
      <c r="H221" s="2"/>
      <c r="I221" s="2"/>
      <c r="J221" s="2"/>
    </row>
    <row r="222" spans="1:10">
      <c r="A222" s="2" t="s">
        <v>232</v>
      </c>
      <c r="B222" t="s">
        <v>561</v>
      </c>
      <c r="C222" s="2">
        <v>9818400274</v>
      </c>
      <c r="D222" s="7">
        <v>427</v>
      </c>
      <c r="E222" s="1"/>
      <c r="H222" s="2"/>
      <c r="I222" s="2"/>
      <c r="J222" s="2"/>
    </row>
    <row r="223" spans="1:10">
      <c r="A223" s="2" t="s">
        <v>233</v>
      </c>
      <c r="B223" t="s">
        <v>562</v>
      </c>
      <c r="C223" s="2">
        <v>8376058840</v>
      </c>
      <c r="D223" s="7">
        <v>428</v>
      </c>
      <c r="E223" s="1"/>
      <c r="H223" s="2"/>
      <c r="I223" s="2"/>
      <c r="J223" s="2"/>
    </row>
    <row r="224" spans="1:10">
      <c r="A224" s="2" t="s">
        <v>234</v>
      </c>
      <c r="B224" t="s">
        <v>563</v>
      </c>
      <c r="C224" s="2">
        <v>9811089003</v>
      </c>
      <c r="D224" s="7">
        <v>429</v>
      </c>
      <c r="E224" s="1"/>
      <c r="H224" s="2"/>
      <c r="I224" s="2"/>
      <c r="J224" s="2"/>
    </row>
    <row r="225" spans="1:10">
      <c r="A225" s="2"/>
      <c r="B225" t="s">
        <v>564</v>
      </c>
      <c r="C225" s="2">
        <v>9811581795</v>
      </c>
      <c r="D225" s="7">
        <v>430</v>
      </c>
      <c r="E225" s="1"/>
      <c r="H225" s="2"/>
      <c r="I225" s="2"/>
      <c r="J225" s="2"/>
    </row>
    <row r="226" spans="1:10">
      <c r="A226" s="2" t="s">
        <v>112</v>
      </c>
      <c r="B226" t="s">
        <v>565</v>
      </c>
      <c r="C226" s="2">
        <v>9891542343</v>
      </c>
      <c r="D226" s="7">
        <v>438</v>
      </c>
      <c r="E226" s="1"/>
      <c r="H226" s="2"/>
      <c r="I226" s="2"/>
      <c r="J226" s="2"/>
    </row>
    <row r="227" spans="1:10">
      <c r="A227" s="2" t="s">
        <v>235</v>
      </c>
      <c r="B227" t="s">
        <v>566</v>
      </c>
      <c r="C227" s="2">
        <v>9811309007</v>
      </c>
      <c r="D227" s="7">
        <v>439</v>
      </c>
      <c r="E227" s="1"/>
      <c r="H227" s="2"/>
      <c r="I227" s="2"/>
      <c r="J227" s="2"/>
    </row>
    <row r="228" spans="1:10">
      <c r="A228" s="2" t="s">
        <v>317</v>
      </c>
      <c r="B228" t="s">
        <v>567</v>
      </c>
      <c r="C228" s="2">
        <v>9811068780</v>
      </c>
      <c r="D228" s="7">
        <v>442</v>
      </c>
      <c r="E228" s="1"/>
      <c r="H228" s="2"/>
      <c r="I228" s="2"/>
      <c r="J228" s="2"/>
    </row>
    <row r="229" spans="1:10">
      <c r="A229" s="2" t="s">
        <v>113</v>
      </c>
      <c r="B229" t="s">
        <v>568</v>
      </c>
      <c r="C229" s="2">
        <v>9250597620</v>
      </c>
      <c r="D229" s="7">
        <v>443</v>
      </c>
      <c r="E229" s="1"/>
      <c r="H229" s="2"/>
      <c r="I229" s="2"/>
      <c r="J229" s="2"/>
    </row>
    <row r="230" spans="1:10">
      <c r="A230" s="2" t="s">
        <v>114</v>
      </c>
      <c r="B230" t="s">
        <v>569</v>
      </c>
      <c r="C230" s="2">
        <v>9821897476</v>
      </c>
      <c r="D230" s="7">
        <v>444</v>
      </c>
      <c r="E230" s="1"/>
      <c r="H230" s="2"/>
      <c r="I230" s="2"/>
      <c r="J230" s="2"/>
    </row>
    <row r="231" spans="1:10">
      <c r="A231" s="2" t="s">
        <v>115</v>
      </c>
      <c r="B231" t="s">
        <v>570</v>
      </c>
      <c r="C231" s="2">
        <v>9891006868</v>
      </c>
      <c r="D231" s="7">
        <v>445</v>
      </c>
      <c r="E231" s="6"/>
      <c r="H231" s="2"/>
      <c r="I231" s="2"/>
      <c r="J231" s="2"/>
    </row>
    <row r="232" spans="1:10">
      <c r="A232" s="2" t="s">
        <v>116</v>
      </c>
      <c r="B232" t="s">
        <v>343</v>
      </c>
      <c r="C232" s="2">
        <v>9891959388</v>
      </c>
      <c r="D232" s="7">
        <v>446</v>
      </c>
      <c r="E232" s="6"/>
      <c r="H232" s="2"/>
      <c r="I232" s="2"/>
      <c r="J232" s="2"/>
    </row>
    <row r="233" spans="1:10">
      <c r="A233" s="2" t="s">
        <v>236</v>
      </c>
      <c r="B233" t="s">
        <v>571</v>
      </c>
      <c r="C233" s="2">
        <v>9910455261</v>
      </c>
      <c r="D233" s="7">
        <v>447</v>
      </c>
      <c r="E233" s="1"/>
      <c r="H233" s="2"/>
      <c r="I233" s="2"/>
      <c r="J233" s="2"/>
    </row>
    <row r="234" spans="1:10">
      <c r="A234" s="2"/>
      <c r="B234" t="s">
        <v>572</v>
      </c>
      <c r="C234" s="2">
        <v>9899889729</v>
      </c>
      <c r="D234" s="7">
        <v>448</v>
      </c>
      <c r="E234" s="1"/>
      <c r="H234" s="2"/>
      <c r="I234" s="2"/>
      <c r="J234" s="2"/>
    </row>
    <row r="235" spans="1:10">
      <c r="A235" s="2" t="s">
        <v>117</v>
      </c>
      <c r="B235" t="s">
        <v>573</v>
      </c>
      <c r="C235" s="2">
        <v>9810569633</v>
      </c>
      <c r="D235" s="7">
        <v>450</v>
      </c>
      <c r="E235" s="1"/>
      <c r="H235" s="2"/>
      <c r="I235" s="2"/>
      <c r="J235" s="2"/>
    </row>
    <row r="236" spans="1:10">
      <c r="A236" s="2">
        <v>3</v>
      </c>
      <c r="B236" t="s">
        <v>574</v>
      </c>
      <c r="C236" s="2">
        <v>9999073113</v>
      </c>
      <c r="D236" s="7">
        <v>452</v>
      </c>
      <c r="E236" s="1"/>
      <c r="H236" s="2"/>
      <c r="I236" s="2"/>
      <c r="J236" s="2"/>
    </row>
    <row r="237" spans="1:10">
      <c r="A237" s="2" t="s">
        <v>237</v>
      </c>
      <c r="B237" t="s">
        <v>575</v>
      </c>
      <c r="C237" s="2">
        <v>9810077617</v>
      </c>
      <c r="D237" s="7">
        <v>453</v>
      </c>
      <c r="E237" s="1"/>
      <c r="H237" s="2"/>
      <c r="I237" s="2"/>
      <c r="J237" s="2"/>
    </row>
    <row r="238" spans="1:10">
      <c r="A238" s="2" t="s">
        <v>118</v>
      </c>
      <c r="B238" t="s">
        <v>576</v>
      </c>
      <c r="C238" s="2">
        <v>9333919333</v>
      </c>
      <c r="D238" s="7">
        <v>458</v>
      </c>
      <c r="E238" s="1"/>
      <c r="H238" s="2"/>
      <c r="I238" s="2"/>
      <c r="J238" s="2"/>
    </row>
    <row r="239" spans="1:10">
      <c r="A239" s="2" t="s">
        <v>238</v>
      </c>
      <c r="B239" t="s">
        <v>577</v>
      </c>
      <c r="C239" s="2">
        <v>9818379181</v>
      </c>
      <c r="D239" s="7">
        <v>459</v>
      </c>
      <c r="E239" s="1"/>
      <c r="H239" s="2"/>
      <c r="I239" s="2"/>
      <c r="J239" s="2"/>
    </row>
    <row r="240" spans="1:10">
      <c r="A240" s="2" t="s">
        <v>119</v>
      </c>
      <c r="B240" t="s">
        <v>578</v>
      </c>
      <c r="C240" s="2">
        <v>9810675094</v>
      </c>
      <c r="D240" s="7">
        <v>460</v>
      </c>
      <c r="E240" s="6"/>
      <c r="H240" s="2"/>
      <c r="I240" s="2"/>
      <c r="J240" s="2"/>
    </row>
    <row r="241" spans="1:10">
      <c r="A241" s="2" t="s">
        <v>120</v>
      </c>
      <c r="B241" t="s">
        <v>579</v>
      </c>
      <c r="C241" s="2">
        <v>9820537703</v>
      </c>
      <c r="D241" s="7">
        <v>461</v>
      </c>
      <c r="E241" s="6"/>
      <c r="H241" s="2"/>
      <c r="I241" s="2"/>
      <c r="J241" s="2"/>
    </row>
    <row r="242" spans="1:10">
      <c r="A242" s="2" t="s">
        <v>121</v>
      </c>
      <c r="B242" t="s">
        <v>580</v>
      </c>
      <c r="C242" s="2">
        <v>9911774888</v>
      </c>
      <c r="D242" s="7">
        <v>462</v>
      </c>
      <c r="E242" s="6"/>
      <c r="H242" s="2"/>
      <c r="I242" s="2"/>
      <c r="J242" s="8"/>
    </row>
    <row r="243" spans="1:10">
      <c r="A243" s="2" t="s">
        <v>239</v>
      </c>
      <c r="B243" t="s">
        <v>581</v>
      </c>
      <c r="C243" s="2">
        <v>9582036354</v>
      </c>
      <c r="D243" s="7">
        <v>463</v>
      </c>
      <c r="E243" s="6"/>
      <c r="H243" s="2"/>
      <c r="I243" s="2"/>
      <c r="J243" s="2"/>
    </row>
    <row r="244" spans="1:10">
      <c r="A244" s="2" t="s">
        <v>318</v>
      </c>
      <c r="B244" t="s">
        <v>582</v>
      </c>
      <c r="C244" s="2">
        <v>9868104361</v>
      </c>
      <c r="D244" s="7">
        <v>468</v>
      </c>
      <c r="E244" s="6"/>
      <c r="H244" s="2"/>
      <c r="I244" s="2"/>
      <c r="J244" s="2"/>
    </row>
    <row r="245" spans="1:10">
      <c r="A245" s="2" t="s">
        <v>240</v>
      </c>
      <c r="B245" t="s">
        <v>583</v>
      </c>
      <c r="C245" s="2">
        <v>9818015999</v>
      </c>
      <c r="D245" s="7">
        <v>469</v>
      </c>
      <c r="E245" s="1"/>
      <c r="H245" s="2"/>
      <c r="I245" s="2"/>
      <c r="J245" s="2"/>
    </row>
    <row r="246" spans="1:10">
      <c r="A246" s="2" t="s">
        <v>122</v>
      </c>
      <c r="B246" t="s">
        <v>584</v>
      </c>
      <c r="C246" s="2">
        <v>9718023719</v>
      </c>
      <c r="D246" s="7">
        <v>470</v>
      </c>
      <c r="E246" s="1"/>
      <c r="H246" s="2"/>
      <c r="I246" s="2"/>
      <c r="J246" s="2"/>
    </row>
    <row r="247" spans="1:10">
      <c r="A247" s="2" t="s">
        <v>123</v>
      </c>
      <c r="B247" t="s">
        <v>585</v>
      </c>
      <c r="C247" s="2">
        <v>9971907452</v>
      </c>
      <c r="D247" s="7">
        <v>472</v>
      </c>
      <c r="E247" s="1"/>
      <c r="H247" s="2"/>
      <c r="I247" s="2"/>
      <c r="J247" s="2"/>
    </row>
    <row r="248" spans="1:10">
      <c r="A248" s="2" t="s">
        <v>241</v>
      </c>
      <c r="B248" t="s">
        <v>586</v>
      </c>
      <c r="C248" s="2">
        <v>9899771626</v>
      </c>
      <c r="D248" s="7">
        <v>473</v>
      </c>
      <c r="E248" s="1"/>
      <c r="H248" s="2"/>
      <c r="I248" s="2"/>
      <c r="J248" s="2"/>
    </row>
    <row r="249" spans="1:10">
      <c r="A249" s="2" t="s">
        <v>319</v>
      </c>
      <c r="B249" t="s">
        <v>587</v>
      </c>
      <c r="C249" s="2">
        <v>9910974814</v>
      </c>
      <c r="D249" s="7">
        <v>475</v>
      </c>
      <c r="E249" s="1"/>
      <c r="H249" s="2"/>
      <c r="I249" s="2"/>
      <c r="J249" s="2"/>
    </row>
    <row r="250" spans="1:10">
      <c r="A250" s="2" t="s">
        <v>242</v>
      </c>
      <c r="B250" t="s">
        <v>588</v>
      </c>
      <c r="C250" s="2">
        <v>9560908507</v>
      </c>
      <c r="D250" s="7">
        <v>482</v>
      </c>
      <c r="E250" s="1"/>
      <c r="H250" s="2"/>
      <c r="I250" s="2"/>
      <c r="J250" s="2"/>
    </row>
    <row r="251" spans="1:10">
      <c r="A251" s="2" t="s">
        <v>124</v>
      </c>
      <c r="B251" t="s">
        <v>589</v>
      </c>
      <c r="C251" s="2">
        <v>9810183642</v>
      </c>
      <c r="D251" s="7">
        <v>488</v>
      </c>
      <c r="E251" s="1"/>
      <c r="H251" s="2"/>
      <c r="I251" s="2"/>
      <c r="J251" s="2"/>
    </row>
    <row r="252" spans="1:10">
      <c r="A252" s="2"/>
      <c r="B252" t="s">
        <v>590</v>
      </c>
      <c r="C252" s="2">
        <v>9810218693</v>
      </c>
      <c r="D252" s="7">
        <v>489</v>
      </c>
      <c r="E252" s="1"/>
      <c r="H252" s="2"/>
      <c r="I252" s="2"/>
      <c r="J252" s="2"/>
    </row>
    <row r="253" spans="1:10">
      <c r="A253" s="2" t="s">
        <v>99</v>
      </c>
      <c r="B253" t="s">
        <v>591</v>
      </c>
      <c r="C253" s="2">
        <v>9868899739</v>
      </c>
      <c r="D253" s="7">
        <v>491</v>
      </c>
      <c r="E253" s="1"/>
      <c r="H253" s="2"/>
      <c r="I253" s="2"/>
      <c r="J253" s="2"/>
    </row>
    <row r="254" spans="1:10">
      <c r="A254" s="2"/>
      <c r="B254" t="s">
        <v>592</v>
      </c>
      <c r="C254" s="2">
        <v>9868549034</v>
      </c>
      <c r="D254" s="7">
        <v>492</v>
      </c>
      <c r="E254" s="1"/>
      <c r="H254" s="2"/>
      <c r="I254" s="2"/>
      <c r="J254" s="2"/>
    </row>
    <row r="255" spans="1:10">
      <c r="A255" s="2" t="s">
        <v>125</v>
      </c>
      <c r="B255" t="s">
        <v>593</v>
      </c>
      <c r="C255" s="2">
        <v>9599359999</v>
      </c>
      <c r="D255" s="7">
        <v>493</v>
      </c>
      <c r="E255" s="1"/>
      <c r="H255" s="2"/>
      <c r="I255" s="2"/>
      <c r="J255" s="2"/>
    </row>
    <row r="256" spans="1:10">
      <c r="A256" s="2" t="s">
        <v>320</v>
      </c>
      <c r="B256" t="s">
        <v>594</v>
      </c>
      <c r="C256" s="2">
        <v>9811250877</v>
      </c>
      <c r="D256" s="7">
        <v>495</v>
      </c>
      <c r="E256" s="6"/>
      <c r="H256" s="2"/>
      <c r="I256" s="2"/>
      <c r="J256" s="2"/>
    </row>
    <row r="257" spans="1:10">
      <c r="A257" s="2" t="s">
        <v>243</v>
      </c>
      <c r="B257" t="s">
        <v>595</v>
      </c>
      <c r="C257" s="2">
        <v>9868239578</v>
      </c>
      <c r="D257" s="7">
        <v>496</v>
      </c>
      <c r="E257" s="6"/>
      <c r="H257" s="2"/>
      <c r="I257" s="2"/>
      <c r="J257" s="2"/>
    </row>
    <row r="258" spans="1:10">
      <c r="A258" s="2">
        <v>2</v>
      </c>
      <c r="B258" t="s">
        <v>596</v>
      </c>
      <c r="C258" s="2">
        <v>9810594915</v>
      </c>
      <c r="D258" s="7">
        <v>497</v>
      </c>
      <c r="E258" s="1"/>
      <c r="H258" s="2"/>
      <c r="I258" s="2"/>
      <c r="J258" s="2"/>
    </row>
    <row r="259" spans="1:10">
      <c r="A259" s="2" t="s">
        <v>211</v>
      </c>
      <c r="B259" t="s">
        <v>597</v>
      </c>
      <c r="C259" s="2">
        <v>9810284124</v>
      </c>
      <c r="D259" s="7">
        <v>498</v>
      </c>
      <c r="E259" s="1"/>
      <c r="H259" s="2"/>
      <c r="I259" s="2"/>
      <c r="J259" s="2"/>
    </row>
    <row r="260" spans="1:10">
      <c r="A260" s="2" t="s">
        <v>126</v>
      </c>
      <c r="B260" t="s">
        <v>598</v>
      </c>
      <c r="C260" s="2">
        <v>9871956539</v>
      </c>
      <c r="D260" s="7">
        <v>499</v>
      </c>
      <c r="E260" s="1"/>
      <c r="H260" s="2"/>
      <c r="I260" s="2"/>
      <c r="J260" s="2"/>
    </row>
    <row r="261" spans="1:10">
      <c r="A261" s="2" t="s">
        <v>244</v>
      </c>
      <c r="B261" t="s">
        <v>599</v>
      </c>
      <c r="C261" s="2">
        <v>9968300239</v>
      </c>
      <c r="D261" s="7">
        <v>500</v>
      </c>
      <c r="E261" s="1"/>
      <c r="H261" s="2"/>
      <c r="I261" s="2"/>
      <c r="J261" s="2"/>
    </row>
    <row r="262" spans="1:10">
      <c r="A262" s="2" t="s">
        <v>127</v>
      </c>
      <c r="B262" t="s">
        <v>600</v>
      </c>
      <c r="C262" s="2">
        <v>9810078159</v>
      </c>
      <c r="D262" s="7">
        <v>505</v>
      </c>
      <c r="E262" s="1"/>
      <c r="H262" s="2"/>
      <c r="I262" s="2"/>
      <c r="J262" s="2"/>
    </row>
    <row r="263" spans="1:10">
      <c r="A263" s="2" t="s">
        <v>128</v>
      </c>
      <c r="B263" t="s">
        <v>601</v>
      </c>
      <c r="C263" s="2">
        <v>9540504678</v>
      </c>
      <c r="D263" s="7">
        <v>508</v>
      </c>
      <c r="E263" s="1"/>
      <c r="H263" s="2"/>
      <c r="I263" s="2"/>
      <c r="J263" s="2"/>
    </row>
    <row r="264" spans="1:10">
      <c r="A264" s="2" t="s">
        <v>129</v>
      </c>
      <c r="B264" t="s">
        <v>602</v>
      </c>
      <c r="C264" s="2">
        <v>9899200911</v>
      </c>
      <c r="D264" s="7">
        <v>509</v>
      </c>
      <c r="E264" s="1"/>
      <c r="H264" s="2"/>
      <c r="I264" s="2"/>
      <c r="J264" s="2"/>
    </row>
    <row r="265" spans="1:10">
      <c r="A265" s="2" t="s">
        <v>130</v>
      </c>
      <c r="B265" t="s">
        <v>603</v>
      </c>
      <c r="C265" s="2">
        <v>9811351542</v>
      </c>
      <c r="D265" s="7">
        <v>513</v>
      </c>
      <c r="E265" s="1"/>
      <c r="H265" s="2"/>
      <c r="I265" s="2"/>
      <c r="J265" s="2"/>
    </row>
    <row r="266" spans="1:10">
      <c r="A266" s="2"/>
      <c r="B266" t="s">
        <v>604</v>
      </c>
      <c r="C266" s="2">
        <v>9899212411</v>
      </c>
      <c r="D266" s="7">
        <v>515</v>
      </c>
      <c r="E266" s="1"/>
      <c r="H266" s="2"/>
      <c r="I266" s="2"/>
      <c r="J266" s="2"/>
    </row>
    <row r="267" spans="1:10">
      <c r="A267" s="2" t="s">
        <v>245</v>
      </c>
      <c r="B267" t="s">
        <v>605</v>
      </c>
      <c r="C267" s="2">
        <v>9810260697</v>
      </c>
      <c r="D267" s="7">
        <v>516</v>
      </c>
      <c r="E267" s="1"/>
      <c r="H267" s="2"/>
      <c r="I267" s="2"/>
      <c r="J267" s="2"/>
    </row>
    <row r="268" spans="1:10">
      <c r="A268" s="2" t="s">
        <v>246</v>
      </c>
      <c r="B268" t="s">
        <v>606</v>
      </c>
      <c r="C268" s="2">
        <v>9810610129</v>
      </c>
      <c r="D268" s="7">
        <v>517</v>
      </c>
      <c r="E268" s="1"/>
      <c r="H268" s="2"/>
      <c r="I268" s="2"/>
      <c r="J268" s="2"/>
    </row>
    <row r="269" spans="1:10">
      <c r="A269" s="2" t="s">
        <v>321</v>
      </c>
      <c r="B269" t="s">
        <v>607</v>
      </c>
      <c r="C269" s="2">
        <v>9810441190</v>
      </c>
      <c r="D269" s="7">
        <v>518</v>
      </c>
      <c r="E269" s="1"/>
      <c r="H269" s="2"/>
      <c r="I269" s="2"/>
      <c r="J269" s="2"/>
    </row>
    <row r="270" spans="1:10">
      <c r="A270" s="2" t="s">
        <v>131</v>
      </c>
      <c r="B270" t="s">
        <v>608</v>
      </c>
      <c r="C270" s="2">
        <v>9650994857</v>
      </c>
      <c r="D270" s="7">
        <v>519</v>
      </c>
      <c r="E270" s="1"/>
      <c r="H270" s="2"/>
      <c r="I270" s="2"/>
      <c r="J270" s="2"/>
    </row>
    <row r="271" spans="1:10">
      <c r="A271" s="2" t="s">
        <v>247</v>
      </c>
      <c r="B271" t="s">
        <v>609</v>
      </c>
      <c r="C271" s="2">
        <v>9910893805</v>
      </c>
      <c r="D271" s="7">
        <v>520</v>
      </c>
      <c r="E271" s="1"/>
      <c r="H271" s="2"/>
      <c r="I271" s="2"/>
      <c r="J271" s="2"/>
    </row>
    <row r="272" spans="1:10">
      <c r="A272" s="2" t="s">
        <v>132</v>
      </c>
      <c r="B272" t="s">
        <v>610</v>
      </c>
      <c r="C272" s="2">
        <v>9811143041</v>
      </c>
      <c r="D272" s="7">
        <v>521</v>
      </c>
      <c r="E272" s="1"/>
      <c r="H272" s="2"/>
      <c r="I272" s="2"/>
      <c r="J272" s="2"/>
    </row>
    <row r="273" spans="1:10">
      <c r="A273" s="2" t="s">
        <v>248</v>
      </c>
      <c r="B273" t="s">
        <v>611</v>
      </c>
      <c r="C273" s="2">
        <v>9811337758</v>
      </c>
      <c r="D273" s="7">
        <v>523</v>
      </c>
      <c r="E273" s="1"/>
      <c r="H273" s="2"/>
      <c r="I273" s="2"/>
      <c r="J273" s="2"/>
    </row>
    <row r="274" spans="1:10">
      <c r="A274" s="2" t="s">
        <v>133</v>
      </c>
      <c r="B274" t="s">
        <v>612</v>
      </c>
      <c r="C274" s="2">
        <v>9999796153</v>
      </c>
      <c r="D274" s="7">
        <v>524</v>
      </c>
      <c r="E274" s="1"/>
      <c r="H274" s="2"/>
      <c r="I274" s="2"/>
      <c r="J274" s="2"/>
    </row>
    <row r="275" spans="1:10">
      <c r="A275" s="2" t="s">
        <v>249</v>
      </c>
      <c r="B275" t="s">
        <v>613</v>
      </c>
      <c r="C275" s="2">
        <v>9811128840</v>
      </c>
      <c r="D275" s="7">
        <v>525</v>
      </c>
      <c r="E275" s="1"/>
      <c r="H275" s="2"/>
      <c r="I275" s="2"/>
      <c r="J275" s="2"/>
    </row>
    <row r="276" spans="1:10">
      <c r="A276" s="2" t="s">
        <v>250</v>
      </c>
      <c r="B276" t="s">
        <v>614</v>
      </c>
      <c r="C276" s="2">
        <v>9810178001</v>
      </c>
      <c r="D276" s="7">
        <v>526</v>
      </c>
      <c r="E276" s="1"/>
      <c r="H276" s="2"/>
      <c r="I276" s="2"/>
      <c r="J276" s="2"/>
    </row>
    <row r="277" spans="1:10">
      <c r="A277" s="2" t="s">
        <v>322</v>
      </c>
      <c r="B277" t="s">
        <v>615</v>
      </c>
      <c r="C277" s="2">
        <v>9312243754</v>
      </c>
      <c r="D277" s="7">
        <v>529</v>
      </c>
      <c r="E277" s="1"/>
      <c r="H277" s="2"/>
      <c r="I277" s="2"/>
      <c r="J277" s="2"/>
    </row>
    <row r="278" spans="1:10">
      <c r="A278" s="2" t="s">
        <v>251</v>
      </c>
      <c r="B278" t="s">
        <v>616</v>
      </c>
      <c r="C278" s="2">
        <v>9873188111</v>
      </c>
      <c r="D278" s="7">
        <v>531</v>
      </c>
      <c r="E278" s="1"/>
      <c r="H278" s="2"/>
      <c r="I278" s="2"/>
      <c r="J278" s="2"/>
    </row>
    <row r="279" spans="1:10">
      <c r="A279" s="2" t="s">
        <v>323</v>
      </c>
      <c r="B279" t="s">
        <v>617</v>
      </c>
      <c r="C279" s="2">
        <v>9891621341</v>
      </c>
      <c r="D279" s="7">
        <v>533</v>
      </c>
      <c r="E279" s="1"/>
      <c r="H279" s="2"/>
      <c r="I279" s="2"/>
      <c r="J279" s="2"/>
    </row>
    <row r="280" spans="1:10">
      <c r="A280" s="2" t="s">
        <v>134</v>
      </c>
      <c r="B280" t="s">
        <v>618</v>
      </c>
      <c r="C280" s="2">
        <v>9810386611</v>
      </c>
      <c r="D280" s="7">
        <v>535</v>
      </c>
      <c r="E280" s="1"/>
      <c r="H280" s="2"/>
      <c r="I280" s="2"/>
      <c r="J280" s="2"/>
    </row>
    <row r="281" spans="1:10">
      <c r="A281" s="2" t="s">
        <v>324</v>
      </c>
      <c r="B281" t="s">
        <v>619</v>
      </c>
      <c r="C281" s="2">
        <v>8860422951</v>
      </c>
      <c r="D281" s="7">
        <v>536</v>
      </c>
      <c r="E281" s="1"/>
      <c r="H281" s="2"/>
      <c r="I281" s="2"/>
      <c r="J281" s="2"/>
    </row>
    <row r="282" spans="1:10">
      <c r="A282" s="2" t="s">
        <v>325</v>
      </c>
      <c r="B282" t="s">
        <v>620</v>
      </c>
      <c r="C282" s="2">
        <v>9811127235</v>
      </c>
      <c r="D282" s="7">
        <v>541</v>
      </c>
      <c r="E282" s="1"/>
      <c r="H282" s="2"/>
      <c r="I282" s="2"/>
      <c r="J282" s="2"/>
    </row>
    <row r="283" spans="1:10" ht="71">
      <c r="A283" s="5" t="s">
        <v>252</v>
      </c>
      <c r="B283" t="s">
        <v>621</v>
      </c>
      <c r="C283" s="2">
        <v>8586963134</v>
      </c>
      <c r="D283" s="7">
        <v>556</v>
      </c>
      <c r="E283" s="1"/>
      <c r="H283" s="2"/>
      <c r="I283" s="2"/>
      <c r="J283" s="2"/>
    </row>
    <row r="284" spans="1:10">
      <c r="A284" s="2" t="s">
        <v>326</v>
      </c>
      <c r="B284" t="s">
        <v>622</v>
      </c>
      <c r="C284" s="2">
        <v>9818166670</v>
      </c>
      <c r="D284" s="7">
        <v>558</v>
      </c>
      <c r="E284" s="1"/>
      <c r="H284" s="2"/>
      <c r="I284" s="2"/>
      <c r="J284" s="2"/>
    </row>
    <row r="285" spans="1:10">
      <c r="A285" s="2" t="s">
        <v>135</v>
      </c>
      <c r="B285" t="s">
        <v>623</v>
      </c>
      <c r="C285" s="2">
        <v>9654990302</v>
      </c>
      <c r="D285" s="7">
        <v>562</v>
      </c>
      <c r="E285" s="1"/>
      <c r="H285" s="2"/>
      <c r="I285" s="2"/>
      <c r="J285" s="2"/>
    </row>
    <row r="286" spans="1:10">
      <c r="A286" s="2" t="s">
        <v>136</v>
      </c>
      <c r="B286" t="s">
        <v>624</v>
      </c>
      <c r="C286" s="2">
        <v>22784788</v>
      </c>
      <c r="D286" s="7">
        <v>563</v>
      </c>
      <c r="E286" s="1"/>
      <c r="H286" s="2"/>
      <c r="I286" s="2"/>
      <c r="J286" s="2"/>
    </row>
    <row r="287" spans="1:10">
      <c r="A287" s="2" t="s">
        <v>137</v>
      </c>
      <c r="B287" t="s">
        <v>625</v>
      </c>
      <c r="C287" s="2">
        <v>9818245825</v>
      </c>
      <c r="D287" s="7">
        <v>566</v>
      </c>
      <c r="E287" s="2"/>
      <c r="H287" s="2"/>
      <c r="I287" s="2"/>
      <c r="J287" s="2"/>
    </row>
    <row r="288" spans="1:10">
      <c r="A288" s="2" t="s">
        <v>138</v>
      </c>
      <c r="B288" t="s">
        <v>626</v>
      </c>
      <c r="C288" s="2">
        <v>9899107570</v>
      </c>
      <c r="D288" s="7">
        <v>572</v>
      </c>
      <c r="E288" s="1"/>
      <c r="H288" s="2"/>
      <c r="I288" s="2"/>
      <c r="J288" s="2"/>
    </row>
    <row r="289" spans="1:10">
      <c r="A289" s="2" t="s">
        <v>139</v>
      </c>
      <c r="B289" t="s">
        <v>627</v>
      </c>
      <c r="C289" s="2">
        <v>9871329993</v>
      </c>
      <c r="D289" s="7">
        <v>574</v>
      </c>
      <c r="E289" s="1"/>
      <c r="H289" s="2"/>
      <c r="I289" s="2"/>
      <c r="J289" s="2"/>
    </row>
    <row r="290" spans="1:10">
      <c r="A290" s="2" t="s">
        <v>327</v>
      </c>
      <c r="B290" t="s">
        <v>628</v>
      </c>
      <c r="C290" s="2">
        <v>9099949697</v>
      </c>
      <c r="D290" s="7">
        <v>575</v>
      </c>
      <c r="E290" s="1"/>
      <c r="H290" s="2"/>
      <c r="I290" s="2"/>
      <c r="J290" s="2"/>
    </row>
    <row r="291" spans="1:10">
      <c r="A291" s="2" t="s">
        <v>253</v>
      </c>
      <c r="B291" t="s">
        <v>629</v>
      </c>
      <c r="C291" s="2">
        <v>9811082350</v>
      </c>
      <c r="D291" s="7">
        <v>577</v>
      </c>
      <c r="E291" s="1"/>
      <c r="H291" s="2"/>
      <c r="I291" s="2"/>
      <c r="J291" s="2"/>
    </row>
    <row r="292" spans="1:10">
      <c r="A292" s="2" t="s">
        <v>140</v>
      </c>
      <c r="B292" t="s">
        <v>630</v>
      </c>
      <c r="C292" s="2">
        <v>9717077736</v>
      </c>
      <c r="D292" s="7">
        <v>578</v>
      </c>
      <c r="E292" s="1"/>
      <c r="H292" s="2"/>
      <c r="I292" s="2"/>
      <c r="J292" s="2"/>
    </row>
    <row r="293" spans="1:10">
      <c r="A293" s="2" t="s">
        <v>254</v>
      </c>
      <c r="B293" t="s">
        <v>631</v>
      </c>
      <c r="C293" s="2">
        <v>9818573752</v>
      </c>
      <c r="D293" s="7">
        <v>581</v>
      </c>
      <c r="E293" s="1"/>
      <c r="H293" s="2"/>
      <c r="I293" s="2"/>
      <c r="J293" s="2"/>
    </row>
    <row r="294" spans="1:10">
      <c r="A294" s="2" t="s">
        <v>255</v>
      </c>
      <c r="B294" t="s">
        <v>632</v>
      </c>
      <c r="C294" s="2">
        <v>9868506858</v>
      </c>
      <c r="D294" s="7">
        <v>584</v>
      </c>
      <c r="E294" s="1"/>
      <c r="H294" s="2"/>
      <c r="I294" s="2"/>
      <c r="J294" s="2"/>
    </row>
    <row r="295" spans="1:10">
      <c r="A295" s="2" t="s">
        <v>141</v>
      </c>
      <c r="B295" t="s">
        <v>633</v>
      </c>
      <c r="C295" s="2">
        <v>9650446645</v>
      </c>
      <c r="D295" s="7">
        <v>592</v>
      </c>
      <c r="E295" s="1"/>
      <c r="H295" s="2"/>
      <c r="I295" s="2"/>
      <c r="J295" s="2"/>
    </row>
    <row r="296" spans="1:10">
      <c r="A296" s="2" t="s">
        <v>256</v>
      </c>
      <c r="B296" t="s">
        <v>634</v>
      </c>
      <c r="C296" s="2">
        <v>9999644345</v>
      </c>
      <c r="D296" s="7">
        <v>593</v>
      </c>
      <c r="E296" s="1"/>
      <c r="H296" s="2"/>
      <c r="I296" s="2"/>
      <c r="J296" s="2"/>
    </row>
    <row r="297" spans="1:10" ht="29">
      <c r="A297" s="5" t="s">
        <v>189</v>
      </c>
      <c r="B297" t="s">
        <v>635</v>
      </c>
      <c r="C297" s="2">
        <v>9176664650</v>
      </c>
      <c r="D297" s="7">
        <v>595</v>
      </c>
      <c r="E297" s="1"/>
      <c r="H297" s="2"/>
      <c r="I297" s="2"/>
      <c r="J297" s="2"/>
    </row>
    <row r="298" spans="1:10">
      <c r="A298" s="2" t="s">
        <v>142</v>
      </c>
      <c r="B298" t="s">
        <v>636</v>
      </c>
      <c r="C298" s="2">
        <v>9958202288</v>
      </c>
      <c r="D298" s="7">
        <v>596</v>
      </c>
      <c r="E298" s="1"/>
      <c r="H298" s="2"/>
      <c r="I298" s="2"/>
      <c r="J298" s="2"/>
    </row>
    <row r="299" spans="1:10">
      <c r="A299" s="2" t="s">
        <v>143</v>
      </c>
      <c r="B299" t="s">
        <v>637</v>
      </c>
      <c r="C299" s="2">
        <v>9971969767</v>
      </c>
      <c r="D299" s="7">
        <v>597</v>
      </c>
      <c r="E299" s="1"/>
      <c r="H299" s="2"/>
      <c r="I299" s="2"/>
      <c r="J299" s="2"/>
    </row>
    <row r="300" spans="1:10">
      <c r="A300" s="2" t="s">
        <v>144</v>
      </c>
      <c r="B300" t="s">
        <v>638</v>
      </c>
      <c r="C300" s="2">
        <v>9818776362</v>
      </c>
      <c r="D300" s="7">
        <v>600</v>
      </c>
      <c r="E300" s="1"/>
      <c r="H300" s="2"/>
      <c r="I300" s="2"/>
      <c r="J300" s="2"/>
    </row>
    <row r="301" spans="1:10">
      <c r="A301" s="2" t="s">
        <v>145</v>
      </c>
      <c r="B301" t="s">
        <v>639</v>
      </c>
      <c r="C301" s="2">
        <v>9818324989</v>
      </c>
      <c r="D301" s="7">
        <v>602</v>
      </c>
      <c r="E301" s="1"/>
      <c r="H301" s="2"/>
      <c r="I301" s="2"/>
      <c r="J301" s="2"/>
    </row>
    <row r="302" spans="1:10">
      <c r="A302" s="2" t="s">
        <v>257</v>
      </c>
      <c r="B302" t="s">
        <v>640</v>
      </c>
      <c r="C302" s="2">
        <v>9811035441</v>
      </c>
      <c r="D302" s="7">
        <v>606</v>
      </c>
      <c r="E302" s="1"/>
      <c r="H302" s="2"/>
      <c r="I302" s="2"/>
      <c r="J302" s="2"/>
    </row>
    <row r="303" spans="1:10">
      <c r="A303" s="2" t="s">
        <v>146</v>
      </c>
      <c r="B303" t="s">
        <v>641</v>
      </c>
      <c r="C303" s="2">
        <v>9871127491</v>
      </c>
      <c r="D303" s="7">
        <v>608</v>
      </c>
      <c r="E303" s="1"/>
      <c r="H303" s="2"/>
      <c r="I303" s="2"/>
      <c r="J303" s="2"/>
    </row>
    <row r="304" spans="1:10">
      <c r="A304" s="2" t="s">
        <v>147</v>
      </c>
      <c r="B304" t="s">
        <v>642</v>
      </c>
      <c r="C304" s="2">
        <v>8017815387</v>
      </c>
      <c r="D304" s="7">
        <v>610</v>
      </c>
      <c r="E304" s="1"/>
      <c r="H304" s="2"/>
      <c r="I304" s="2"/>
      <c r="J304" s="2"/>
    </row>
    <row r="305" spans="1:10">
      <c r="A305" s="2" t="s">
        <v>148</v>
      </c>
      <c r="B305" t="s">
        <v>643</v>
      </c>
      <c r="C305" s="2">
        <v>9891161302</v>
      </c>
      <c r="D305" s="7">
        <v>611</v>
      </c>
      <c r="E305" s="1"/>
      <c r="H305" s="2"/>
      <c r="I305" s="2"/>
      <c r="J305" s="2"/>
    </row>
    <row r="306" spans="1:10">
      <c r="A306" s="2" t="s">
        <v>149</v>
      </c>
      <c r="B306" t="s">
        <v>644</v>
      </c>
      <c r="C306" s="2">
        <v>9810089577</v>
      </c>
      <c r="D306" s="7">
        <v>612</v>
      </c>
      <c r="E306" s="1"/>
      <c r="H306" s="2"/>
      <c r="I306" s="2"/>
      <c r="J306" s="2"/>
    </row>
    <row r="307" spans="1:10">
      <c r="A307" s="2" t="s">
        <v>150</v>
      </c>
      <c r="B307" t="s">
        <v>645</v>
      </c>
      <c r="C307" s="2">
        <v>9625233668</v>
      </c>
      <c r="D307" s="7">
        <v>616</v>
      </c>
      <c r="E307" s="1"/>
      <c r="H307" s="2"/>
      <c r="I307" s="2"/>
      <c r="J307" s="2"/>
    </row>
    <row r="308" spans="1:10">
      <c r="A308" s="2" t="s">
        <v>151</v>
      </c>
      <c r="B308" t="s">
        <v>646</v>
      </c>
      <c r="C308" s="2">
        <v>9013031036</v>
      </c>
      <c r="D308" s="7">
        <v>617</v>
      </c>
      <c r="E308" s="1"/>
      <c r="H308" s="2"/>
      <c r="I308" s="2"/>
      <c r="J308" s="2"/>
    </row>
    <row r="309" spans="1:10">
      <c r="A309" s="2" t="s">
        <v>152</v>
      </c>
      <c r="B309" t="s">
        <v>647</v>
      </c>
      <c r="C309" s="2">
        <v>9810656787</v>
      </c>
      <c r="D309" s="7">
        <v>621</v>
      </c>
      <c r="E309" s="1"/>
      <c r="H309" s="2"/>
      <c r="I309" s="2"/>
      <c r="J309" s="2"/>
    </row>
    <row r="310" spans="1:10">
      <c r="A310" s="2" t="s">
        <v>258</v>
      </c>
      <c r="B310" t="s">
        <v>429</v>
      </c>
      <c r="C310" s="2">
        <v>9873538880</v>
      </c>
      <c r="D310" s="7">
        <v>622</v>
      </c>
      <c r="E310" s="1"/>
      <c r="H310" s="2"/>
      <c r="I310" s="2"/>
      <c r="J310" s="2"/>
    </row>
    <row r="311" spans="1:10">
      <c r="A311" s="2" t="s">
        <v>153</v>
      </c>
      <c r="B311" t="s">
        <v>648</v>
      </c>
      <c r="C311" s="2">
        <v>9868931667</v>
      </c>
      <c r="D311" s="7">
        <v>623</v>
      </c>
      <c r="E311" s="1"/>
      <c r="H311" s="2"/>
      <c r="I311" s="2"/>
      <c r="J311" s="2"/>
    </row>
    <row r="312" spans="1:10">
      <c r="A312" s="2" t="s">
        <v>259</v>
      </c>
      <c r="B312" t="s">
        <v>649</v>
      </c>
      <c r="C312" s="2">
        <v>9968402746</v>
      </c>
      <c r="D312" s="7">
        <v>627</v>
      </c>
      <c r="E312" s="1"/>
      <c r="H312" s="2"/>
      <c r="I312" s="2"/>
      <c r="J312" s="2"/>
    </row>
    <row r="313" spans="1:10">
      <c r="A313" s="2" t="s">
        <v>328</v>
      </c>
      <c r="B313" t="s">
        <v>650</v>
      </c>
      <c r="C313" s="2">
        <v>9810107603</v>
      </c>
      <c r="D313" s="7">
        <v>630</v>
      </c>
      <c r="E313" s="1"/>
      <c r="H313" s="2"/>
      <c r="I313" s="2"/>
      <c r="J313" s="2"/>
    </row>
    <row r="314" spans="1:10">
      <c r="A314" s="2" t="s">
        <v>154</v>
      </c>
      <c r="B314" t="s">
        <v>651</v>
      </c>
      <c r="C314" s="2">
        <v>9810895144</v>
      </c>
      <c r="D314" s="7">
        <v>631</v>
      </c>
      <c r="E314" s="1"/>
      <c r="H314" s="2"/>
      <c r="I314" s="2"/>
      <c r="J314" s="2"/>
    </row>
    <row r="315" spans="1:10">
      <c r="A315" s="2" t="s">
        <v>329</v>
      </c>
      <c r="B315" t="s">
        <v>652</v>
      </c>
      <c r="C315" s="2">
        <v>9873460302</v>
      </c>
      <c r="D315" s="7">
        <v>632</v>
      </c>
      <c r="E315" s="1"/>
      <c r="H315" s="2"/>
      <c r="I315" s="2"/>
      <c r="J315" s="2"/>
    </row>
    <row r="316" spans="1:10">
      <c r="A316" s="2" t="s">
        <v>260</v>
      </c>
      <c r="B316" t="s">
        <v>653</v>
      </c>
      <c r="C316" s="2">
        <v>9711233012</v>
      </c>
      <c r="D316" s="7">
        <v>633</v>
      </c>
      <c r="E316" s="1"/>
      <c r="H316" s="2"/>
      <c r="I316" s="2"/>
      <c r="J316" s="2"/>
    </row>
    <row r="317" spans="1:10">
      <c r="A317" s="2" t="s">
        <v>261</v>
      </c>
      <c r="B317" t="s">
        <v>654</v>
      </c>
      <c r="C317" s="2">
        <v>9717007434</v>
      </c>
      <c r="D317" s="7">
        <v>634</v>
      </c>
      <c r="E317" s="1"/>
      <c r="H317" s="2"/>
      <c r="I317" s="2"/>
      <c r="J317" s="2"/>
    </row>
    <row r="318" spans="1:10">
      <c r="A318" s="2" t="s">
        <v>155</v>
      </c>
      <c r="B318" t="s">
        <v>655</v>
      </c>
      <c r="C318" s="2">
        <v>9868549032</v>
      </c>
      <c r="D318" s="7">
        <v>635</v>
      </c>
      <c r="E318" s="1"/>
      <c r="H318" s="2"/>
      <c r="I318" s="2"/>
      <c r="J318" s="2"/>
    </row>
    <row r="319" spans="1:10">
      <c r="A319" s="2"/>
      <c r="B319" t="s">
        <v>656</v>
      </c>
      <c r="C319" s="2">
        <v>9811038439</v>
      </c>
      <c r="D319" s="7">
        <v>638</v>
      </c>
      <c r="E319" s="1"/>
      <c r="H319" s="2"/>
      <c r="I319" s="2"/>
      <c r="J319" s="2"/>
    </row>
    <row r="320" spans="1:10">
      <c r="A320" s="2" t="s">
        <v>262</v>
      </c>
      <c r="B320" t="s">
        <v>630</v>
      </c>
      <c r="C320" s="2">
        <v>9811329966</v>
      </c>
      <c r="D320" s="7">
        <v>640</v>
      </c>
      <c r="E320" s="1"/>
      <c r="H320" s="2"/>
      <c r="I320" s="2"/>
      <c r="J320" s="2"/>
    </row>
    <row r="321" spans="1:10">
      <c r="A321" s="2" t="s">
        <v>156</v>
      </c>
      <c r="B321" t="s">
        <v>657</v>
      </c>
      <c r="C321" s="2">
        <v>9968068107</v>
      </c>
      <c r="D321" s="7">
        <v>641</v>
      </c>
      <c r="E321" s="1"/>
      <c r="H321" s="2"/>
      <c r="I321" s="2"/>
      <c r="J321" s="2"/>
    </row>
    <row r="322" spans="1:10">
      <c r="A322" s="2" t="s">
        <v>157</v>
      </c>
      <c r="B322" t="s">
        <v>658</v>
      </c>
      <c r="C322" s="2">
        <v>9811686403</v>
      </c>
      <c r="D322" s="7">
        <v>642</v>
      </c>
      <c r="E322" s="1"/>
      <c r="H322" s="2"/>
      <c r="I322" s="2"/>
      <c r="J322" s="2"/>
    </row>
    <row r="323" spans="1:10">
      <c r="A323" s="2"/>
      <c r="B323" t="s">
        <v>659</v>
      </c>
      <c r="C323" s="2">
        <v>9717203037</v>
      </c>
      <c r="D323" s="7">
        <v>646</v>
      </c>
      <c r="E323" s="1"/>
      <c r="H323" s="2"/>
      <c r="I323" s="2"/>
      <c r="J323" s="2"/>
    </row>
    <row r="324" spans="1:10">
      <c r="A324" s="2" t="s">
        <v>158</v>
      </c>
      <c r="B324" t="s">
        <v>660</v>
      </c>
      <c r="C324" s="2">
        <v>9810056563</v>
      </c>
      <c r="D324" s="7">
        <v>650</v>
      </c>
      <c r="E324" s="1"/>
      <c r="H324" s="2"/>
      <c r="I324" s="2"/>
      <c r="J324" s="2"/>
    </row>
    <row r="325" spans="1:10">
      <c r="A325" s="2" t="s">
        <v>263</v>
      </c>
      <c r="B325" t="s">
        <v>661</v>
      </c>
      <c r="C325" s="2">
        <v>9818289884</v>
      </c>
      <c r="D325" s="7">
        <v>652</v>
      </c>
      <c r="E325" s="1"/>
      <c r="H325" s="2"/>
      <c r="I325" s="2"/>
      <c r="J325" s="2"/>
    </row>
    <row r="326" spans="1:10">
      <c r="A326" s="2" t="s">
        <v>330</v>
      </c>
      <c r="B326" t="s">
        <v>662</v>
      </c>
      <c r="C326" s="2">
        <v>9711986242</v>
      </c>
      <c r="D326" s="7">
        <v>655</v>
      </c>
      <c r="E326" s="1"/>
      <c r="H326" s="2"/>
      <c r="I326" s="2"/>
      <c r="J326" s="2"/>
    </row>
    <row r="327" spans="1:10">
      <c r="A327" s="2" t="s">
        <v>159</v>
      </c>
      <c r="B327" t="s">
        <v>663</v>
      </c>
      <c r="C327" s="2">
        <v>9560890340</v>
      </c>
      <c r="D327" s="7">
        <v>657</v>
      </c>
      <c r="E327" s="1"/>
      <c r="H327" s="2"/>
      <c r="I327" s="2"/>
      <c r="J327" s="2"/>
    </row>
    <row r="328" spans="1:10">
      <c r="A328" s="2" t="s">
        <v>160</v>
      </c>
      <c r="B328" t="s">
        <v>664</v>
      </c>
      <c r="C328" s="2">
        <v>9654425262</v>
      </c>
      <c r="D328" s="7">
        <v>658</v>
      </c>
      <c r="E328" s="1"/>
      <c r="H328" s="2"/>
      <c r="I328" s="2"/>
      <c r="J328" s="2"/>
    </row>
    <row r="329" spans="1:10">
      <c r="A329" s="2"/>
      <c r="B329" t="s">
        <v>665</v>
      </c>
      <c r="C329" s="2">
        <v>7738028745</v>
      </c>
      <c r="D329" s="7">
        <v>659</v>
      </c>
      <c r="E329" s="1"/>
      <c r="H329" s="2"/>
      <c r="I329" s="2"/>
      <c r="J329" s="2"/>
    </row>
    <row r="330" spans="1:10">
      <c r="A330" s="2" t="s">
        <v>264</v>
      </c>
      <c r="B330" t="s">
        <v>666</v>
      </c>
      <c r="C330" s="2">
        <v>9810900217</v>
      </c>
      <c r="D330" s="7">
        <v>666</v>
      </c>
      <c r="E330" s="1"/>
      <c r="H330" s="2"/>
      <c r="I330" s="2"/>
      <c r="J330" s="2"/>
    </row>
    <row r="331" spans="1:10">
      <c r="A331" s="2" t="s">
        <v>161</v>
      </c>
      <c r="B331" t="s">
        <v>667</v>
      </c>
      <c r="C331" s="2">
        <v>9990214124</v>
      </c>
      <c r="D331" s="7">
        <v>668</v>
      </c>
      <c r="E331" s="1"/>
      <c r="H331" s="2"/>
      <c r="I331" s="2"/>
      <c r="J331" s="2"/>
    </row>
    <row r="332" spans="1:10">
      <c r="A332" s="2" t="s">
        <v>331</v>
      </c>
      <c r="B332" t="s">
        <v>668</v>
      </c>
      <c r="C332" s="2">
        <v>9958419977</v>
      </c>
      <c r="D332" s="7">
        <v>676</v>
      </c>
      <c r="E332" s="1"/>
      <c r="H332" s="2"/>
      <c r="I332" s="2"/>
      <c r="J332" s="2"/>
    </row>
    <row r="333" spans="1:10">
      <c r="A333" s="2" t="s">
        <v>162</v>
      </c>
      <c r="B333" t="s">
        <v>669</v>
      </c>
      <c r="C333" s="2">
        <v>9818203378</v>
      </c>
      <c r="D333" s="7">
        <v>679</v>
      </c>
      <c r="E333" s="1"/>
      <c r="H333" s="2"/>
      <c r="I333" s="2"/>
      <c r="J333" s="2"/>
    </row>
    <row r="334" spans="1:10">
      <c r="A334" s="2" t="s">
        <v>265</v>
      </c>
      <c r="B334" t="s">
        <v>670</v>
      </c>
      <c r="C334" s="2">
        <v>9873077056</v>
      </c>
      <c r="D334" s="7">
        <v>680</v>
      </c>
      <c r="E334" s="1"/>
      <c r="H334" s="2"/>
      <c r="I334" s="2"/>
      <c r="J334" s="2"/>
    </row>
    <row r="335" spans="1:10">
      <c r="A335" s="2" t="s">
        <v>163</v>
      </c>
      <c r="B335" t="s">
        <v>671</v>
      </c>
      <c r="C335" s="2">
        <v>9711910937</v>
      </c>
      <c r="D335" s="7">
        <v>686</v>
      </c>
      <c r="E335" s="1"/>
      <c r="H335" s="2"/>
      <c r="I335" s="2"/>
      <c r="J335" s="2"/>
    </row>
    <row r="336" spans="1:10">
      <c r="A336" s="2" t="s">
        <v>164</v>
      </c>
      <c r="B336" t="s">
        <v>672</v>
      </c>
      <c r="C336" s="2">
        <v>8791298736</v>
      </c>
      <c r="D336" s="7">
        <v>687</v>
      </c>
      <c r="E336" s="6"/>
      <c r="H336" s="2"/>
      <c r="I336" s="2"/>
      <c r="J336" s="2"/>
    </row>
    <row r="337" spans="1:10">
      <c r="A337" s="2" t="s">
        <v>266</v>
      </c>
      <c r="B337" t="s">
        <v>673</v>
      </c>
      <c r="C337" s="2">
        <v>9811807299</v>
      </c>
      <c r="D337" s="7">
        <v>693</v>
      </c>
      <c r="E337" s="6"/>
      <c r="H337" s="2"/>
      <c r="I337" s="2"/>
      <c r="J337" s="2"/>
    </row>
    <row r="338" spans="1:10">
      <c r="A338" s="2" t="s">
        <v>165</v>
      </c>
      <c r="B338" t="s">
        <v>674</v>
      </c>
      <c r="C338" s="2">
        <v>9212662500</v>
      </c>
      <c r="D338" s="7">
        <v>694</v>
      </c>
      <c r="E338" s="6"/>
      <c r="H338" s="2"/>
      <c r="I338" s="2"/>
      <c r="J338" s="2"/>
    </row>
    <row r="339" spans="1:10">
      <c r="A339" s="2" t="s">
        <v>166</v>
      </c>
      <c r="B339" t="s">
        <v>675</v>
      </c>
      <c r="C339" s="2">
        <v>9810323115</v>
      </c>
      <c r="D339" s="7">
        <v>695</v>
      </c>
      <c r="E339" s="1"/>
      <c r="H339" s="2"/>
      <c r="I339" s="2"/>
      <c r="J339" s="2"/>
    </row>
    <row r="340" spans="1:10">
      <c r="A340" s="2"/>
      <c r="B340" t="s">
        <v>676</v>
      </c>
      <c r="C340" s="2">
        <v>9935316945</v>
      </c>
      <c r="D340" s="7">
        <v>697</v>
      </c>
      <c r="E340" s="1"/>
      <c r="H340" s="2"/>
      <c r="I340" s="2"/>
      <c r="J340" s="2"/>
    </row>
    <row r="341" spans="1:10">
      <c r="A341" s="2"/>
      <c r="B341" t="s">
        <v>677</v>
      </c>
      <c r="C341" s="2">
        <v>8377075514</v>
      </c>
      <c r="D341" s="7">
        <v>700</v>
      </c>
      <c r="E341" s="1"/>
      <c r="H341" s="2"/>
      <c r="I341" s="2"/>
      <c r="J341" s="2"/>
    </row>
    <row r="342" spans="1:10">
      <c r="A342" s="2" t="s">
        <v>167</v>
      </c>
      <c r="B342" t="s">
        <v>678</v>
      </c>
      <c r="C342" s="2">
        <v>9868673330</v>
      </c>
      <c r="D342" s="7">
        <v>701</v>
      </c>
      <c r="E342" s="1"/>
      <c r="H342" s="2"/>
      <c r="I342" s="2"/>
      <c r="J342" s="2"/>
    </row>
    <row r="343" spans="1:10">
      <c r="A343" s="2" t="s">
        <v>267</v>
      </c>
      <c r="B343" t="s">
        <v>679</v>
      </c>
      <c r="C343" s="2">
        <v>9216748348</v>
      </c>
      <c r="D343" s="7">
        <v>702</v>
      </c>
      <c r="E343" s="1"/>
      <c r="H343" s="2"/>
      <c r="I343" s="2"/>
      <c r="J343" s="2"/>
    </row>
    <row r="344" spans="1:10">
      <c r="A344" s="2" t="s">
        <v>268</v>
      </c>
      <c r="B344" t="s">
        <v>680</v>
      </c>
      <c r="C344" s="2">
        <v>9999822908</v>
      </c>
      <c r="D344" s="7">
        <v>704</v>
      </c>
      <c r="E344" s="1"/>
      <c r="H344" s="2"/>
      <c r="I344" s="2"/>
      <c r="J344" s="2"/>
    </row>
    <row r="345" spans="1:10">
      <c r="A345" s="2" t="s">
        <v>269</v>
      </c>
      <c r="B345" t="s">
        <v>681</v>
      </c>
      <c r="C345" s="2">
        <v>8384044783</v>
      </c>
      <c r="D345" s="7">
        <v>705</v>
      </c>
      <c r="E345" s="1"/>
      <c r="H345" s="2"/>
      <c r="I345" s="2"/>
      <c r="J345" s="2"/>
    </row>
    <row r="346" spans="1:10">
      <c r="A346" s="2" t="s">
        <v>270</v>
      </c>
      <c r="B346" t="s">
        <v>682</v>
      </c>
      <c r="C346" s="2">
        <v>9971801045</v>
      </c>
      <c r="D346" s="7">
        <v>706</v>
      </c>
      <c r="E346" s="1"/>
      <c r="H346" s="2"/>
      <c r="I346" s="2"/>
      <c r="J346" s="2"/>
    </row>
    <row r="347" spans="1:10">
      <c r="A347" s="2"/>
      <c r="B347" t="s">
        <v>683</v>
      </c>
      <c r="C347" s="2">
        <v>9911121412</v>
      </c>
      <c r="D347" s="7">
        <v>708</v>
      </c>
      <c r="E347" s="1"/>
      <c r="H347" s="2"/>
      <c r="I347" s="2"/>
      <c r="J347" s="2"/>
    </row>
    <row r="348" spans="1:10">
      <c r="A348" s="2" t="s">
        <v>271</v>
      </c>
      <c r="B348" t="s">
        <v>684</v>
      </c>
      <c r="C348" s="2">
        <v>9818797628</v>
      </c>
      <c r="D348" s="7">
        <v>709</v>
      </c>
      <c r="E348" s="1"/>
      <c r="H348" s="2"/>
      <c r="I348" s="2"/>
      <c r="J348" s="2"/>
    </row>
    <row r="349" spans="1:10">
      <c r="A349" s="2" t="s">
        <v>332</v>
      </c>
      <c r="B349" t="s">
        <v>685</v>
      </c>
      <c r="C349" s="2">
        <v>9312885815</v>
      </c>
      <c r="D349" s="7">
        <v>710</v>
      </c>
      <c r="E349" s="1"/>
      <c r="H349" s="2"/>
      <c r="I349" s="2"/>
      <c r="J349" s="2"/>
    </row>
    <row r="350" spans="1:10">
      <c r="A350" s="2" t="s">
        <v>333</v>
      </c>
      <c r="B350" t="s">
        <v>686</v>
      </c>
      <c r="C350" s="2">
        <v>8130197139</v>
      </c>
      <c r="D350" s="7">
        <v>712</v>
      </c>
      <c r="E350" s="1"/>
      <c r="H350" s="2"/>
      <c r="I350" s="2"/>
      <c r="J350" s="2"/>
    </row>
    <row r="351" spans="1:10">
      <c r="A351" s="2" t="s">
        <v>168</v>
      </c>
      <c r="B351" t="s">
        <v>687</v>
      </c>
      <c r="C351" s="2">
        <v>9899809151</v>
      </c>
      <c r="D351" s="7">
        <v>717</v>
      </c>
      <c r="E351" s="1"/>
      <c r="H351" s="2"/>
      <c r="I351" s="2"/>
      <c r="J351" s="2"/>
    </row>
    <row r="352" spans="1:10">
      <c r="A352" s="2" t="s">
        <v>32</v>
      </c>
      <c r="B352" t="s">
        <v>688</v>
      </c>
      <c r="C352" s="2">
        <v>9971705551</v>
      </c>
      <c r="D352" s="7">
        <v>720</v>
      </c>
      <c r="E352" s="1"/>
      <c r="H352" s="2"/>
      <c r="I352" s="2"/>
      <c r="J352" s="2"/>
    </row>
    <row r="353" spans="1:10">
      <c r="A353" s="2" t="s">
        <v>272</v>
      </c>
      <c r="B353" t="s">
        <v>689</v>
      </c>
      <c r="C353" s="2">
        <v>9570495360</v>
      </c>
      <c r="D353" s="7">
        <v>721</v>
      </c>
      <c r="E353" s="1"/>
      <c r="H353" s="2"/>
      <c r="I353" s="2"/>
      <c r="J353" s="2"/>
    </row>
    <row r="354" spans="1:10">
      <c r="A354" s="2" t="s">
        <v>169</v>
      </c>
      <c r="B354" s="1" t="s">
        <v>690</v>
      </c>
      <c r="C354" s="2">
        <v>9810753643</v>
      </c>
      <c r="D354" s="7">
        <v>722</v>
      </c>
      <c r="E354" s="1"/>
      <c r="H354" s="2"/>
      <c r="I354" s="2"/>
      <c r="J354" s="2"/>
    </row>
    <row r="355" spans="1:10">
      <c r="A355" s="2" t="s">
        <v>170</v>
      </c>
      <c r="B355" s="1" t="s">
        <v>691</v>
      </c>
      <c r="C355" s="2">
        <v>9811174795</v>
      </c>
      <c r="D355" s="7">
        <v>724</v>
      </c>
      <c r="E355" s="1"/>
      <c r="H355" s="2"/>
      <c r="I355" s="2"/>
      <c r="J355" s="2"/>
    </row>
    <row r="356" spans="1:10">
      <c r="A356" s="2" t="s">
        <v>273</v>
      </c>
      <c r="B356" s="1" t="s">
        <v>692</v>
      </c>
      <c r="C356" s="2">
        <v>9871694343</v>
      </c>
      <c r="D356" s="7">
        <v>725</v>
      </c>
      <c r="E356" s="1"/>
      <c r="H356" s="2"/>
      <c r="I356" s="2"/>
      <c r="J356" s="2"/>
    </row>
    <row r="357" spans="1:10">
      <c r="A357" s="2" t="s">
        <v>274</v>
      </c>
      <c r="B357" s="1" t="s">
        <v>693</v>
      </c>
      <c r="C357" s="2">
        <v>9911201590</v>
      </c>
      <c r="D357" s="7">
        <v>728</v>
      </c>
      <c r="E357" s="1"/>
      <c r="H357" s="2"/>
      <c r="I357" s="2"/>
      <c r="J357" s="2"/>
    </row>
    <row r="358" spans="1:10">
      <c r="A358" s="2" t="s">
        <v>334</v>
      </c>
      <c r="B358" s="1" t="s">
        <v>694</v>
      </c>
      <c r="C358" s="2">
        <v>8279872771</v>
      </c>
      <c r="D358" s="7">
        <v>730</v>
      </c>
      <c r="E358" s="1"/>
      <c r="H358" s="2"/>
      <c r="I358" s="2"/>
      <c r="J358" s="2"/>
    </row>
    <row r="359" spans="1:10">
      <c r="A359" s="2" t="s">
        <v>171</v>
      </c>
      <c r="B359" s="1" t="s">
        <v>695</v>
      </c>
      <c r="C359" s="2">
        <v>9899074525</v>
      </c>
      <c r="D359" s="7">
        <v>732</v>
      </c>
      <c r="E359" s="1"/>
      <c r="H359" s="2"/>
      <c r="I359" s="2"/>
      <c r="J359" s="2"/>
    </row>
    <row r="360" spans="1:10">
      <c r="A360" s="2" t="s">
        <v>172</v>
      </c>
      <c r="B360" s="1" t="s">
        <v>696</v>
      </c>
      <c r="C360" s="2">
        <v>7042116466</v>
      </c>
      <c r="D360" s="7">
        <v>733</v>
      </c>
      <c r="E360" s="1"/>
      <c r="H360" s="2"/>
      <c r="I360" s="2"/>
      <c r="J360" s="2"/>
    </row>
    <row r="361" spans="1:10">
      <c r="A361" s="2" t="s">
        <v>173</v>
      </c>
      <c r="B361" s="1" t="s">
        <v>697</v>
      </c>
      <c r="C361" s="2">
        <v>9650992234</v>
      </c>
      <c r="D361" s="7">
        <v>734</v>
      </c>
      <c r="E361" s="1"/>
      <c r="H361" s="2"/>
      <c r="I361" s="2"/>
      <c r="J361" s="2"/>
    </row>
    <row r="362" spans="1:10">
      <c r="A362" s="2" t="s">
        <v>335</v>
      </c>
      <c r="B362" s="1" t="s">
        <v>698</v>
      </c>
      <c r="C362" s="2">
        <v>7217864632</v>
      </c>
      <c r="D362" s="7">
        <v>736</v>
      </c>
      <c r="E362" s="1"/>
      <c r="H362" s="2"/>
      <c r="I362" s="2"/>
      <c r="J362" s="2"/>
    </row>
    <row r="363" spans="1:10">
      <c r="A363" s="2" t="s">
        <v>174</v>
      </c>
      <c r="B363" s="1" t="s">
        <v>699</v>
      </c>
      <c r="C363" s="2">
        <v>9871500128</v>
      </c>
      <c r="D363" s="7">
        <v>737</v>
      </c>
      <c r="E363" s="1"/>
      <c r="H363" s="2"/>
      <c r="I363" s="2"/>
      <c r="J363" s="2"/>
    </row>
    <row r="364" spans="1:10">
      <c r="A364" s="2" t="s">
        <v>175</v>
      </c>
      <c r="B364" s="1" t="s">
        <v>700</v>
      </c>
      <c r="C364" s="2">
        <v>9451222490</v>
      </c>
      <c r="D364" s="7">
        <v>739</v>
      </c>
      <c r="E364" s="1"/>
      <c r="H364" s="2"/>
      <c r="I364" s="2"/>
      <c r="J364" s="2"/>
    </row>
    <row r="365" spans="1:10">
      <c r="A365" s="2" t="s">
        <v>176</v>
      </c>
      <c r="B365" s="1" t="s">
        <v>701</v>
      </c>
      <c r="C365" s="2">
        <v>9811347575</v>
      </c>
      <c r="D365" s="7">
        <v>740</v>
      </c>
      <c r="E365" s="1"/>
      <c r="H365" s="2"/>
      <c r="I365" s="2"/>
      <c r="J365" s="2"/>
    </row>
    <row r="366" spans="1:10">
      <c r="A366" s="2" t="s">
        <v>177</v>
      </c>
      <c r="B366" s="1" t="s">
        <v>702</v>
      </c>
      <c r="C366" s="2">
        <v>8287297821</v>
      </c>
      <c r="D366" s="7">
        <v>743</v>
      </c>
      <c r="E366" s="1"/>
      <c r="H366" s="2"/>
      <c r="I366" s="2"/>
      <c r="J366" s="2"/>
    </row>
    <row r="367" spans="1:10">
      <c r="A367" s="2" t="s">
        <v>178</v>
      </c>
      <c r="B367" s="1" t="s">
        <v>703</v>
      </c>
      <c r="C367" s="2">
        <v>9971515596</v>
      </c>
      <c r="D367" s="7">
        <v>745</v>
      </c>
      <c r="E367" s="1"/>
      <c r="H367" s="2"/>
      <c r="I367" s="2"/>
      <c r="J367" s="2"/>
    </row>
    <row r="368" spans="1:10">
      <c r="A368" s="2" t="s">
        <v>179</v>
      </c>
      <c r="B368" s="1" t="s">
        <v>704</v>
      </c>
      <c r="C368" s="2">
        <v>9810154616</v>
      </c>
      <c r="D368" s="7">
        <v>746</v>
      </c>
      <c r="E368" s="1"/>
      <c r="H368" s="2"/>
      <c r="I368" s="2"/>
      <c r="J368" s="2"/>
    </row>
    <row r="369" spans="1:10">
      <c r="A369" s="2" t="s">
        <v>275</v>
      </c>
      <c r="B369" s="1" t="s">
        <v>705</v>
      </c>
      <c r="C369" s="2">
        <v>9810179241</v>
      </c>
      <c r="D369" s="7">
        <v>748</v>
      </c>
      <c r="E369" s="1"/>
      <c r="H369" s="2"/>
      <c r="I369" s="2"/>
      <c r="J369" s="2"/>
    </row>
    <row r="370" spans="1:10">
      <c r="A370" s="2" t="s">
        <v>276</v>
      </c>
      <c r="B370" s="1" t="s">
        <v>706</v>
      </c>
      <c r="C370" s="2">
        <v>9811016514</v>
      </c>
      <c r="D370" s="7">
        <v>749</v>
      </c>
      <c r="E370" s="1"/>
      <c r="H370" s="2"/>
      <c r="I370" s="2"/>
      <c r="J370" s="2"/>
    </row>
    <row r="371" spans="1:10">
      <c r="A371" s="2" t="s">
        <v>336</v>
      </c>
      <c r="B371" s="1" t="s">
        <v>707</v>
      </c>
      <c r="C371" s="2">
        <v>9810029704</v>
      </c>
      <c r="D371" s="7">
        <v>753</v>
      </c>
      <c r="E371" s="1"/>
      <c r="H371" s="2"/>
      <c r="I371" s="2"/>
      <c r="J371" s="2"/>
    </row>
    <row r="372" spans="1:10">
      <c r="A372" s="2" t="s">
        <v>180</v>
      </c>
      <c r="B372" s="1" t="s">
        <v>708</v>
      </c>
      <c r="C372" s="2">
        <v>9871055360</v>
      </c>
      <c r="D372" s="7">
        <v>758</v>
      </c>
      <c r="E372" s="1"/>
      <c r="H372" s="2"/>
      <c r="I372" s="2"/>
      <c r="J372" s="2"/>
    </row>
    <row r="373" spans="1:10">
      <c r="A373" s="2" t="s">
        <v>181</v>
      </c>
      <c r="B373" s="1" t="s">
        <v>709</v>
      </c>
      <c r="C373" s="2">
        <v>9711422979</v>
      </c>
      <c r="D373" s="7">
        <v>760</v>
      </c>
      <c r="E373" s="1"/>
      <c r="H373" s="2"/>
      <c r="I373" s="2"/>
      <c r="J373" s="2"/>
    </row>
    <row r="374" spans="1:10">
      <c r="A374" s="2" t="s">
        <v>337</v>
      </c>
      <c r="B374" s="1" t="s">
        <v>710</v>
      </c>
      <c r="C374" s="2">
        <v>9319876997</v>
      </c>
      <c r="D374" s="7">
        <v>763</v>
      </c>
      <c r="E374" s="1"/>
      <c r="H374" s="2"/>
      <c r="I374" s="2"/>
      <c r="J374" s="2"/>
    </row>
    <row r="375" spans="1:10">
      <c r="A375" s="2" t="s">
        <v>277</v>
      </c>
      <c r="B375" s="1" t="s">
        <v>711</v>
      </c>
      <c r="C375" s="2">
        <v>9810096945</v>
      </c>
      <c r="D375" s="7">
        <v>765</v>
      </c>
      <c r="E375" s="1"/>
      <c r="H375" s="2"/>
      <c r="I375" s="2"/>
      <c r="J375" s="2"/>
    </row>
    <row r="376" spans="1:10">
      <c r="A376" s="2"/>
      <c r="B376" s="1" t="s">
        <v>712</v>
      </c>
      <c r="C376" s="2">
        <v>9818685007</v>
      </c>
      <c r="D376" s="7">
        <v>768</v>
      </c>
      <c r="E376" s="1"/>
      <c r="H376" s="2"/>
      <c r="I376" s="2"/>
      <c r="J376" s="2"/>
    </row>
    <row r="377" spans="1:10">
      <c r="A377" s="2" t="s">
        <v>182</v>
      </c>
      <c r="B377" s="1" t="s">
        <v>713</v>
      </c>
      <c r="C377" s="2">
        <v>9711198707</v>
      </c>
      <c r="D377" s="7">
        <v>769</v>
      </c>
      <c r="E377" s="1"/>
      <c r="H377" s="2"/>
      <c r="I377" s="2"/>
      <c r="J377" s="2"/>
    </row>
    <row r="378" spans="1:10">
      <c r="A378" s="2" t="s">
        <v>183</v>
      </c>
      <c r="B378" s="1" t="s">
        <v>714</v>
      </c>
      <c r="C378" s="2">
        <v>9868286934</v>
      </c>
      <c r="D378" s="7">
        <v>772</v>
      </c>
      <c r="E378" s="1"/>
      <c r="H378" s="2"/>
      <c r="I378" s="2"/>
      <c r="J378" s="2"/>
    </row>
    <row r="379" spans="1:10">
      <c r="A379" s="2" t="s">
        <v>278</v>
      </c>
      <c r="B379" s="1" t="s">
        <v>715</v>
      </c>
      <c r="C379" s="2">
        <v>9968052825</v>
      </c>
      <c r="D379" s="7">
        <v>777</v>
      </c>
      <c r="E379" s="1"/>
      <c r="H379" s="2"/>
      <c r="I379" s="2"/>
      <c r="J379" s="2"/>
    </row>
    <row r="380" spans="1:10">
      <c r="A380" s="2" t="s">
        <v>184</v>
      </c>
      <c r="B380" s="1" t="s">
        <v>716</v>
      </c>
      <c r="C380" s="2">
        <v>9968306776</v>
      </c>
      <c r="D380" s="7">
        <v>778</v>
      </c>
      <c r="E380" s="1"/>
      <c r="H380" s="2"/>
      <c r="I380" s="2"/>
      <c r="J380" s="2"/>
    </row>
    <row r="381" spans="1:10">
      <c r="A381" s="2"/>
      <c r="B381" s="1" t="s">
        <v>717</v>
      </c>
      <c r="C381" s="2">
        <v>9958853083</v>
      </c>
      <c r="D381" s="7">
        <v>780</v>
      </c>
      <c r="E381" s="1"/>
      <c r="H381" s="2"/>
      <c r="I381" s="2"/>
      <c r="J381" s="2"/>
    </row>
    <row r="382" spans="1:10">
      <c r="A382" s="2">
        <v>9609</v>
      </c>
      <c r="B382" s="1" t="s">
        <v>718</v>
      </c>
      <c r="C382" s="2">
        <v>9350538109</v>
      </c>
      <c r="D382" s="7">
        <v>781</v>
      </c>
      <c r="E382" s="1"/>
      <c r="H382" s="2"/>
      <c r="I382" s="2"/>
      <c r="J382" s="2"/>
    </row>
    <row r="383" spans="1:10">
      <c r="A383" s="2" t="s">
        <v>338</v>
      </c>
      <c r="B383" s="1" t="s">
        <v>719</v>
      </c>
      <c r="C383" s="2">
        <v>9891100757</v>
      </c>
      <c r="D383" s="7">
        <v>786</v>
      </c>
      <c r="E383" s="1"/>
      <c r="H383" s="2"/>
      <c r="I383" s="2"/>
      <c r="J383" s="2"/>
    </row>
    <row r="384" spans="1:10">
      <c r="A384" s="2"/>
      <c r="B384" s="1" t="s">
        <v>720</v>
      </c>
      <c r="C384" s="2">
        <v>9560429708</v>
      </c>
      <c r="D384" s="7">
        <v>787</v>
      </c>
      <c r="E384" s="1"/>
      <c r="H384" s="2"/>
      <c r="I384" s="2"/>
      <c r="J384" s="2"/>
    </row>
    <row r="385" spans="1:10">
      <c r="A385" s="2"/>
      <c r="B385" s="1" t="s">
        <v>721</v>
      </c>
      <c r="C385" s="2">
        <v>7838381946</v>
      </c>
      <c r="D385" s="7">
        <v>788</v>
      </c>
      <c r="E385" s="1"/>
      <c r="H385" s="2"/>
      <c r="I385" s="2"/>
      <c r="J385" s="2"/>
    </row>
    <row r="386" spans="1:10">
      <c r="A386" s="2" t="s">
        <v>279</v>
      </c>
      <c r="B386" s="1" t="s">
        <v>722</v>
      </c>
      <c r="C386" s="2">
        <v>8743002344</v>
      </c>
      <c r="D386" s="7">
        <v>789</v>
      </c>
      <c r="E386" s="1"/>
      <c r="H386" s="2"/>
      <c r="I386" s="2"/>
      <c r="J386" s="2"/>
    </row>
    <row r="387" spans="1:10">
      <c r="A387" s="2" t="s">
        <v>339</v>
      </c>
      <c r="B387" s="1" t="s">
        <v>723</v>
      </c>
      <c r="C387" s="2">
        <v>9911182377</v>
      </c>
      <c r="D387" s="7">
        <v>791</v>
      </c>
      <c r="E387" s="1"/>
      <c r="H387" s="2"/>
      <c r="I387" s="2"/>
      <c r="J387" s="2"/>
    </row>
    <row r="388" spans="1:10" ht="43">
      <c r="A388" s="5" t="s">
        <v>190</v>
      </c>
      <c r="B388" s="1" t="s">
        <v>724</v>
      </c>
      <c r="C388" s="2">
        <v>8826170545</v>
      </c>
      <c r="D388" s="7">
        <v>792</v>
      </c>
      <c r="E388" s="1"/>
      <c r="H388" s="2"/>
      <c r="I388" s="2"/>
      <c r="J388" s="2"/>
    </row>
    <row r="389" spans="1:10">
      <c r="A389" s="2" t="s">
        <v>340</v>
      </c>
      <c r="B389" s="1"/>
      <c r="C389" s="2">
        <v>9810322477</v>
      </c>
      <c r="D389" s="7" t="s">
        <v>280</v>
      </c>
      <c r="E389" s="1"/>
      <c r="H389" s="2"/>
      <c r="I389" s="2"/>
      <c r="J389" s="2"/>
    </row>
    <row r="390" spans="1:10">
      <c r="A390" s="1"/>
      <c r="B390" s="1"/>
      <c r="C390" s="1"/>
      <c r="E390" s="1"/>
    </row>
    <row r="391" spans="1:10">
      <c r="A391" s="1"/>
      <c r="B391" s="1"/>
      <c r="C391" s="1"/>
      <c r="E391" s="1"/>
    </row>
    <row r="392" spans="1:10">
      <c r="A392" s="1"/>
      <c r="B392" s="1"/>
      <c r="C392" s="1"/>
      <c r="E392" s="1"/>
    </row>
    <row r="393" spans="1:10">
      <c r="A393" s="1"/>
      <c r="B393" s="1"/>
      <c r="C393" s="1"/>
      <c r="E393" s="1"/>
    </row>
    <row r="394" spans="1:10">
      <c r="A394" s="1"/>
      <c r="B394" s="1"/>
      <c r="C394" s="1"/>
      <c r="E394" s="1"/>
    </row>
    <row r="395" spans="1:10">
      <c r="A395" s="1"/>
      <c r="B395" s="1"/>
      <c r="C395" s="1"/>
      <c r="E395" s="1"/>
    </row>
    <row r="396" spans="1:10">
      <c r="A396" s="1"/>
      <c r="B396" s="1"/>
      <c r="C396" s="1"/>
      <c r="E396" s="1"/>
    </row>
    <row r="397" spans="1:10">
      <c r="A397" s="1"/>
      <c r="B397" s="1"/>
      <c r="C397" s="1"/>
      <c r="E397" s="1"/>
    </row>
    <row r="398" spans="1:10">
      <c r="A398" s="1"/>
      <c r="B398" s="1"/>
      <c r="C398" s="1"/>
      <c r="E398" s="1"/>
    </row>
    <row r="399" spans="1:10">
      <c r="A399" s="1"/>
      <c r="B399" s="1"/>
      <c r="C399" s="1"/>
      <c r="E399" s="1"/>
    </row>
    <row r="400" spans="1:10">
      <c r="A400" s="1"/>
      <c r="B400" s="1"/>
      <c r="C400" s="1"/>
      <c r="E400" s="1"/>
    </row>
    <row r="401" spans="1:5">
      <c r="A401" s="1"/>
      <c r="B401" s="1"/>
      <c r="C401" s="1"/>
      <c r="E401" s="1"/>
    </row>
    <row r="402" spans="1:5">
      <c r="A402" s="1"/>
      <c r="B402" s="1"/>
      <c r="C402" s="1"/>
      <c r="E402" s="1"/>
    </row>
    <row r="403" spans="1:5">
      <c r="A403" s="1"/>
      <c r="B403" s="1"/>
      <c r="C403" s="1"/>
      <c r="E403" s="1"/>
    </row>
    <row r="404" spans="1:5">
      <c r="A404" s="1"/>
      <c r="B404" s="1"/>
      <c r="C404" s="1"/>
      <c r="E404" s="1"/>
    </row>
    <row r="405" spans="1:5">
      <c r="A405" s="1"/>
      <c r="B405" s="1"/>
      <c r="C405" s="1"/>
      <c r="E405" s="1"/>
    </row>
    <row r="406" spans="1:5">
      <c r="A406" s="1"/>
      <c r="B406" s="1"/>
      <c r="C406" s="1"/>
      <c r="E406" s="1"/>
    </row>
    <row r="407" spans="1:5">
      <c r="A407" s="1"/>
      <c r="B407" s="1"/>
      <c r="C407" s="1"/>
      <c r="E407" s="1"/>
    </row>
    <row r="408" spans="1:5">
      <c r="A408" s="1"/>
      <c r="B408" s="1"/>
      <c r="C408" s="1"/>
      <c r="E408" s="1"/>
    </row>
    <row r="409" spans="1:5">
      <c r="A409" s="1"/>
      <c r="B409" s="1"/>
      <c r="C409" s="1"/>
      <c r="E409" s="1"/>
    </row>
    <row r="410" spans="1:5">
      <c r="A410" s="1"/>
      <c r="B410" s="1"/>
      <c r="C410" s="1"/>
      <c r="E410" s="1"/>
    </row>
    <row r="411" spans="1:5">
      <c r="A411" s="1"/>
      <c r="B411" s="1"/>
      <c r="C411" s="1"/>
      <c r="E411" s="1"/>
    </row>
    <row r="412" spans="1:5">
      <c r="A412" s="1"/>
      <c r="B412" s="1"/>
      <c r="C412" s="1"/>
      <c r="E412" s="1"/>
    </row>
    <row r="413" spans="1:5">
      <c r="A413" s="1"/>
      <c r="B413" s="1"/>
      <c r="C413" s="1"/>
      <c r="E413" s="1"/>
    </row>
    <row r="414" spans="1:5">
      <c r="A414" s="1"/>
      <c r="B414" s="1"/>
      <c r="C414" s="1"/>
      <c r="E414" s="1"/>
    </row>
    <row r="415" spans="1:5">
      <c r="A415" s="1"/>
      <c r="B415" s="1"/>
      <c r="C415" s="1"/>
      <c r="E415" s="1"/>
    </row>
    <row r="416" spans="1:5">
      <c r="A416" s="1"/>
      <c r="B416" s="1"/>
      <c r="C416" s="1"/>
      <c r="E416" s="1"/>
    </row>
    <row r="417" spans="1:5">
      <c r="A417" s="1"/>
      <c r="B417" s="1"/>
      <c r="C417" s="1"/>
      <c r="E417" s="1"/>
    </row>
    <row r="418" spans="1:5">
      <c r="A418" s="1"/>
      <c r="B418" s="1"/>
      <c r="C418" s="1"/>
      <c r="E418" s="1"/>
    </row>
    <row r="419" spans="1:5">
      <c r="A419" s="1"/>
      <c r="B419" s="1"/>
      <c r="C419" s="1"/>
      <c r="E419" s="1"/>
    </row>
    <row r="420" spans="1:5">
      <c r="A420" s="1"/>
      <c r="B420" s="1"/>
      <c r="C420" s="1"/>
      <c r="E420" s="1"/>
    </row>
    <row r="421" spans="1:5">
      <c r="A421" s="1"/>
      <c r="B421" s="1"/>
      <c r="C421" s="1"/>
      <c r="E421" s="1"/>
    </row>
    <row r="422" spans="1:5">
      <c r="A422" s="1"/>
      <c r="B422" s="1"/>
      <c r="C422" s="1"/>
      <c r="E422" s="1"/>
    </row>
    <row r="423" spans="1:5">
      <c r="A423" s="1"/>
      <c r="B423" s="1"/>
      <c r="C423" s="1"/>
      <c r="E423" s="1"/>
    </row>
    <row r="424" spans="1:5">
      <c r="A424" s="1"/>
      <c r="B424" s="1"/>
      <c r="C424" s="1"/>
      <c r="E424" s="1"/>
    </row>
    <row r="425" spans="1:5">
      <c r="A425" s="1"/>
      <c r="B425" s="1"/>
      <c r="C425" s="1"/>
      <c r="E425" s="1"/>
    </row>
    <row r="426" spans="1:5">
      <c r="A426" s="1"/>
      <c r="B426" s="1"/>
      <c r="C426" s="1"/>
      <c r="E426" s="1"/>
    </row>
    <row r="427" spans="1:5">
      <c r="A427" s="1"/>
      <c r="B427" s="1"/>
      <c r="C427" s="1"/>
      <c r="E427" s="1"/>
    </row>
    <row r="428" spans="1:5">
      <c r="A428" s="1"/>
      <c r="B428" s="1"/>
      <c r="C428" s="1"/>
      <c r="E428" s="1"/>
    </row>
    <row r="429" spans="1:5">
      <c r="A429" s="1"/>
      <c r="B429" s="1"/>
      <c r="C429" s="1"/>
      <c r="E429" s="1"/>
    </row>
    <row r="430" spans="1:5">
      <c r="A430" s="1"/>
      <c r="B430" s="1"/>
      <c r="C430" s="1"/>
      <c r="E430" s="1"/>
    </row>
    <row r="431" spans="1:5">
      <c r="A431" s="1"/>
      <c r="B431" s="1"/>
      <c r="C431" s="1"/>
      <c r="E431" s="1"/>
    </row>
    <row r="432" spans="1:5">
      <c r="A432" s="1"/>
      <c r="B432" s="1"/>
      <c r="C432" s="1"/>
      <c r="E432" s="1"/>
    </row>
    <row r="433" spans="1:5">
      <c r="A433" s="1"/>
      <c r="B433" s="1"/>
      <c r="C433" s="1"/>
      <c r="E433" s="1"/>
    </row>
    <row r="434" spans="1:5">
      <c r="A434" s="1"/>
      <c r="B434" s="1"/>
      <c r="C434" s="1"/>
      <c r="E434" s="1"/>
    </row>
    <row r="435" spans="1:5">
      <c r="A435" s="1"/>
      <c r="B435" s="1"/>
      <c r="C435" s="1"/>
      <c r="E435" s="1"/>
    </row>
    <row r="436" spans="1:5">
      <c r="A436" s="1"/>
      <c r="B436" s="1"/>
      <c r="C436" s="1"/>
      <c r="E436" s="1"/>
    </row>
    <row r="437" spans="1:5">
      <c r="A437" s="1"/>
      <c r="B437" s="1"/>
      <c r="C437" s="1"/>
      <c r="E437" s="1"/>
    </row>
    <row r="438" spans="1:5">
      <c r="A438" s="1"/>
      <c r="B438" s="1"/>
      <c r="C438" s="1"/>
      <c r="E438" s="1"/>
    </row>
    <row r="439" spans="1:5">
      <c r="A439" s="1"/>
      <c r="B439" s="1"/>
      <c r="C439" s="1"/>
      <c r="E439" s="1"/>
    </row>
    <row r="440" spans="1:5">
      <c r="A440" s="1"/>
      <c r="B440" s="1"/>
      <c r="C440" s="1"/>
      <c r="E440" s="1"/>
    </row>
    <row r="441" spans="1:5">
      <c r="A441" s="1"/>
      <c r="B441" s="1"/>
      <c r="C441" s="1"/>
      <c r="E441" s="1"/>
    </row>
    <row r="442" spans="1:5">
      <c r="A442" s="1"/>
      <c r="B442" s="1"/>
      <c r="C442" s="1"/>
      <c r="E442" s="1"/>
    </row>
    <row r="443" spans="1:5">
      <c r="A443" s="1"/>
      <c r="B443" s="1"/>
      <c r="C443" s="1"/>
      <c r="E443" s="1"/>
    </row>
    <row r="444" spans="1:5">
      <c r="A444" s="1"/>
      <c r="B444" s="1"/>
      <c r="C444" s="1"/>
      <c r="E444" s="1"/>
    </row>
    <row r="445" spans="1:5">
      <c r="A445" s="1"/>
      <c r="B445" s="1"/>
      <c r="C445" s="1"/>
      <c r="E445" s="1"/>
    </row>
    <row r="446" spans="1:5">
      <c r="A446" s="1"/>
      <c r="B446" s="1"/>
      <c r="C446" s="1"/>
      <c r="E446" s="1"/>
    </row>
    <row r="447" spans="1:5">
      <c r="A447" s="1"/>
      <c r="B447" s="1"/>
      <c r="C447" s="1"/>
      <c r="E447" s="1"/>
    </row>
    <row r="448" spans="1:5">
      <c r="A448" s="1"/>
      <c r="B448" s="1"/>
      <c r="C448" s="1"/>
      <c r="E448" s="1"/>
    </row>
    <row r="449" spans="1:5">
      <c r="A449" s="1"/>
      <c r="B449" s="1"/>
      <c r="C449" s="1"/>
      <c r="E449" s="1"/>
    </row>
    <row r="450" spans="1:5">
      <c r="A450" s="1"/>
      <c r="B450" s="1"/>
      <c r="C450" s="1"/>
      <c r="E450" s="1"/>
    </row>
    <row r="451" spans="1:5">
      <c r="A451" s="1"/>
      <c r="B451" s="1"/>
      <c r="C451" s="1"/>
      <c r="E451" s="1"/>
    </row>
    <row r="452" spans="1:5">
      <c r="A452" s="1"/>
      <c r="B452" s="1"/>
      <c r="C452" s="1"/>
      <c r="E452" s="1"/>
    </row>
    <row r="453" spans="1:5">
      <c r="A453" s="1"/>
      <c r="B453" s="1"/>
      <c r="C453" s="1"/>
      <c r="E453" s="1"/>
    </row>
    <row r="454" spans="1:5">
      <c r="A454" s="1"/>
      <c r="B454" s="1"/>
      <c r="C454" s="1"/>
      <c r="E454" s="1"/>
    </row>
    <row r="455" spans="1:5">
      <c r="A455" s="1"/>
      <c r="B455" s="1"/>
      <c r="C455" s="1"/>
      <c r="E455" s="1"/>
    </row>
    <row r="456" spans="1:5">
      <c r="A456" s="1"/>
      <c r="B456" s="1"/>
      <c r="C456" s="1"/>
      <c r="E456" s="1"/>
    </row>
    <row r="457" spans="1:5">
      <c r="A457" s="1"/>
      <c r="B457" s="1"/>
      <c r="C457" s="1"/>
      <c r="E457" s="1"/>
    </row>
    <row r="458" spans="1:5">
      <c r="A458" s="1"/>
      <c r="B458" s="1"/>
      <c r="C458" s="1"/>
      <c r="E458" s="1"/>
    </row>
    <row r="459" spans="1:5">
      <c r="A459" s="1"/>
      <c r="B459" s="1"/>
      <c r="C459" s="1"/>
      <c r="E459" s="1"/>
    </row>
    <row r="460" spans="1:5">
      <c r="A460" s="1"/>
      <c r="B460" s="1"/>
      <c r="C460" s="1"/>
      <c r="E460" s="1"/>
    </row>
    <row r="461" spans="1:5">
      <c r="A461" s="1"/>
      <c r="B461" s="1"/>
      <c r="C461" s="1"/>
      <c r="E461" s="1"/>
    </row>
    <row r="462" spans="1:5">
      <c r="A462" s="1"/>
      <c r="B462" s="1"/>
      <c r="C462" s="1"/>
      <c r="E462" s="1"/>
    </row>
    <row r="463" spans="1:5">
      <c r="A463" s="1"/>
      <c r="B463" s="1"/>
      <c r="C463" s="1"/>
      <c r="E463" s="1"/>
    </row>
    <row r="464" spans="1:5">
      <c r="A464" s="1"/>
      <c r="B464" s="1"/>
      <c r="C464" s="1"/>
      <c r="E464" s="1"/>
    </row>
    <row r="465" spans="1:5">
      <c r="A465" s="1"/>
      <c r="B465" s="1"/>
      <c r="C465" s="1"/>
      <c r="E465" s="1"/>
    </row>
    <row r="466" spans="1:5">
      <c r="A466" s="1"/>
      <c r="B466" s="1"/>
      <c r="C466" s="1"/>
      <c r="E466" s="1"/>
    </row>
    <row r="467" spans="1:5">
      <c r="A467" s="1"/>
      <c r="B467" s="1"/>
      <c r="C467" s="1"/>
      <c r="E467" s="1"/>
    </row>
    <row r="468" spans="1:5">
      <c r="A468" s="1"/>
      <c r="B468" s="1"/>
      <c r="C468" s="1"/>
      <c r="E468" s="1"/>
    </row>
    <row r="469" spans="1:5">
      <c r="A469" s="1"/>
      <c r="B469" s="1"/>
      <c r="C469" s="1"/>
      <c r="E469" s="1"/>
    </row>
    <row r="470" spans="1:5">
      <c r="A470" s="1"/>
      <c r="B470" s="1"/>
      <c r="C470" s="1"/>
      <c r="E470" s="1"/>
    </row>
    <row r="471" spans="1:5">
      <c r="A471" s="1"/>
      <c r="B471" s="1"/>
      <c r="C471" s="1"/>
      <c r="E471" s="1"/>
    </row>
    <row r="472" spans="1:5">
      <c r="A472" s="1"/>
      <c r="B472" s="1"/>
      <c r="C472" s="1"/>
      <c r="E472" s="1"/>
    </row>
    <row r="473" spans="1:5">
      <c r="A473" s="1"/>
      <c r="B473" s="1"/>
      <c r="C473" s="1"/>
      <c r="E473" s="1"/>
    </row>
    <row r="474" spans="1:5">
      <c r="A474" s="1"/>
      <c r="B474" s="1"/>
      <c r="C474" s="1"/>
      <c r="E474" s="1"/>
    </row>
    <row r="475" spans="1:5">
      <c r="A475" s="1"/>
      <c r="B475" s="1"/>
      <c r="C475" s="1"/>
      <c r="E475" s="1"/>
    </row>
    <row r="476" spans="1:5">
      <c r="A476" s="1"/>
      <c r="B476" s="1"/>
      <c r="C476" s="1"/>
      <c r="E476" s="1"/>
    </row>
    <row r="477" spans="1:5">
      <c r="A477" s="1"/>
      <c r="B477" s="1"/>
      <c r="C477" s="1"/>
      <c r="E477" s="1"/>
    </row>
    <row r="478" spans="1:5">
      <c r="A478" s="1"/>
      <c r="B478" s="1"/>
      <c r="C478" s="1"/>
      <c r="E478" s="1"/>
    </row>
    <row r="479" spans="1:5">
      <c r="A479" s="1"/>
      <c r="B479" s="1"/>
      <c r="C479" s="1"/>
      <c r="E479" s="1"/>
    </row>
    <row r="480" spans="1:5">
      <c r="A480" s="1"/>
      <c r="B480" s="1"/>
      <c r="C480" s="1"/>
      <c r="E480" s="1"/>
    </row>
    <row r="481" spans="1:5">
      <c r="A481" s="1"/>
      <c r="B481" s="1"/>
      <c r="C481" s="1"/>
      <c r="E481" s="1"/>
    </row>
    <row r="482" spans="1:5">
      <c r="A482" s="1"/>
      <c r="B482" s="1"/>
      <c r="C482" s="1"/>
      <c r="E482" s="1"/>
    </row>
    <row r="483" spans="1:5">
      <c r="A483" s="1"/>
      <c r="B483" s="1"/>
      <c r="C483" s="1"/>
      <c r="E483" s="1"/>
    </row>
    <row r="484" spans="1:5">
      <c r="A484" s="1"/>
      <c r="B484" s="1"/>
      <c r="C484" s="1"/>
      <c r="E484" s="1"/>
    </row>
    <row r="485" spans="1:5">
      <c r="A485" s="1"/>
      <c r="B485" s="1"/>
      <c r="C485" s="1"/>
      <c r="E485" s="1"/>
    </row>
    <row r="486" spans="1:5">
      <c r="A486" s="1"/>
      <c r="B486" s="1"/>
      <c r="C486" s="1"/>
      <c r="E486" s="1"/>
    </row>
    <row r="487" spans="1:5">
      <c r="A487" s="1"/>
      <c r="B487" s="1"/>
      <c r="C487" s="1"/>
      <c r="E487" s="1"/>
    </row>
    <row r="488" spans="1:5">
      <c r="A488" s="1"/>
      <c r="B488" s="1"/>
      <c r="C488" s="1"/>
      <c r="E488" s="1"/>
    </row>
    <row r="489" spans="1:5">
      <c r="A489" s="1"/>
      <c r="B489" s="1"/>
      <c r="C489" s="1"/>
      <c r="E489" s="1"/>
    </row>
    <row r="490" spans="1:5">
      <c r="A490" s="1"/>
      <c r="B490" s="1"/>
      <c r="C490" s="1"/>
      <c r="E490" s="1"/>
    </row>
    <row r="491" spans="1:5">
      <c r="A491" s="1"/>
      <c r="B491" s="1"/>
      <c r="C491" s="1"/>
      <c r="E491" s="1"/>
    </row>
    <row r="492" spans="1:5">
      <c r="A492" s="1"/>
      <c r="B492" s="1"/>
      <c r="C492" s="1"/>
      <c r="E492" s="1"/>
    </row>
    <row r="493" spans="1:5">
      <c r="A493" s="1"/>
      <c r="B493" s="1"/>
      <c r="C493" s="1"/>
      <c r="E493" s="1"/>
    </row>
    <row r="494" spans="1:5">
      <c r="A494" s="1"/>
      <c r="B494" s="1"/>
      <c r="C494" s="1"/>
      <c r="E494" s="1"/>
    </row>
    <row r="495" spans="1:5">
      <c r="A495" s="1"/>
      <c r="B495" s="1"/>
      <c r="C495" s="1"/>
      <c r="E495" s="1"/>
    </row>
    <row r="496" spans="1:5">
      <c r="A496" s="1"/>
      <c r="B496" s="1"/>
      <c r="C496" s="1"/>
      <c r="E496" s="1"/>
    </row>
    <row r="497" spans="1:5">
      <c r="A497" s="1"/>
      <c r="B497" s="1"/>
      <c r="C497" s="1"/>
      <c r="E497" s="1"/>
    </row>
    <row r="498" spans="1:5">
      <c r="A498" s="1"/>
      <c r="B498" s="1"/>
      <c r="C498" s="1"/>
      <c r="E498" s="1"/>
    </row>
    <row r="499" spans="1:5">
      <c r="A499" s="1"/>
      <c r="B499" s="1"/>
      <c r="C499" s="1"/>
      <c r="E499" s="1"/>
    </row>
    <row r="500" spans="1:5">
      <c r="A500" s="1"/>
      <c r="B500" s="1"/>
      <c r="C500" s="1"/>
      <c r="E500" s="1"/>
    </row>
    <row r="501" spans="1:5">
      <c r="A501" s="1"/>
      <c r="B501" s="1"/>
      <c r="C501" s="1"/>
      <c r="E501" s="1"/>
    </row>
    <row r="502" spans="1:5">
      <c r="A502" s="1"/>
      <c r="B502" s="1"/>
      <c r="C502" s="1"/>
      <c r="E502" s="1"/>
    </row>
    <row r="503" spans="1:5">
      <c r="A503" s="1"/>
      <c r="B503" s="1"/>
      <c r="C503" s="1"/>
      <c r="E503" s="1"/>
    </row>
    <row r="504" spans="1:5">
      <c r="A504" s="1"/>
      <c r="B504" s="1"/>
      <c r="C504" s="1"/>
      <c r="E504" s="1"/>
    </row>
    <row r="505" spans="1:5">
      <c r="A505" s="1"/>
      <c r="B505" s="1"/>
      <c r="C505" s="1"/>
      <c r="E505" s="1"/>
    </row>
    <row r="506" spans="1:5">
      <c r="A506" s="1"/>
      <c r="B506" s="1"/>
      <c r="C506" s="1"/>
      <c r="E506" s="1"/>
    </row>
    <row r="507" spans="1:5">
      <c r="A507" s="1"/>
      <c r="B507" s="1"/>
      <c r="C507" s="1"/>
      <c r="E507" s="1"/>
    </row>
    <row r="508" spans="1:5">
      <c r="A508" s="1"/>
      <c r="B508" s="1"/>
      <c r="C508" s="1"/>
      <c r="E508" s="1"/>
    </row>
    <row r="509" spans="1:5">
      <c r="A509" s="1"/>
      <c r="B509" s="1"/>
      <c r="C509" s="1"/>
      <c r="E509" s="1"/>
    </row>
    <row r="510" spans="1:5">
      <c r="A510" s="1"/>
      <c r="B510" s="1"/>
      <c r="C510" s="1"/>
      <c r="E510" s="1"/>
    </row>
    <row r="511" spans="1:5">
      <c r="A511" s="1"/>
      <c r="B511" s="1"/>
      <c r="C511" s="1"/>
      <c r="E511" s="1"/>
    </row>
    <row r="512" spans="1:5">
      <c r="A512" s="1"/>
      <c r="B512" s="1"/>
      <c r="C512" s="1"/>
      <c r="E512" s="1"/>
    </row>
    <row r="513" spans="1:5">
      <c r="A513" s="1"/>
      <c r="B513" s="1"/>
      <c r="C513" s="1"/>
      <c r="E513" s="1"/>
    </row>
    <row r="514" spans="1:5">
      <c r="A514" s="1"/>
      <c r="B514" s="1"/>
      <c r="C514" s="1"/>
      <c r="E514" s="1"/>
    </row>
    <row r="515" spans="1:5">
      <c r="A515" s="1"/>
      <c r="B515" s="1"/>
      <c r="C515" s="1"/>
      <c r="E515" s="1"/>
    </row>
    <row r="516" spans="1:5">
      <c r="A516" s="1"/>
      <c r="B516" s="1"/>
      <c r="C516" s="1"/>
      <c r="E516" s="1"/>
    </row>
    <row r="517" spans="1:5">
      <c r="A517" s="1"/>
      <c r="B517" s="1"/>
      <c r="C517" s="1"/>
      <c r="E517" s="1"/>
    </row>
    <row r="518" spans="1:5">
      <c r="A518" s="1"/>
      <c r="B518" s="1"/>
      <c r="C518" s="1"/>
      <c r="E518" s="1"/>
    </row>
    <row r="519" spans="1:5">
      <c r="A519" s="1"/>
      <c r="B519" s="1"/>
      <c r="C519" s="1"/>
      <c r="E519" s="1"/>
    </row>
    <row r="520" spans="1:5">
      <c r="A520" s="1"/>
      <c r="B520" s="1"/>
      <c r="C520" s="1"/>
      <c r="E520" s="1"/>
    </row>
    <row r="521" spans="1:5">
      <c r="A521" s="1"/>
      <c r="B521" s="1"/>
      <c r="C521" s="1"/>
      <c r="E521" s="1"/>
    </row>
    <row r="522" spans="1:5">
      <c r="A522" s="1"/>
      <c r="B522" s="1"/>
      <c r="C522" s="1"/>
      <c r="E522" s="1"/>
    </row>
    <row r="523" spans="1:5">
      <c r="A523" s="1"/>
      <c r="B523" s="1"/>
      <c r="C523" s="1"/>
      <c r="E523" s="1"/>
    </row>
    <row r="524" spans="1:5">
      <c r="A524" s="1"/>
      <c r="B524" s="1"/>
      <c r="C524" s="1"/>
      <c r="E524" s="1"/>
    </row>
    <row r="525" spans="1:5">
      <c r="A525" s="1"/>
      <c r="B525" s="1"/>
      <c r="C525" s="1"/>
      <c r="E525" s="1"/>
    </row>
    <row r="526" spans="1:5">
      <c r="A526" s="1"/>
      <c r="B526" s="1"/>
      <c r="C526" s="1"/>
      <c r="E526" s="1"/>
    </row>
    <row r="527" spans="1:5">
      <c r="A527" s="1"/>
      <c r="B527" s="1"/>
      <c r="C527" s="1"/>
      <c r="E527" s="1"/>
    </row>
    <row r="528" spans="1:5">
      <c r="A528" s="1"/>
      <c r="B528" s="1"/>
      <c r="C528" s="1"/>
      <c r="E528" s="1"/>
    </row>
    <row r="529" spans="1:5">
      <c r="A529" s="1"/>
      <c r="B529" s="1"/>
      <c r="C529" s="1"/>
      <c r="E529" s="1"/>
    </row>
    <row r="530" spans="1:5">
      <c r="A530" s="1"/>
      <c r="B530" s="1"/>
      <c r="C530" s="1"/>
      <c r="E530" s="1"/>
    </row>
    <row r="531" spans="1:5">
      <c r="A531" s="1"/>
      <c r="B531" s="1"/>
      <c r="C531" s="1"/>
      <c r="E531" s="1"/>
    </row>
    <row r="532" spans="1:5">
      <c r="A532" s="1"/>
      <c r="B532" s="1"/>
      <c r="C532" s="1"/>
      <c r="E532" s="1"/>
    </row>
    <row r="533" spans="1:5">
      <c r="A533" s="1"/>
      <c r="B533" s="1"/>
      <c r="C533" s="1"/>
      <c r="E533" s="1"/>
    </row>
    <row r="534" spans="1:5">
      <c r="A534" s="1"/>
      <c r="B534" s="1"/>
      <c r="C534" s="1"/>
      <c r="E534" s="1"/>
    </row>
    <row r="535" spans="1:5">
      <c r="A535" s="1"/>
      <c r="B535" s="1"/>
      <c r="C535" s="1"/>
      <c r="E535" s="1"/>
    </row>
    <row r="536" spans="1:5">
      <c r="A536" s="1"/>
      <c r="B536" s="1"/>
      <c r="C536" s="1"/>
      <c r="E536" s="1"/>
    </row>
    <row r="537" spans="1:5">
      <c r="A537" s="1"/>
      <c r="B537" s="1"/>
      <c r="C537" s="1"/>
      <c r="E537" s="1"/>
    </row>
    <row r="538" spans="1:5">
      <c r="A538" s="1"/>
      <c r="B538" s="1"/>
      <c r="C538" s="1"/>
      <c r="E538" s="1"/>
    </row>
    <row r="539" spans="1:5">
      <c r="A539" s="1"/>
      <c r="B539" s="1"/>
      <c r="C539" s="1"/>
      <c r="E539" s="1"/>
    </row>
    <row r="540" spans="1:5">
      <c r="A540" s="1"/>
      <c r="B540" s="1"/>
      <c r="C540" s="1"/>
      <c r="E540" s="1"/>
    </row>
    <row r="541" spans="1:5">
      <c r="A541" s="1"/>
      <c r="B541" s="1"/>
      <c r="C541" s="1"/>
      <c r="E541" s="1"/>
    </row>
    <row r="542" spans="1:5">
      <c r="A542" s="1"/>
      <c r="B542" s="1"/>
      <c r="C542" s="1"/>
      <c r="E542" s="1"/>
    </row>
    <row r="543" spans="1:5">
      <c r="A543" s="1"/>
      <c r="B543" s="1"/>
      <c r="C543" s="1"/>
      <c r="E543" s="1"/>
    </row>
    <row r="544" spans="1:5">
      <c r="A544" s="1"/>
      <c r="B544" s="1"/>
      <c r="C544" s="1"/>
      <c r="E544" s="1"/>
    </row>
    <row r="545" spans="1:5">
      <c r="A545" s="1"/>
      <c r="B545" s="1"/>
      <c r="C545" s="1"/>
      <c r="E545" s="1"/>
    </row>
    <row r="546" spans="1:5">
      <c r="A546" s="1"/>
      <c r="B546" s="1"/>
      <c r="C546" s="1"/>
      <c r="E546" s="1"/>
    </row>
    <row r="547" spans="1:5">
      <c r="A547" s="1"/>
      <c r="B547" s="1"/>
      <c r="C547" s="1"/>
      <c r="E547" s="1"/>
    </row>
    <row r="548" spans="1:5">
      <c r="A548" s="1"/>
      <c r="B548" s="1"/>
      <c r="C548" s="1"/>
      <c r="E548" s="1"/>
    </row>
    <row r="549" spans="1:5">
      <c r="A549" s="1"/>
      <c r="B549" s="1"/>
      <c r="C549" s="1"/>
      <c r="E549" s="1"/>
    </row>
    <row r="550" spans="1:5">
      <c r="A550" s="1"/>
      <c r="B550" s="1"/>
      <c r="C550" s="1"/>
      <c r="E550" s="1"/>
    </row>
    <row r="551" spans="1:5">
      <c r="A551" s="1"/>
      <c r="B551" s="1"/>
      <c r="C551" s="1"/>
      <c r="E551" s="1"/>
    </row>
    <row r="552" spans="1:5">
      <c r="A552" s="1"/>
      <c r="B552" s="1"/>
      <c r="C552" s="1"/>
      <c r="E552" s="1"/>
    </row>
    <row r="553" spans="1:5">
      <c r="A553" s="1"/>
      <c r="B553" s="1"/>
      <c r="C553" s="1"/>
      <c r="E553" s="1"/>
    </row>
    <row r="554" spans="1:5">
      <c r="A554" s="1"/>
      <c r="B554" s="1"/>
      <c r="C554" s="1"/>
      <c r="E554" s="1"/>
    </row>
    <row r="555" spans="1:5">
      <c r="A555" s="1"/>
      <c r="B555" s="1"/>
      <c r="C555" s="1"/>
      <c r="E555" s="1"/>
    </row>
    <row r="556" spans="1:5">
      <c r="A556" s="1"/>
      <c r="B556" s="1"/>
      <c r="C556" s="1"/>
      <c r="E556" s="1"/>
    </row>
  </sheetData>
  <mergeCells count="8">
    <mergeCell ref="E33:E34"/>
    <mergeCell ref="E79:E80"/>
    <mergeCell ref="E231:E232"/>
    <mergeCell ref="E256:E257"/>
    <mergeCell ref="E336:E338"/>
    <mergeCell ref="E240:E244"/>
    <mergeCell ref="E85:E88"/>
    <mergeCell ref="E188:E190"/>
  </mergeCells>
  <conditionalFormatting sqref="D390:D843">
    <cfRule type="duplicateValues" dxfId="1" priority="5"/>
  </conditionalFormatting>
  <conditionalFormatting sqref="D390:D1048576 D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ANIL RISHI RAJ</dc:creator>
  <cp:lastModifiedBy>ANIL RISHI RAJ</cp:lastModifiedBy>
  <dcterms:created xsi:type="dcterms:W3CDTF">2025-04-04T07:40:31Z</dcterms:created>
  <dcterms:modified xsi:type="dcterms:W3CDTF">2025-04-28T13:48:20Z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2025-04-04T07:46:49Z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8112deba-fbf7-454f-980d-62c757e486cf</vt:lpwstr>
  </property>
  <property fmtid="{D5CDD505-2E9C-101B-9397-08002B2CF9AE}" pid="7" name="MSIP_Label_defa4170-0d19-0005-0004-bc88714345d2_ActionId">
    <vt:lpwstr>a070fab0-db42-43c9-a9d9-ba04f34c845e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50, 3, 0, 1</vt:lpwstr>
  </property>
</Properties>
</file>